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OneDrive\个人\Python\IP_Record\"/>
    </mc:Choice>
  </mc:AlternateContent>
  <xr:revisionPtr revIDLastSave="0" documentId="13_ncr:1_{71B69843-9B7B-4FCD-A0C9-04406861082C}" xr6:coauthVersionLast="46" xr6:coauthVersionMax="46" xr10:uidLastSave="{00000000-0000-0000-0000-000000000000}"/>
  <bookViews>
    <workbookView xWindow="-110" yWindow="-110" windowWidth="25820" windowHeight="14620" xr2:uid="{00000000-000D-0000-FFFF-FFFF00000000}"/>
  </bookViews>
  <sheets>
    <sheet name="总表" sheetId="66" r:id="rId1"/>
    <sheet name="10.50.0.024" sheetId="1" r:id="rId2"/>
    <sheet name="10.50.4.0|24位" sheetId="2" r:id="rId3"/>
    <sheet name="10.50.8.0|24位" sheetId="3" r:id="rId4"/>
    <sheet name="10.50.12.0|24位" sheetId="4" r:id="rId5"/>
    <sheet name="10.50.16.0|24位" sheetId="5" r:id="rId6"/>
    <sheet name="10.50.20.0|24位" sheetId="6" r:id="rId7"/>
    <sheet name="10.50.24.0|24位" sheetId="7" r:id="rId8"/>
    <sheet name="10.50.25.0|24位" sheetId="8" r:id="rId9"/>
    <sheet name="10.50.28.0|24位" sheetId="9" r:id="rId10"/>
    <sheet name="10.50.32.0|24位" sheetId="10" r:id="rId11"/>
    <sheet name="10.50.66.0|24位" sheetId="11" r:id="rId12"/>
    <sheet name="10.50.49.0|24位" sheetId="12" r:id="rId13"/>
    <sheet name="10.50.50.0|24位" sheetId="13" r:id="rId14"/>
    <sheet name="10.50.51.0|24位" sheetId="14" r:id="rId15"/>
    <sheet name="10.50.52.0|24位" sheetId="15" r:id="rId16"/>
    <sheet name="10.50.53.0|24位" sheetId="16" r:id="rId17"/>
    <sheet name="10.50.54.0|24位" sheetId="17" r:id="rId18"/>
    <sheet name="10.50.55.0|24位" sheetId="18" r:id="rId19"/>
    <sheet name="10.50.56.0|24位" sheetId="19" r:id="rId20"/>
    <sheet name="10.50.57.0|24位" sheetId="20" r:id="rId21"/>
    <sheet name="10.50.58.0|24位" sheetId="21" r:id="rId22"/>
    <sheet name="10.50.59.0|24位" sheetId="22" r:id="rId23"/>
    <sheet name="10.50.73.0|24位" sheetId="23" r:id="rId24"/>
    <sheet name="10.50.74.0|24位" sheetId="24" r:id="rId25"/>
    <sheet name="10.50.75.0|24位" sheetId="25" r:id="rId26"/>
    <sheet name="10.50.76.0|24位" sheetId="26" r:id="rId27"/>
    <sheet name="10.50.77.0|24位" sheetId="27" r:id="rId28"/>
    <sheet name="10.50.88.0|24位" sheetId="28" r:id="rId29"/>
    <sheet name="10.50.89.0|24位" sheetId="29" r:id="rId30"/>
    <sheet name="10.50.90.0|24位" sheetId="30" r:id="rId31"/>
    <sheet name="10.50.91.0|24位" sheetId="31" r:id="rId32"/>
    <sheet name="10.50.92.0|24位" sheetId="32" r:id="rId33"/>
    <sheet name="10.50.93.0|24位" sheetId="33" r:id="rId34"/>
    <sheet name="10.50.94.0|24位" sheetId="34" r:id="rId35"/>
    <sheet name="10.50.95.0|24位" sheetId="35" r:id="rId36"/>
    <sheet name="10.50.96.0|24位" sheetId="36" r:id="rId37"/>
    <sheet name="10.50.97.0|24位" sheetId="37" r:id="rId38"/>
    <sheet name="10.50.40.0|24位" sheetId="38" r:id="rId39"/>
    <sheet name="10.50.41.0|24位" sheetId="39" r:id="rId40"/>
    <sheet name="10.50.42.0|24位" sheetId="40" r:id="rId41"/>
    <sheet name="10.50.43.0|24位" sheetId="41" r:id="rId42"/>
    <sheet name="10.50.44.0|24位" sheetId="42" r:id="rId43"/>
    <sheet name="10.50.45.0|24位" sheetId="43" r:id="rId44"/>
    <sheet name="10.50.46.0|24位" sheetId="44" r:id="rId45"/>
    <sheet name="10.50.47.0|24位" sheetId="45" r:id="rId46"/>
    <sheet name="10.50.48.0|24位" sheetId="46" r:id="rId47"/>
    <sheet name="10.50.68.0|24位" sheetId="47" r:id="rId48"/>
    <sheet name="10.50.69.0|24位" sheetId="48" r:id="rId49"/>
    <sheet name="10.50.70.0|24位" sheetId="49" r:id="rId50"/>
    <sheet name="10.50.71.0|24位" sheetId="50" r:id="rId51"/>
    <sheet name="10.50.72.0|24位" sheetId="51" r:id="rId52"/>
    <sheet name="10.50.83.0|24位" sheetId="52" r:id="rId53"/>
    <sheet name="10.50.84.0|24位" sheetId="53" r:id="rId54"/>
    <sheet name="10.50.85.0|24位" sheetId="54" r:id="rId55"/>
    <sheet name="10.50.86.0|24位" sheetId="55" r:id="rId56"/>
    <sheet name="10.50.87.0|24位" sheetId="56" r:id="rId57"/>
    <sheet name="10.50.103.0|24位" sheetId="57" r:id="rId58"/>
    <sheet name="10.50.104.0|24位" sheetId="58" r:id="rId59"/>
    <sheet name="10.50.105.0|24位" sheetId="59" r:id="rId60"/>
    <sheet name="10.50.106.0|24位" sheetId="60" r:id="rId61"/>
    <sheet name="10.50.107.0|24位" sheetId="61" r:id="rId62"/>
    <sheet name="10.50.36.0|24位" sheetId="62" r:id="rId63"/>
    <sheet name="10.50.37.0|24位" sheetId="63" r:id="rId64"/>
    <sheet name="10.50.38.0|24位" sheetId="64" r:id="rId65"/>
    <sheet name="10.50.39.0|24位" sheetId="65" r:id="rId66"/>
  </sheets>
  <calcPr calcId="191029"/>
</workbook>
</file>

<file path=xl/calcChain.xml><?xml version="1.0" encoding="utf-8"?>
<calcChain xmlns="http://schemas.openxmlformats.org/spreadsheetml/2006/main">
  <c r="D4" i="66" l="1"/>
  <c r="D2" i="66"/>
  <c r="D2" i="65"/>
  <c r="D2" i="64"/>
  <c r="D2" i="63"/>
  <c r="D2" i="62"/>
  <c r="D2" i="61"/>
  <c r="D2" i="60"/>
  <c r="D2" i="59"/>
  <c r="D2" i="58"/>
  <c r="D2" i="57"/>
  <c r="D2" i="56"/>
  <c r="D2" i="55"/>
  <c r="D2" i="54"/>
  <c r="D2" i="53"/>
  <c r="D2" i="52"/>
  <c r="D2" i="51"/>
  <c r="D2" i="50"/>
  <c r="D2" i="49"/>
  <c r="D2" i="48"/>
  <c r="D2" i="47"/>
  <c r="D2" i="46"/>
  <c r="D2" i="45"/>
  <c r="D2" i="44"/>
  <c r="D2" i="43"/>
  <c r="D2" i="42"/>
  <c r="D2" i="41"/>
  <c r="D2" i="40"/>
  <c r="D2" i="39"/>
  <c r="D2" i="38"/>
  <c r="D2" i="37"/>
  <c r="D2" i="36"/>
  <c r="D2" i="35"/>
  <c r="D2" i="34"/>
  <c r="D2" i="33"/>
  <c r="D2" i="32"/>
  <c r="D2" i="31"/>
  <c r="D2" i="30"/>
  <c r="D2" i="29"/>
  <c r="D2" i="28"/>
  <c r="D2" i="27"/>
  <c r="D2" i="26"/>
  <c r="D2" i="25"/>
  <c r="D2" i="24"/>
  <c r="D2" i="23"/>
  <c r="D2" i="22"/>
  <c r="D2" i="21"/>
  <c r="D2" i="20"/>
  <c r="D2" i="19"/>
  <c r="D2" i="18"/>
  <c r="D2" i="17"/>
  <c r="D2" i="16"/>
  <c r="D2" i="15"/>
  <c r="D2" i="14"/>
  <c r="D2" i="13"/>
  <c r="D2" i="12"/>
  <c r="D2" i="11"/>
  <c r="D2" i="10"/>
  <c r="D2" i="9"/>
  <c r="D2" i="8"/>
  <c r="D2" i="7"/>
  <c r="D2" i="6"/>
  <c r="D2" i="5"/>
  <c r="D2" i="4"/>
  <c r="D2" i="3"/>
  <c r="D2" i="2"/>
  <c r="D2" i="1"/>
</calcChain>
</file>

<file path=xl/sharedStrings.xml><?xml version="1.0" encoding="utf-8"?>
<sst xmlns="http://schemas.openxmlformats.org/spreadsheetml/2006/main" count="16927" uniqueCount="16600">
  <si>
    <t>IP</t>
  </si>
  <si>
    <t>状态</t>
  </si>
  <si>
    <t>备注</t>
  </si>
  <si>
    <t>跳转</t>
  </si>
  <si>
    <t>10.50.0.1</t>
  </si>
  <si>
    <t>10.50.0.2</t>
  </si>
  <si>
    <t>10.50.0.3</t>
  </si>
  <si>
    <t>10.50.0.4</t>
  </si>
  <si>
    <t>10.50.0.5</t>
  </si>
  <si>
    <t>10.50.0.6</t>
  </si>
  <si>
    <t>10.50.0.7</t>
  </si>
  <si>
    <t>10.50.0.8</t>
  </si>
  <si>
    <t>10.50.0.9</t>
  </si>
  <si>
    <t>10.50.0.10</t>
  </si>
  <si>
    <t>10.50.0.11</t>
  </si>
  <si>
    <t>10.50.0.12</t>
  </si>
  <si>
    <t>10.50.0.13</t>
  </si>
  <si>
    <t>10.50.0.14</t>
  </si>
  <si>
    <t>10.50.0.15</t>
  </si>
  <si>
    <t>10.50.0.16</t>
  </si>
  <si>
    <t>10.50.0.17</t>
  </si>
  <si>
    <t>10.50.0.18</t>
  </si>
  <si>
    <t>10.50.0.19</t>
  </si>
  <si>
    <t>10.50.0.20</t>
  </si>
  <si>
    <t>10.50.0.21</t>
  </si>
  <si>
    <t>10.50.0.22</t>
  </si>
  <si>
    <t>10.50.0.23</t>
  </si>
  <si>
    <t>10.50.0.24</t>
  </si>
  <si>
    <t>10.50.0.25</t>
  </si>
  <si>
    <t>10.50.0.26</t>
  </si>
  <si>
    <t>10.50.0.27</t>
  </si>
  <si>
    <t>10.50.0.28</t>
  </si>
  <si>
    <t>10.50.0.29</t>
  </si>
  <si>
    <t>10.50.0.30</t>
  </si>
  <si>
    <t>10.50.0.31</t>
  </si>
  <si>
    <t>10.50.0.32</t>
  </si>
  <si>
    <t>10.50.0.33</t>
  </si>
  <si>
    <t>10.50.0.34</t>
  </si>
  <si>
    <t>10.50.0.35</t>
  </si>
  <si>
    <t>10.50.0.36</t>
  </si>
  <si>
    <t>10.50.0.37</t>
  </si>
  <si>
    <t>10.50.0.38</t>
  </si>
  <si>
    <t>10.50.0.39</t>
  </si>
  <si>
    <t>10.50.0.40</t>
  </si>
  <si>
    <t>10.50.0.41</t>
  </si>
  <si>
    <t>10.50.0.42</t>
  </si>
  <si>
    <t>10.50.0.43</t>
  </si>
  <si>
    <t>10.50.0.44</t>
  </si>
  <si>
    <t>10.50.0.45</t>
  </si>
  <si>
    <t>10.50.0.46</t>
  </si>
  <si>
    <t>10.50.0.47</t>
  </si>
  <si>
    <t>10.50.0.48</t>
  </si>
  <si>
    <t>10.50.0.49</t>
  </si>
  <si>
    <t>10.50.0.50</t>
  </si>
  <si>
    <t>10.50.0.51</t>
  </si>
  <si>
    <t>10.50.0.52</t>
  </si>
  <si>
    <t>10.50.0.53</t>
  </si>
  <si>
    <t>10.50.0.54</t>
  </si>
  <si>
    <t>10.50.0.55</t>
  </si>
  <si>
    <t>10.50.0.56</t>
  </si>
  <si>
    <t>10.50.0.57</t>
  </si>
  <si>
    <t>10.50.0.58</t>
  </si>
  <si>
    <t>10.50.0.59</t>
  </si>
  <si>
    <t>10.50.0.60</t>
  </si>
  <si>
    <t>10.50.0.61</t>
  </si>
  <si>
    <t>10.50.0.62</t>
  </si>
  <si>
    <t>10.50.0.63</t>
  </si>
  <si>
    <t>10.50.0.64</t>
  </si>
  <si>
    <t>10.50.0.65</t>
  </si>
  <si>
    <t>10.50.0.66</t>
  </si>
  <si>
    <t>10.50.0.67</t>
  </si>
  <si>
    <t>10.50.0.68</t>
  </si>
  <si>
    <t>10.50.0.69</t>
  </si>
  <si>
    <t>10.50.0.70</t>
  </si>
  <si>
    <t>10.50.0.71</t>
  </si>
  <si>
    <t>10.50.0.72</t>
  </si>
  <si>
    <t>10.50.0.73</t>
  </si>
  <si>
    <t>10.50.0.74</t>
  </si>
  <si>
    <t>10.50.0.75</t>
  </si>
  <si>
    <t>10.50.0.76</t>
  </si>
  <si>
    <t>10.50.0.77</t>
  </si>
  <si>
    <t>10.50.0.78</t>
  </si>
  <si>
    <t>10.50.0.79</t>
  </si>
  <si>
    <t>10.50.0.80</t>
  </si>
  <si>
    <t>10.50.0.81</t>
  </si>
  <si>
    <t>10.50.0.82</t>
  </si>
  <si>
    <t>10.50.0.83</t>
  </si>
  <si>
    <t>10.50.0.84</t>
  </si>
  <si>
    <t>10.50.0.85</t>
  </si>
  <si>
    <t>10.50.0.86</t>
  </si>
  <si>
    <t>10.50.0.87</t>
  </si>
  <si>
    <t>10.50.0.88</t>
  </si>
  <si>
    <t>10.50.0.89</t>
  </si>
  <si>
    <t>10.50.0.90</t>
  </si>
  <si>
    <t>10.50.0.91</t>
  </si>
  <si>
    <t>10.50.0.92</t>
  </si>
  <si>
    <t>10.50.0.93</t>
  </si>
  <si>
    <t>10.50.0.94</t>
  </si>
  <si>
    <t>10.50.0.95</t>
  </si>
  <si>
    <t>10.50.0.96</t>
  </si>
  <si>
    <t>10.50.0.97</t>
  </si>
  <si>
    <t>10.50.0.98</t>
  </si>
  <si>
    <t>10.50.0.99</t>
  </si>
  <si>
    <t>10.50.0.100</t>
  </si>
  <si>
    <t>10.50.0.101</t>
  </si>
  <si>
    <t>10.50.0.102</t>
  </si>
  <si>
    <t>10.50.0.103</t>
  </si>
  <si>
    <t>10.50.0.104</t>
  </si>
  <si>
    <t>10.50.0.105</t>
  </si>
  <si>
    <t>10.50.0.106</t>
  </si>
  <si>
    <t>10.50.0.107</t>
  </si>
  <si>
    <t>10.50.0.108</t>
  </si>
  <si>
    <t>10.50.0.109</t>
  </si>
  <si>
    <t>10.50.0.110</t>
  </si>
  <si>
    <t>10.50.0.111</t>
  </si>
  <si>
    <t>10.50.0.112</t>
  </si>
  <si>
    <t>10.50.0.113</t>
  </si>
  <si>
    <t>10.50.0.114</t>
  </si>
  <si>
    <t>10.50.0.115</t>
  </si>
  <si>
    <t>10.50.0.116</t>
  </si>
  <si>
    <t>10.50.0.117</t>
  </si>
  <si>
    <t>10.50.0.118</t>
  </si>
  <si>
    <t>10.50.0.119</t>
  </si>
  <si>
    <t>10.50.0.120</t>
  </si>
  <si>
    <t>10.50.0.121</t>
  </si>
  <si>
    <t>10.50.0.122</t>
  </si>
  <si>
    <t>10.50.0.123</t>
  </si>
  <si>
    <t>10.50.0.124</t>
  </si>
  <si>
    <t>10.50.0.125</t>
  </si>
  <si>
    <t>10.50.0.126</t>
  </si>
  <si>
    <t>10.50.0.127</t>
  </si>
  <si>
    <t>10.50.0.128</t>
  </si>
  <si>
    <t>10.50.0.129</t>
  </si>
  <si>
    <t>10.50.0.130</t>
  </si>
  <si>
    <t>10.50.0.131</t>
  </si>
  <si>
    <t>10.50.0.132</t>
  </si>
  <si>
    <t>10.50.0.133</t>
  </si>
  <si>
    <t>10.50.0.134</t>
  </si>
  <si>
    <t>10.50.0.135</t>
  </si>
  <si>
    <t>10.50.0.136</t>
  </si>
  <si>
    <t>10.50.0.137</t>
  </si>
  <si>
    <t>10.50.0.138</t>
  </si>
  <si>
    <t>10.50.0.139</t>
  </si>
  <si>
    <t>10.50.0.140</t>
  </si>
  <si>
    <t>10.50.0.141</t>
  </si>
  <si>
    <t>10.50.0.142</t>
  </si>
  <si>
    <t>10.50.0.143</t>
  </si>
  <si>
    <t>10.50.0.144</t>
  </si>
  <si>
    <t>10.50.0.145</t>
  </si>
  <si>
    <t>10.50.0.146</t>
  </si>
  <si>
    <t>10.50.0.147</t>
  </si>
  <si>
    <t>10.50.0.148</t>
  </si>
  <si>
    <t>10.50.0.149</t>
  </si>
  <si>
    <t>10.50.0.150</t>
  </si>
  <si>
    <t>10.50.0.151</t>
  </si>
  <si>
    <t>10.50.0.152</t>
  </si>
  <si>
    <t>10.50.0.153</t>
  </si>
  <si>
    <t>10.50.0.154</t>
  </si>
  <si>
    <t>10.50.0.155</t>
  </si>
  <si>
    <t>10.50.0.156</t>
  </si>
  <si>
    <t>10.50.0.157</t>
  </si>
  <si>
    <t>10.50.0.158</t>
  </si>
  <si>
    <t>10.50.0.159</t>
  </si>
  <si>
    <t>10.50.0.160</t>
  </si>
  <si>
    <t>10.50.0.161</t>
  </si>
  <si>
    <t>10.50.0.162</t>
  </si>
  <si>
    <t>10.50.0.163</t>
  </si>
  <si>
    <t>10.50.0.164</t>
  </si>
  <si>
    <t>10.50.0.165</t>
  </si>
  <si>
    <t>10.50.0.166</t>
  </si>
  <si>
    <t>10.50.0.167</t>
  </si>
  <si>
    <t>10.50.0.168</t>
  </si>
  <si>
    <t>10.50.0.169</t>
  </si>
  <si>
    <t>10.50.0.170</t>
  </si>
  <si>
    <t>10.50.0.171</t>
  </si>
  <si>
    <t>10.50.0.172</t>
  </si>
  <si>
    <t>10.50.0.173</t>
  </si>
  <si>
    <t>10.50.0.174</t>
  </si>
  <si>
    <t>10.50.0.175</t>
  </si>
  <si>
    <t>10.50.0.176</t>
  </si>
  <si>
    <t>10.50.0.177</t>
  </si>
  <si>
    <t>10.50.0.178</t>
  </si>
  <si>
    <t>10.50.0.179</t>
  </si>
  <si>
    <t>10.50.0.180</t>
  </si>
  <si>
    <t>10.50.0.181</t>
  </si>
  <si>
    <t>10.50.0.182</t>
  </si>
  <si>
    <t>10.50.0.183</t>
  </si>
  <si>
    <t>10.50.0.184</t>
  </si>
  <si>
    <t>10.50.0.185</t>
  </si>
  <si>
    <t>10.50.0.186</t>
  </si>
  <si>
    <t>10.50.0.187</t>
  </si>
  <si>
    <t>10.50.0.188</t>
  </si>
  <si>
    <t>10.50.0.189</t>
  </si>
  <si>
    <t>10.50.0.190</t>
  </si>
  <si>
    <t>10.50.0.191</t>
  </si>
  <si>
    <t>10.50.0.192</t>
  </si>
  <si>
    <t>10.50.0.193</t>
  </si>
  <si>
    <t>10.50.0.194</t>
  </si>
  <si>
    <t>10.50.0.195</t>
  </si>
  <si>
    <t>10.50.0.196</t>
  </si>
  <si>
    <t>10.50.0.197</t>
  </si>
  <si>
    <t>10.50.0.198</t>
  </si>
  <si>
    <t>10.50.0.199</t>
  </si>
  <si>
    <t>10.50.0.200</t>
  </si>
  <si>
    <t>10.50.0.201</t>
  </si>
  <si>
    <t>10.50.0.202</t>
  </si>
  <si>
    <t>10.50.0.203</t>
  </si>
  <si>
    <t>10.50.0.204</t>
  </si>
  <si>
    <t>10.50.0.205</t>
  </si>
  <si>
    <t>10.50.0.206</t>
  </si>
  <si>
    <t>10.50.0.207</t>
  </si>
  <si>
    <t>10.50.0.208</t>
  </si>
  <si>
    <t>10.50.0.209</t>
  </si>
  <si>
    <t>10.50.0.210</t>
  </si>
  <si>
    <t>10.50.0.211</t>
  </si>
  <si>
    <t>10.50.0.212</t>
  </si>
  <si>
    <t>10.50.0.213</t>
  </si>
  <si>
    <t>10.50.0.214</t>
  </si>
  <si>
    <t>10.50.0.215</t>
  </si>
  <si>
    <t>10.50.0.216</t>
  </si>
  <si>
    <t>10.50.0.217</t>
  </si>
  <si>
    <t>10.50.0.218</t>
  </si>
  <si>
    <t>10.50.0.219</t>
  </si>
  <si>
    <t>10.50.0.220</t>
  </si>
  <si>
    <t>10.50.0.221</t>
  </si>
  <si>
    <t>10.50.0.222</t>
  </si>
  <si>
    <t>10.50.0.223</t>
  </si>
  <si>
    <t>10.50.0.224</t>
  </si>
  <si>
    <t>10.50.0.225</t>
  </si>
  <si>
    <t>10.50.0.226</t>
  </si>
  <si>
    <t>10.50.0.227</t>
  </si>
  <si>
    <t>10.50.0.228</t>
  </si>
  <si>
    <t>10.50.0.229</t>
  </si>
  <si>
    <t>10.50.0.230</t>
  </si>
  <si>
    <t>10.50.0.231</t>
  </si>
  <si>
    <t>10.50.0.232</t>
  </si>
  <si>
    <t>10.50.0.233</t>
  </si>
  <si>
    <t>10.50.0.234</t>
  </si>
  <si>
    <t>10.50.0.235</t>
  </si>
  <si>
    <t>10.50.0.236</t>
  </si>
  <si>
    <t>10.50.0.237</t>
  </si>
  <si>
    <t>10.50.0.238</t>
  </si>
  <si>
    <t>10.50.0.239</t>
  </si>
  <si>
    <t>10.50.0.240</t>
  </si>
  <si>
    <t>10.50.0.241</t>
  </si>
  <si>
    <t>10.50.0.242</t>
  </si>
  <si>
    <t>10.50.0.243</t>
  </si>
  <si>
    <t>10.50.0.244</t>
  </si>
  <si>
    <t>10.50.0.245</t>
  </si>
  <si>
    <t>10.50.0.246</t>
  </si>
  <si>
    <t>10.50.0.247</t>
  </si>
  <si>
    <t>10.50.0.248</t>
  </si>
  <si>
    <t>10.50.0.249</t>
  </si>
  <si>
    <t>10.50.0.250</t>
  </si>
  <si>
    <t>10.50.0.251</t>
  </si>
  <si>
    <t>10.50.0.252</t>
  </si>
  <si>
    <t>10.50.0.253</t>
  </si>
  <si>
    <t>10.50.4.1</t>
  </si>
  <si>
    <t>10.50.4.2</t>
  </si>
  <si>
    <t>10.50.4.3</t>
  </si>
  <si>
    <t>10.50.4.4</t>
  </si>
  <si>
    <t>10.50.4.5</t>
  </si>
  <si>
    <t>10.50.4.6</t>
  </si>
  <si>
    <t>10.50.4.7</t>
  </si>
  <si>
    <t>10.50.4.8</t>
  </si>
  <si>
    <t>10.50.4.9</t>
  </si>
  <si>
    <t>10.50.4.10</t>
  </si>
  <si>
    <t>10.50.4.11</t>
  </si>
  <si>
    <t>10.50.4.12</t>
  </si>
  <si>
    <t>10.50.4.13</t>
  </si>
  <si>
    <t>10.50.4.14</t>
  </si>
  <si>
    <t>10.50.4.15</t>
  </si>
  <si>
    <t>10.50.4.16</t>
  </si>
  <si>
    <t>10.50.4.17</t>
  </si>
  <si>
    <t>10.50.4.18</t>
  </si>
  <si>
    <t>10.50.4.19</t>
  </si>
  <si>
    <t>10.50.4.20</t>
  </si>
  <si>
    <t>10.50.4.21</t>
  </si>
  <si>
    <t>10.50.4.22</t>
  </si>
  <si>
    <t>10.50.4.23</t>
  </si>
  <si>
    <t>10.50.4.24</t>
  </si>
  <si>
    <t>10.50.4.25</t>
  </si>
  <si>
    <t>10.50.4.26</t>
  </si>
  <si>
    <t>10.50.4.27</t>
  </si>
  <si>
    <t>10.50.4.28</t>
  </si>
  <si>
    <t>10.50.4.29</t>
  </si>
  <si>
    <t>10.50.4.30</t>
  </si>
  <si>
    <t>10.50.4.31</t>
  </si>
  <si>
    <t>10.50.4.32</t>
  </si>
  <si>
    <t>10.50.4.33</t>
  </si>
  <si>
    <t>10.50.4.34</t>
  </si>
  <si>
    <t>10.50.4.35</t>
  </si>
  <si>
    <t>10.50.4.36</t>
  </si>
  <si>
    <t>10.50.4.37</t>
  </si>
  <si>
    <t>10.50.4.38</t>
  </si>
  <si>
    <t>10.50.4.39</t>
  </si>
  <si>
    <t>10.50.4.40</t>
  </si>
  <si>
    <t>10.50.4.41</t>
  </si>
  <si>
    <t>10.50.4.42</t>
  </si>
  <si>
    <t>10.50.4.43</t>
  </si>
  <si>
    <t>10.50.4.44</t>
  </si>
  <si>
    <t>10.50.4.45</t>
  </si>
  <si>
    <t>10.50.4.46</t>
  </si>
  <si>
    <t>10.50.4.47</t>
  </si>
  <si>
    <t>10.50.4.48</t>
  </si>
  <si>
    <t>10.50.4.49</t>
  </si>
  <si>
    <t>10.50.4.50</t>
  </si>
  <si>
    <t>10.50.4.51</t>
  </si>
  <si>
    <t>10.50.4.52</t>
  </si>
  <si>
    <t>10.50.4.53</t>
  </si>
  <si>
    <t>10.50.4.54</t>
  </si>
  <si>
    <t>10.50.4.55</t>
  </si>
  <si>
    <t>10.50.4.56</t>
  </si>
  <si>
    <t>10.50.4.57</t>
  </si>
  <si>
    <t>10.50.4.58</t>
  </si>
  <si>
    <t>10.50.4.59</t>
  </si>
  <si>
    <t>10.50.4.60</t>
  </si>
  <si>
    <t>10.50.4.61</t>
  </si>
  <si>
    <t>10.50.4.62</t>
  </si>
  <si>
    <t>10.50.4.63</t>
  </si>
  <si>
    <t>10.50.4.64</t>
  </si>
  <si>
    <t>10.50.4.65</t>
  </si>
  <si>
    <t>10.50.4.66</t>
  </si>
  <si>
    <t>10.50.4.67</t>
  </si>
  <si>
    <t>10.50.4.68</t>
  </si>
  <si>
    <t>10.50.4.69</t>
  </si>
  <si>
    <t>10.50.4.70</t>
  </si>
  <si>
    <t>10.50.4.71</t>
  </si>
  <si>
    <t>10.50.4.72</t>
  </si>
  <si>
    <t>10.50.4.73</t>
  </si>
  <si>
    <t>10.50.4.74</t>
  </si>
  <si>
    <t>10.50.4.75</t>
  </si>
  <si>
    <t>10.50.4.76</t>
  </si>
  <si>
    <t>10.50.4.77</t>
  </si>
  <si>
    <t>10.50.4.78</t>
  </si>
  <si>
    <t>10.50.4.79</t>
  </si>
  <si>
    <t>10.50.4.80</t>
  </si>
  <si>
    <t>10.50.4.81</t>
  </si>
  <si>
    <t>10.50.4.82</t>
  </si>
  <si>
    <t>10.50.4.83</t>
  </si>
  <si>
    <t>10.50.4.84</t>
  </si>
  <si>
    <t>10.50.4.85</t>
  </si>
  <si>
    <t>10.50.4.86</t>
  </si>
  <si>
    <t>10.50.4.87</t>
  </si>
  <si>
    <t>10.50.4.88</t>
  </si>
  <si>
    <t>10.50.4.89</t>
  </si>
  <si>
    <t>10.50.4.90</t>
  </si>
  <si>
    <t>10.50.4.91</t>
  </si>
  <si>
    <t>10.50.4.92</t>
  </si>
  <si>
    <t>10.50.4.93</t>
  </si>
  <si>
    <t>10.50.4.94</t>
  </si>
  <si>
    <t>10.50.4.95</t>
  </si>
  <si>
    <t>10.50.4.96</t>
  </si>
  <si>
    <t>10.50.4.97</t>
  </si>
  <si>
    <t>10.50.4.98</t>
  </si>
  <si>
    <t>10.50.4.99</t>
  </si>
  <si>
    <t>10.50.4.100</t>
  </si>
  <si>
    <t>10.50.4.101</t>
  </si>
  <si>
    <t>10.50.4.102</t>
  </si>
  <si>
    <t>10.50.4.103</t>
  </si>
  <si>
    <t>10.50.4.104</t>
  </si>
  <si>
    <t>10.50.4.105</t>
  </si>
  <si>
    <t>10.50.4.106</t>
  </si>
  <si>
    <t>10.50.4.107</t>
  </si>
  <si>
    <t>10.50.4.108</t>
  </si>
  <si>
    <t>10.50.4.109</t>
  </si>
  <si>
    <t>10.50.4.110</t>
  </si>
  <si>
    <t>10.50.4.111</t>
  </si>
  <si>
    <t>10.50.4.112</t>
  </si>
  <si>
    <t>10.50.4.113</t>
  </si>
  <si>
    <t>10.50.4.114</t>
  </si>
  <si>
    <t>10.50.4.115</t>
  </si>
  <si>
    <t>10.50.4.116</t>
  </si>
  <si>
    <t>10.50.4.117</t>
  </si>
  <si>
    <t>10.50.4.118</t>
  </si>
  <si>
    <t>10.50.4.119</t>
  </si>
  <si>
    <t>10.50.4.120</t>
  </si>
  <si>
    <t>10.50.4.121</t>
  </si>
  <si>
    <t>10.50.4.122</t>
  </si>
  <si>
    <t>10.50.4.123</t>
  </si>
  <si>
    <t>10.50.4.124</t>
  </si>
  <si>
    <t>10.50.4.125</t>
  </si>
  <si>
    <t>10.50.4.126</t>
  </si>
  <si>
    <t>10.50.4.127</t>
  </si>
  <si>
    <t>10.50.4.128</t>
  </si>
  <si>
    <t>10.50.4.129</t>
  </si>
  <si>
    <t>10.50.4.130</t>
  </si>
  <si>
    <t>10.50.4.131</t>
  </si>
  <si>
    <t>10.50.4.132</t>
  </si>
  <si>
    <t>10.50.4.133</t>
  </si>
  <si>
    <t>10.50.4.134</t>
  </si>
  <si>
    <t>10.50.4.135</t>
  </si>
  <si>
    <t>10.50.4.136</t>
  </si>
  <si>
    <t>10.50.4.137</t>
  </si>
  <si>
    <t>10.50.4.138</t>
  </si>
  <si>
    <t>10.50.4.139</t>
  </si>
  <si>
    <t>10.50.4.140</t>
  </si>
  <si>
    <t>10.50.4.141</t>
  </si>
  <si>
    <t>10.50.4.142</t>
  </si>
  <si>
    <t>10.50.4.143</t>
  </si>
  <si>
    <t>10.50.4.144</t>
  </si>
  <si>
    <t>10.50.4.145</t>
  </si>
  <si>
    <t>10.50.4.146</t>
  </si>
  <si>
    <t>10.50.4.147</t>
  </si>
  <si>
    <t>10.50.4.148</t>
  </si>
  <si>
    <t>10.50.4.149</t>
  </si>
  <si>
    <t>10.50.4.150</t>
  </si>
  <si>
    <t>10.50.4.151</t>
  </si>
  <si>
    <t>10.50.4.152</t>
  </si>
  <si>
    <t>10.50.4.153</t>
  </si>
  <si>
    <t>10.50.4.154</t>
  </si>
  <si>
    <t>10.50.4.155</t>
  </si>
  <si>
    <t>10.50.4.156</t>
  </si>
  <si>
    <t>10.50.4.157</t>
  </si>
  <si>
    <t>10.50.4.158</t>
  </si>
  <si>
    <t>10.50.4.159</t>
  </si>
  <si>
    <t>10.50.4.160</t>
  </si>
  <si>
    <t>10.50.4.161</t>
  </si>
  <si>
    <t>10.50.4.162</t>
  </si>
  <si>
    <t>10.50.4.163</t>
  </si>
  <si>
    <t>10.50.4.164</t>
  </si>
  <si>
    <t>10.50.4.165</t>
  </si>
  <si>
    <t>10.50.4.166</t>
  </si>
  <si>
    <t>10.50.4.167</t>
  </si>
  <si>
    <t>10.50.4.168</t>
  </si>
  <si>
    <t>10.50.4.169</t>
  </si>
  <si>
    <t>10.50.4.170</t>
  </si>
  <si>
    <t>10.50.4.171</t>
  </si>
  <si>
    <t>10.50.4.172</t>
  </si>
  <si>
    <t>10.50.4.173</t>
  </si>
  <si>
    <t>10.50.4.174</t>
  </si>
  <si>
    <t>10.50.4.175</t>
  </si>
  <si>
    <t>10.50.4.176</t>
  </si>
  <si>
    <t>10.50.4.177</t>
  </si>
  <si>
    <t>10.50.4.178</t>
  </si>
  <si>
    <t>10.50.4.179</t>
  </si>
  <si>
    <t>10.50.4.180</t>
  </si>
  <si>
    <t>10.50.4.181</t>
  </si>
  <si>
    <t>10.50.4.182</t>
  </si>
  <si>
    <t>10.50.4.183</t>
  </si>
  <si>
    <t>10.50.4.184</t>
  </si>
  <si>
    <t>10.50.4.185</t>
  </si>
  <si>
    <t>10.50.4.186</t>
  </si>
  <si>
    <t>10.50.4.187</t>
  </si>
  <si>
    <t>10.50.4.188</t>
  </si>
  <si>
    <t>10.50.4.189</t>
  </si>
  <si>
    <t>10.50.4.190</t>
  </si>
  <si>
    <t>10.50.4.191</t>
  </si>
  <si>
    <t>10.50.4.192</t>
  </si>
  <si>
    <t>10.50.4.193</t>
  </si>
  <si>
    <t>10.50.4.194</t>
  </si>
  <si>
    <t>10.50.4.195</t>
  </si>
  <si>
    <t>10.50.4.196</t>
  </si>
  <si>
    <t>10.50.4.197</t>
  </si>
  <si>
    <t>10.50.4.198</t>
  </si>
  <si>
    <t>10.50.4.199</t>
  </si>
  <si>
    <t>10.50.4.200</t>
  </si>
  <si>
    <t>10.50.4.201</t>
  </si>
  <si>
    <t>10.50.4.202</t>
  </si>
  <si>
    <t>10.50.4.203</t>
  </si>
  <si>
    <t>10.50.4.204</t>
  </si>
  <si>
    <t>10.50.4.205</t>
  </si>
  <si>
    <t>10.50.4.206</t>
  </si>
  <si>
    <t>10.50.4.207</t>
  </si>
  <si>
    <t>10.50.4.208</t>
  </si>
  <si>
    <t>10.50.4.209</t>
  </si>
  <si>
    <t>10.50.4.210</t>
  </si>
  <si>
    <t>10.50.4.211</t>
  </si>
  <si>
    <t>10.50.4.212</t>
  </si>
  <si>
    <t>10.50.4.213</t>
  </si>
  <si>
    <t>10.50.4.214</t>
  </si>
  <si>
    <t>10.50.4.215</t>
  </si>
  <si>
    <t>10.50.4.216</t>
  </si>
  <si>
    <t>10.50.4.217</t>
  </si>
  <si>
    <t>10.50.4.218</t>
  </si>
  <si>
    <t>10.50.4.219</t>
  </si>
  <si>
    <t>10.50.4.220</t>
  </si>
  <si>
    <t>10.50.4.221</t>
  </si>
  <si>
    <t>10.50.4.222</t>
  </si>
  <si>
    <t>10.50.4.223</t>
  </si>
  <si>
    <t>10.50.4.224</t>
  </si>
  <si>
    <t>10.50.4.225</t>
  </si>
  <si>
    <t>10.50.4.226</t>
  </si>
  <si>
    <t>10.50.4.227</t>
  </si>
  <si>
    <t>10.50.4.228</t>
  </si>
  <si>
    <t>10.50.4.229</t>
  </si>
  <si>
    <t>10.50.4.230</t>
  </si>
  <si>
    <t>10.50.4.231</t>
  </si>
  <si>
    <t>10.50.4.232</t>
  </si>
  <si>
    <t>10.50.4.233</t>
  </si>
  <si>
    <t>10.50.4.234</t>
  </si>
  <si>
    <t>10.50.4.235</t>
  </si>
  <si>
    <t>10.50.4.236</t>
  </si>
  <si>
    <t>10.50.4.237</t>
  </si>
  <si>
    <t>10.50.4.238</t>
  </si>
  <si>
    <t>10.50.4.239</t>
  </si>
  <si>
    <t>10.50.4.240</t>
  </si>
  <si>
    <t>10.50.4.241</t>
  </si>
  <si>
    <t>10.50.4.242</t>
  </si>
  <si>
    <t>10.50.4.243</t>
  </si>
  <si>
    <t>10.50.4.244</t>
  </si>
  <si>
    <t>10.50.4.245</t>
  </si>
  <si>
    <t>10.50.4.246</t>
  </si>
  <si>
    <t>10.50.4.247</t>
  </si>
  <si>
    <t>10.50.4.248</t>
  </si>
  <si>
    <t>10.50.4.249</t>
  </si>
  <si>
    <t>10.50.4.250</t>
  </si>
  <si>
    <t>10.50.4.251</t>
  </si>
  <si>
    <t>10.50.4.252</t>
  </si>
  <si>
    <t>10.50.4.253</t>
  </si>
  <si>
    <t>10.50.8.1</t>
  </si>
  <si>
    <t>10.50.8.2</t>
  </si>
  <si>
    <t>10.50.8.3</t>
  </si>
  <si>
    <t>10.50.8.4</t>
  </si>
  <si>
    <t>10.50.8.5</t>
  </si>
  <si>
    <t>10.50.8.6</t>
  </si>
  <si>
    <t>10.50.8.7</t>
  </si>
  <si>
    <t>10.50.8.8</t>
  </si>
  <si>
    <t>10.50.8.9</t>
  </si>
  <si>
    <t>10.50.8.10</t>
  </si>
  <si>
    <t>10.50.8.11</t>
  </si>
  <si>
    <t>10.50.8.12</t>
  </si>
  <si>
    <t>10.50.8.13</t>
  </si>
  <si>
    <t>10.50.8.14</t>
  </si>
  <si>
    <t>10.50.8.15</t>
  </si>
  <si>
    <t>10.50.8.16</t>
  </si>
  <si>
    <t>10.50.8.17</t>
  </si>
  <si>
    <t>10.50.8.18</t>
  </si>
  <si>
    <t>10.50.8.19</t>
  </si>
  <si>
    <t>10.50.8.20</t>
  </si>
  <si>
    <t>10.50.8.21</t>
  </si>
  <si>
    <t>10.50.8.22</t>
  </si>
  <si>
    <t>10.50.8.23</t>
  </si>
  <si>
    <t>10.50.8.24</t>
  </si>
  <si>
    <t>10.50.8.25</t>
  </si>
  <si>
    <t>10.50.8.26</t>
  </si>
  <si>
    <t>10.50.8.27</t>
  </si>
  <si>
    <t>10.50.8.28</t>
  </si>
  <si>
    <t>10.50.8.29</t>
  </si>
  <si>
    <t>10.50.8.30</t>
  </si>
  <si>
    <t>10.50.8.31</t>
  </si>
  <si>
    <t>10.50.8.32</t>
  </si>
  <si>
    <t>10.50.8.33</t>
  </si>
  <si>
    <t>10.50.8.34</t>
  </si>
  <si>
    <t>10.50.8.35</t>
  </si>
  <si>
    <t>10.50.8.36</t>
  </si>
  <si>
    <t>10.50.8.37</t>
  </si>
  <si>
    <t>10.50.8.38</t>
  </si>
  <si>
    <t>10.50.8.39</t>
  </si>
  <si>
    <t>10.50.8.40</t>
  </si>
  <si>
    <t>10.50.8.41</t>
  </si>
  <si>
    <t>10.50.8.42</t>
  </si>
  <si>
    <t>10.50.8.43</t>
  </si>
  <si>
    <t>10.50.8.44</t>
  </si>
  <si>
    <t>10.50.8.45</t>
  </si>
  <si>
    <t>10.50.8.46</t>
  </si>
  <si>
    <t>10.50.8.47</t>
  </si>
  <si>
    <t>10.50.8.48</t>
  </si>
  <si>
    <t>10.50.8.49</t>
  </si>
  <si>
    <t>10.50.8.50</t>
  </si>
  <si>
    <t>10.50.8.51</t>
  </si>
  <si>
    <t>10.50.8.52</t>
  </si>
  <si>
    <t>10.50.8.53</t>
  </si>
  <si>
    <t>10.50.8.54</t>
  </si>
  <si>
    <t>10.50.8.55</t>
  </si>
  <si>
    <t>10.50.8.56</t>
  </si>
  <si>
    <t>10.50.8.57</t>
  </si>
  <si>
    <t>10.50.8.58</t>
  </si>
  <si>
    <t>10.50.8.59</t>
  </si>
  <si>
    <t>10.50.8.60</t>
  </si>
  <si>
    <t>10.50.8.61</t>
  </si>
  <si>
    <t>10.50.8.62</t>
  </si>
  <si>
    <t>10.50.8.63</t>
  </si>
  <si>
    <t>10.50.8.64</t>
  </si>
  <si>
    <t>10.50.8.65</t>
  </si>
  <si>
    <t>10.50.8.66</t>
  </si>
  <si>
    <t>10.50.8.67</t>
  </si>
  <si>
    <t>10.50.8.68</t>
  </si>
  <si>
    <t>10.50.8.69</t>
  </si>
  <si>
    <t>10.50.8.70</t>
  </si>
  <si>
    <t>10.50.8.71</t>
  </si>
  <si>
    <t>10.50.8.72</t>
  </si>
  <si>
    <t>10.50.8.73</t>
  </si>
  <si>
    <t>10.50.8.74</t>
  </si>
  <si>
    <t>10.50.8.75</t>
  </si>
  <si>
    <t>10.50.8.76</t>
  </si>
  <si>
    <t>10.50.8.77</t>
  </si>
  <si>
    <t>10.50.8.78</t>
  </si>
  <si>
    <t>10.50.8.79</t>
  </si>
  <si>
    <t>10.50.8.80</t>
  </si>
  <si>
    <t>10.50.8.81</t>
  </si>
  <si>
    <t>10.50.8.82</t>
  </si>
  <si>
    <t>10.50.8.83</t>
  </si>
  <si>
    <t>10.50.8.84</t>
  </si>
  <si>
    <t>10.50.8.85</t>
  </si>
  <si>
    <t>10.50.8.86</t>
  </si>
  <si>
    <t>10.50.8.87</t>
  </si>
  <si>
    <t>10.50.8.88</t>
  </si>
  <si>
    <t>10.50.8.89</t>
  </si>
  <si>
    <t>10.50.8.90</t>
  </si>
  <si>
    <t>10.50.8.91</t>
  </si>
  <si>
    <t>10.50.8.92</t>
  </si>
  <si>
    <t>10.50.8.93</t>
  </si>
  <si>
    <t>10.50.8.94</t>
  </si>
  <si>
    <t>10.50.8.95</t>
  </si>
  <si>
    <t>10.50.8.96</t>
  </si>
  <si>
    <t>10.50.8.97</t>
  </si>
  <si>
    <t>10.50.8.98</t>
  </si>
  <si>
    <t>10.50.8.99</t>
  </si>
  <si>
    <t>10.50.8.100</t>
  </si>
  <si>
    <t>10.50.8.101</t>
  </si>
  <si>
    <t>10.50.8.102</t>
  </si>
  <si>
    <t>10.50.8.103</t>
  </si>
  <si>
    <t>10.50.8.104</t>
  </si>
  <si>
    <t>10.50.8.105</t>
  </si>
  <si>
    <t>10.50.8.106</t>
  </si>
  <si>
    <t>10.50.8.107</t>
  </si>
  <si>
    <t>10.50.8.108</t>
  </si>
  <si>
    <t>10.50.8.109</t>
  </si>
  <si>
    <t>10.50.8.110</t>
  </si>
  <si>
    <t>10.50.8.111</t>
  </si>
  <si>
    <t>10.50.8.112</t>
  </si>
  <si>
    <t>10.50.8.113</t>
  </si>
  <si>
    <t>10.50.8.114</t>
  </si>
  <si>
    <t>10.50.8.115</t>
  </si>
  <si>
    <t>10.50.8.116</t>
  </si>
  <si>
    <t>10.50.8.117</t>
  </si>
  <si>
    <t>10.50.8.118</t>
  </si>
  <si>
    <t>10.50.8.119</t>
  </si>
  <si>
    <t>10.50.8.120</t>
  </si>
  <si>
    <t>10.50.8.121</t>
  </si>
  <si>
    <t>10.50.8.122</t>
  </si>
  <si>
    <t>10.50.8.123</t>
  </si>
  <si>
    <t>10.50.8.124</t>
  </si>
  <si>
    <t>10.50.8.125</t>
  </si>
  <si>
    <t>10.50.8.126</t>
  </si>
  <si>
    <t>10.50.8.127</t>
  </si>
  <si>
    <t>10.50.8.128</t>
  </si>
  <si>
    <t>10.50.8.129</t>
  </si>
  <si>
    <t>10.50.8.130</t>
  </si>
  <si>
    <t>10.50.8.131</t>
  </si>
  <si>
    <t>10.50.8.132</t>
  </si>
  <si>
    <t>10.50.8.133</t>
  </si>
  <si>
    <t>10.50.8.134</t>
  </si>
  <si>
    <t>10.50.8.135</t>
  </si>
  <si>
    <t>10.50.8.136</t>
  </si>
  <si>
    <t>10.50.8.137</t>
  </si>
  <si>
    <t>10.50.8.138</t>
  </si>
  <si>
    <t>10.50.8.139</t>
  </si>
  <si>
    <t>10.50.8.140</t>
  </si>
  <si>
    <t>10.50.8.141</t>
  </si>
  <si>
    <t>10.50.8.142</t>
  </si>
  <si>
    <t>10.50.8.143</t>
  </si>
  <si>
    <t>10.50.8.144</t>
  </si>
  <si>
    <t>10.50.8.145</t>
  </si>
  <si>
    <t>10.50.8.146</t>
  </si>
  <si>
    <t>10.50.8.147</t>
  </si>
  <si>
    <t>10.50.8.148</t>
  </si>
  <si>
    <t>10.50.8.149</t>
  </si>
  <si>
    <t>10.50.8.150</t>
  </si>
  <si>
    <t>10.50.8.151</t>
  </si>
  <si>
    <t>10.50.8.152</t>
  </si>
  <si>
    <t>10.50.8.153</t>
  </si>
  <si>
    <t>10.50.8.154</t>
  </si>
  <si>
    <t>10.50.8.155</t>
  </si>
  <si>
    <t>10.50.8.156</t>
  </si>
  <si>
    <t>10.50.8.157</t>
  </si>
  <si>
    <t>10.50.8.158</t>
  </si>
  <si>
    <t>10.50.8.159</t>
  </si>
  <si>
    <t>10.50.8.160</t>
  </si>
  <si>
    <t>10.50.8.161</t>
  </si>
  <si>
    <t>10.50.8.162</t>
  </si>
  <si>
    <t>10.50.8.163</t>
  </si>
  <si>
    <t>10.50.8.164</t>
  </si>
  <si>
    <t>10.50.8.165</t>
  </si>
  <si>
    <t>10.50.8.166</t>
  </si>
  <si>
    <t>10.50.8.167</t>
  </si>
  <si>
    <t>10.50.8.168</t>
  </si>
  <si>
    <t>10.50.8.169</t>
  </si>
  <si>
    <t>10.50.8.170</t>
  </si>
  <si>
    <t>10.50.8.171</t>
  </si>
  <si>
    <t>10.50.8.172</t>
  </si>
  <si>
    <t>10.50.8.173</t>
  </si>
  <si>
    <t>10.50.8.174</t>
  </si>
  <si>
    <t>10.50.8.175</t>
  </si>
  <si>
    <t>10.50.8.176</t>
  </si>
  <si>
    <t>10.50.8.177</t>
  </si>
  <si>
    <t>10.50.8.178</t>
  </si>
  <si>
    <t>10.50.8.179</t>
  </si>
  <si>
    <t>10.50.8.180</t>
  </si>
  <si>
    <t>10.50.8.181</t>
  </si>
  <si>
    <t>10.50.8.182</t>
  </si>
  <si>
    <t>10.50.8.183</t>
  </si>
  <si>
    <t>10.50.8.184</t>
  </si>
  <si>
    <t>10.50.8.185</t>
  </si>
  <si>
    <t>10.50.8.186</t>
  </si>
  <si>
    <t>10.50.8.187</t>
  </si>
  <si>
    <t>10.50.8.188</t>
  </si>
  <si>
    <t>10.50.8.189</t>
  </si>
  <si>
    <t>10.50.8.190</t>
  </si>
  <si>
    <t>10.50.8.191</t>
  </si>
  <si>
    <t>10.50.8.192</t>
  </si>
  <si>
    <t>10.50.8.193</t>
  </si>
  <si>
    <t>10.50.8.194</t>
  </si>
  <si>
    <t>10.50.8.195</t>
  </si>
  <si>
    <t>10.50.8.196</t>
  </si>
  <si>
    <t>10.50.8.197</t>
  </si>
  <si>
    <t>10.50.8.198</t>
  </si>
  <si>
    <t>10.50.8.199</t>
  </si>
  <si>
    <t>10.50.8.200</t>
  </si>
  <si>
    <t>10.50.8.201</t>
  </si>
  <si>
    <t>10.50.8.202</t>
  </si>
  <si>
    <t>10.50.8.203</t>
  </si>
  <si>
    <t>10.50.8.204</t>
  </si>
  <si>
    <t>10.50.8.205</t>
  </si>
  <si>
    <t>10.50.8.206</t>
  </si>
  <si>
    <t>10.50.8.207</t>
  </si>
  <si>
    <t>10.50.8.208</t>
  </si>
  <si>
    <t>10.50.8.209</t>
  </si>
  <si>
    <t>10.50.8.210</t>
  </si>
  <si>
    <t>10.50.8.211</t>
  </si>
  <si>
    <t>10.50.8.212</t>
  </si>
  <si>
    <t>10.50.8.213</t>
  </si>
  <si>
    <t>10.50.8.214</t>
  </si>
  <si>
    <t>10.50.8.215</t>
  </si>
  <si>
    <t>10.50.8.216</t>
  </si>
  <si>
    <t>10.50.8.217</t>
  </si>
  <si>
    <t>10.50.8.218</t>
  </si>
  <si>
    <t>10.50.8.219</t>
  </si>
  <si>
    <t>10.50.8.220</t>
  </si>
  <si>
    <t>10.50.8.221</t>
  </si>
  <si>
    <t>10.50.8.222</t>
  </si>
  <si>
    <t>10.50.8.223</t>
  </si>
  <si>
    <t>10.50.8.224</t>
  </si>
  <si>
    <t>10.50.8.225</t>
  </si>
  <si>
    <t>10.50.8.226</t>
  </si>
  <si>
    <t>10.50.8.227</t>
  </si>
  <si>
    <t>10.50.8.228</t>
  </si>
  <si>
    <t>10.50.8.229</t>
  </si>
  <si>
    <t>10.50.8.230</t>
  </si>
  <si>
    <t>10.50.8.231</t>
  </si>
  <si>
    <t>10.50.8.232</t>
  </si>
  <si>
    <t>10.50.8.233</t>
  </si>
  <si>
    <t>10.50.8.234</t>
  </si>
  <si>
    <t>10.50.8.235</t>
  </si>
  <si>
    <t>10.50.8.236</t>
  </si>
  <si>
    <t>10.50.8.237</t>
  </si>
  <si>
    <t>10.50.8.238</t>
  </si>
  <si>
    <t>10.50.8.239</t>
  </si>
  <si>
    <t>10.50.8.240</t>
  </si>
  <si>
    <t>10.50.8.241</t>
  </si>
  <si>
    <t>10.50.8.242</t>
  </si>
  <si>
    <t>10.50.8.243</t>
  </si>
  <si>
    <t>10.50.8.244</t>
  </si>
  <si>
    <t>10.50.8.245</t>
  </si>
  <si>
    <t>10.50.8.246</t>
  </si>
  <si>
    <t>10.50.8.247</t>
  </si>
  <si>
    <t>10.50.8.248</t>
  </si>
  <si>
    <t>10.50.8.249</t>
  </si>
  <si>
    <t>10.50.8.250</t>
  </si>
  <si>
    <t>10.50.8.251</t>
  </si>
  <si>
    <t>10.50.8.252</t>
  </si>
  <si>
    <t>10.50.8.253</t>
  </si>
  <si>
    <t>10.50.12.1</t>
  </si>
  <si>
    <t>10.50.12.2</t>
  </si>
  <si>
    <t>10.50.12.3</t>
  </si>
  <si>
    <t>10.50.12.4</t>
  </si>
  <si>
    <t>10.50.12.5</t>
  </si>
  <si>
    <t>10.50.12.6</t>
  </si>
  <si>
    <t>10.50.12.7</t>
  </si>
  <si>
    <t>10.50.12.8</t>
  </si>
  <si>
    <t>10.50.12.9</t>
  </si>
  <si>
    <t>10.50.12.10</t>
  </si>
  <si>
    <t>10.50.12.11</t>
  </si>
  <si>
    <t>10.50.12.12</t>
  </si>
  <si>
    <t>10.50.12.13</t>
  </si>
  <si>
    <t>10.50.12.14</t>
  </si>
  <si>
    <t>10.50.12.15</t>
  </si>
  <si>
    <t>10.50.12.16</t>
  </si>
  <si>
    <t>10.50.12.17</t>
  </si>
  <si>
    <t>10.50.12.18</t>
  </si>
  <si>
    <t>10.50.12.19</t>
  </si>
  <si>
    <t>10.50.12.20</t>
  </si>
  <si>
    <t>10.50.12.21</t>
  </si>
  <si>
    <t>10.50.12.22</t>
  </si>
  <si>
    <t>10.50.12.23</t>
  </si>
  <si>
    <t>10.50.12.24</t>
  </si>
  <si>
    <t>10.50.12.25</t>
  </si>
  <si>
    <t>10.50.12.26</t>
  </si>
  <si>
    <t>10.50.12.27</t>
  </si>
  <si>
    <t>10.50.12.28</t>
  </si>
  <si>
    <t>10.50.12.29</t>
  </si>
  <si>
    <t>10.50.12.30</t>
  </si>
  <si>
    <t>10.50.12.31</t>
  </si>
  <si>
    <t>10.50.12.32</t>
  </si>
  <si>
    <t>10.50.12.33</t>
  </si>
  <si>
    <t>10.50.12.34</t>
  </si>
  <si>
    <t>10.50.12.35</t>
  </si>
  <si>
    <t>10.50.12.36</t>
  </si>
  <si>
    <t>10.50.12.37</t>
  </si>
  <si>
    <t>10.50.12.38</t>
  </si>
  <si>
    <t>10.50.12.39</t>
  </si>
  <si>
    <t>10.50.12.40</t>
  </si>
  <si>
    <t>10.50.12.41</t>
  </si>
  <si>
    <t>10.50.12.42</t>
  </si>
  <si>
    <t>10.50.12.43</t>
  </si>
  <si>
    <t>10.50.12.44</t>
  </si>
  <si>
    <t>10.50.12.45</t>
  </si>
  <si>
    <t>10.50.12.46</t>
  </si>
  <si>
    <t>10.50.12.47</t>
  </si>
  <si>
    <t>10.50.12.48</t>
  </si>
  <si>
    <t>10.50.12.49</t>
  </si>
  <si>
    <t>10.50.12.50</t>
  </si>
  <si>
    <t>10.50.12.51</t>
  </si>
  <si>
    <t>10.50.12.52</t>
  </si>
  <si>
    <t>10.50.12.53</t>
  </si>
  <si>
    <t>10.50.12.54</t>
  </si>
  <si>
    <t>10.50.12.55</t>
  </si>
  <si>
    <t>10.50.12.56</t>
  </si>
  <si>
    <t>10.50.12.57</t>
  </si>
  <si>
    <t>10.50.12.58</t>
  </si>
  <si>
    <t>10.50.12.59</t>
  </si>
  <si>
    <t>10.50.12.60</t>
  </si>
  <si>
    <t>10.50.12.61</t>
  </si>
  <si>
    <t>10.50.12.62</t>
  </si>
  <si>
    <t>10.50.12.63</t>
  </si>
  <si>
    <t>10.50.12.64</t>
  </si>
  <si>
    <t>10.50.12.65</t>
  </si>
  <si>
    <t>10.50.12.66</t>
  </si>
  <si>
    <t>10.50.12.67</t>
  </si>
  <si>
    <t>10.50.12.68</t>
  </si>
  <si>
    <t>10.50.12.69</t>
  </si>
  <si>
    <t>10.50.12.70</t>
  </si>
  <si>
    <t>10.50.12.71</t>
  </si>
  <si>
    <t>10.50.12.72</t>
  </si>
  <si>
    <t>10.50.12.73</t>
  </si>
  <si>
    <t>10.50.12.74</t>
  </si>
  <si>
    <t>10.50.12.75</t>
  </si>
  <si>
    <t>10.50.12.76</t>
  </si>
  <si>
    <t>10.50.12.77</t>
  </si>
  <si>
    <t>10.50.12.78</t>
  </si>
  <si>
    <t>10.50.12.79</t>
  </si>
  <si>
    <t>10.50.12.80</t>
  </si>
  <si>
    <t>10.50.12.81</t>
  </si>
  <si>
    <t>10.50.12.82</t>
  </si>
  <si>
    <t>10.50.12.83</t>
  </si>
  <si>
    <t>10.50.12.84</t>
  </si>
  <si>
    <t>10.50.12.85</t>
  </si>
  <si>
    <t>10.50.12.86</t>
  </si>
  <si>
    <t>10.50.12.87</t>
  </si>
  <si>
    <t>10.50.12.88</t>
  </si>
  <si>
    <t>10.50.12.89</t>
  </si>
  <si>
    <t>10.50.12.90</t>
  </si>
  <si>
    <t>10.50.12.91</t>
  </si>
  <si>
    <t>10.50.12.92</t>
  </si>
  <si>
    <t>10.50.12.93</t>
  </si>
  <si>
    <t>10.50.12.94</t>
  </si>
  <si>
    <t>10.50.12.95</t>
  </si>
  <si>
    <t>10.50.12.96</t>
  </si>
  <si>
    <t>10.50.12.97</t>
  </si>
  <si>
    <t>10.50.12.98</t>
  </si>
  <si>
    <t>10.50.12.99</t>
  </si>
  <si>
    <t>10.50.12.100</t>
  </si>
  <si>
    <t>10.50.12.101</t>
  </si>
  <si>
    <t>10.50.12.102</t>
  </si>
  <si>
    <t>10.50.12.103</t>
  </si>
  <si>
    <t>10.50.12.104</t>
  </si>
  <si>
    <t>10.50.12.105</t>
  </si>
  <si>
    <t>10.50.12.106</t>
  </si>
  <si>
    <t>10.50.12.107</t>
  </si>
  <si>
    <t>10.50.12.108</t>
  </si>
  <si>
    <t>10.50.12.109</t>
  </si>
  <si>
    <t>10.50.12.110</t>
  </si>
  <si>
    <t>10.50.12.111</t>
  </si>
  <si>
    <t>10.50.12.112</t>
  </si>
  <si>
    <t>10.50.12.113</t>
  </si>
  <si>
    <t>10.50.12.114</t>
  </si>
  <si>
    <t>10.50.12.115</t>
  </si>
  <si>
    <t>10.50.12.116</t>
  </si>
  <si>
    <t>10.50.12.117</t>
  </si>
  <si>
    <t>10.50.12.118</t>
  </si>
  <si>
    <t>10.50.12.119</t>
  </si>
  <si>
    <t>10.50.12.120</t>
  </si>
  <si>
    <t>10.50.12.121</t>
  </si>
  <si>
    <t>10.50.12.122</t>
  </si>
  <si>
    <t>10.50.12.123</t>
  </si>
  <si>
    <t>10.50.12.124</t>
  </si>
  <si>
    <t>10.50.12.125</t>
  </si>
  <si>
    <t>10.50.12.126</t>
  </si>
  <si>
    <t>10.50.12.127</t>
  </si>
  <si>
    <t>10.50.12.128</t>
  </si>
  <si>
    <t>10.50.12.129</t>
  </si>
  <si>
    <t>10.50.12.130</t>
  </si>
  <si>
    <t>10.50.12.131</t>
  </si>
  <si>
    <t>10.50.12.132</t>
  </si>
  <si>
    <t>10.50.12.133</t>
  </si>
  <si>
    <t>10.50.12.134</t>
  </si>
  <si>
    <t>10.50.12.135</t>
  </si>
  <si>
    <t>10.50.12.136</t>
  </si>
  <si>
    <t>10.50.12.137</t>
  </si>
  <si>
    <t>10.50.12.138</t>
  </si>
  <si>
    <t>10.50.12.139</t>
  </si>
  <si>
    <t>10.50.12.140</t>
  </si>
  <si>
    <t>10.50.12.141</t>
  </si>
  <si>
    <t>10.50.12.142</t>
  </si>
  <si>
    <t>10.50.12.143</t>
  </si>
  <si>
    <t>10.50.12.144</t>
  </si>
  <si>
    <t>10.50.12.145</t>
  </si>
  <si>
    <t>10.50.12.146</t>
  </si>
  <si>
    <t>10.50.12.147</t>
  </si>
  <si>
    <t>10.50.12.148</t>
  </si>
  <si>
    <t>10.50.12.149</t>
  </si>
  <si>
    <t>10.50.12.150</t>
  </si>
  <si>
    <t>10.50.12.151</t>
  </si>
  <si>
    <t>10.50.12.152</t>
  </si>
  <si>
    <t>10.50.12.153</t>
  </si>
  <si>
    <t>10.50.12.154</t>
  </si>
  <si>
    <t>10.50.12.155</t>
  </si>
  <si>
    <t>10.50.12.156</t>
  </si>
  <si>
    <t>10.50.12.157</t>
  </si>
  <si>
    <t>10.50.12.158</t>
  </si>
  <si>
    <t>10.50.12.159</t>
  </si>
  <si>
    <t>10.50.12.160</t>
  </si>
  <si>
    <t>10.50.12.161</t>
  </si>
  <si>
    <t>10.50.12.162</t>
  </si>
  <si>
    <t>10.50.12.163</t>
  </si>
  <si>
    <t>10.50.12.164</t>
  </si>
  <si>
    <t>10.50.12.165</t>
  </si>
  <si>
    <t>10.50.12.166</t>
  </si>
  <si>
    <t>10.50.12.167</t>
  </si>
  <si>
    <t>10.50.12.168</t>
  </si>
  <si>
    <t>10.50.12.169</t>
  </si>
  <si>
    <t>10.50.12.170</t>
  </si>
  <si>
    <t>10.50.12.171</t>
  </si>
  <si>
    <t>10.50.12.172</t>
  </si>
  <si>
    <t>10.50.12.173</t>
  </si>
  <si>
    <t>10.50.12.174</t>
  </si>
  <si>
    <t>10.50.12.175</t>
  </si>
  <si>
    <t>10.50.12.176</t>
  </si>
  <si>
    <t>10.50.12.177</t>
  </si>
  <si>
    <t>10.50.12.178</t>
  </si>
  <si>
    <t>10.50.12.179</t>
  </si>
  <si>
    <t>10.50.12.180</t>
  </si>
  <si>
    <t>10.50.12.181</t>
  </si>
  <si>
    <t>10.50.12.182</t>
  </si>
  <si>
    <t>10.50.12.183</t>
  </si>
  <si>
    <t>10.50.12.184</t>
  </si>
  <si>
    <t>10.50.12.185</t>
  </si>
  <si>
    <t>10.50.12.186</t>
  </si>
  <si>
    <t>10.50.12.187</t>
  </si>
  <si>
    <t>10.50.12.188</t>
  </si>
  <si>
    <t>10.50.12.189</t>
  </si>
  <si>
    <t>10.50.12.190</t>
  </si>
  <si>
    <t>10.50.12.191</t>
  </si>
  <si>
    <t>10.50.12.192</t>
  </si>
  <si>
    <t>10.50.12.193</t>
  </si>
  <si>
    <t>10.50.12.194</t>
  </si>
  <si>
    <t>10.50.12.195</t>
  </si>
  <si>
    <t>10.50.12.196</t>
  </si>
  <si>
    <t>10.50.12.197</t>
  </si>
  <si>
    <t>10.50.12.198</t>
  </si>
  <si>
    <t>10.50.12.199</t>
  </si>
  <si>
    <t>10.50.12.200</t>
  </si>
  <si>
    <t>10.50.12.201</t>
  </si>
  <si>
    <t>10.50.12.202</t>
  </si>
  <si>
    <t>10.50.12.203</t>
  </si>
  <si>
    <t>10.50.12.204</t>
  </si>
  <si>
    <t>10.50.12.205</t>
  </si>
  <si>
    <t>10.50.12.206</t>
  </si>
  <si>
    <t>10.50.12.207</t>
  </si>
  <si>
    <t>10.50.12.208</t>
  </si>
  <si>
    <t>10.50.12.209</t>
  </si>
  <si>
    <t>10.50.12.210</t>
  </si>
  <si>
    <t>10.50.12.211</t>
  </si>
  <si>
    <t>10.50.12.212</t>
  </si>
  <si>
    <t>10.50.12.213</t>
  </si>
  <si>
    <t>10.50.12.214</t>
  </si>
  <si>
    <t>10.50.12.215</t>
  </si>
  <si>
    <t>10.50.12.216</t>
  </si>
  <si>
    <t>10.50.12.217</t>
  </si>
  <si>
    <t>10.50.12.218</t>
  </si>
  <si>
    <t>10.50.12.219</t>
  </si>
  <si>
    <t>10.50.12.220</t>
  </si>
  <si>
    <t>10.50.12.221</t>
  </si>
  <si>
    <t>10.50.12.222</t>
  </si>
  <si>
    <t>10.50.12.223</t>
  </si>
  <si>
    <t>10.50.12.224</t>
  </si>
  <si>
    <t>10.50.12.225</t>
  </si>
  <si>
    <t>10.50.12.226</t>
  </si>
  <si>
    <t>10.50.12.227</t>
  </si>
  <si>
    <t>10.50.12.228</t>
  </si>
  <si>
    <t>10.50.12.229</t>
  </si>
  <si>
    <t>10.50.12.230</t>
  </si>
  <si>
    <t>10.50.12.231</t>
  </si>
  <si>
    <t>10.50.12.232</t>
  </si>
  <si>
    <t>10.50.12.233</t>
  </si>
  <si>
    <t>10.50.12.234</t>
  </si>
  <si>
    <t>10.50.12.235</t>
  </si>
  <si>
    <t>10.50.12.236</t>
  </si>
  <si>
    <t>10.50.12.237</t>
  </si>
  <si>
    <t>10.50.12.238</t>
  </si>
  <si>
    <t>10.50.12.239</t>
  </si>
  <si>
    <t>10.50.12.240</t>
  </si>
  <si>
    <t>10.50.12.241</t>
  </si>
  <si>
    <t>10.50.12.242</t>
  </si>
  <si>
    <t>10.50.12.243</t>
  </si>
  <si>
    <t>10.50.12.244</t>
  </si>
  <si>
    <t>10.50.12.245</t>
  </si>
  <si>
    <t>10.50.12.246</t>
  </si>
  <si>
    <t>10.50.12.247</t>
  </si>
  <si>
    <t>10.50.12.248</t>
  </si>
  <si>
    <t>10.50.12.249</t>
  </si>
  <si>
    <t>10.50.12.250</t>
  </si>
  <si>
    <t>10.50.12.251</t>
  </si>
  <si>
    <t>10.50.12.252</t>
  </si>
  <si>
    <t>10.50.12.253</t>
  </si>
  <si>
    <t>10.50.16.1</t>
  </si>
  <si>
    <t>10.50.16.2</t>
  </si>
  <si>
    <t>10.50.16.3</t>
  </si>
  <si>
    <t>10.50.16.4</t>
  </si>
  <si>
    <t>10.50.16.5</t>
  </si>
  <si>
    <t>10.50.16.6</t>
  </si>
  <si>
    <t>10.50.16.7</t>
  </si>
  <si>
    <t>10.50.16.8</t>
  </si>
  <si>
    <t>10.50.16.9</t>
  </si>
  <si>
    <t>10.50.16.10</t>
  </si>
  <si>
    <t>10.50.16.11</t>
  </si>
  <si>
    <t>10.50.16.12</t>
  </si>
  <si>
    <t>10.50.16.13</t>
  </si>
  <si>
    <t>10.50.16.14</t>
  </si>
  <si>
    <t>10.50.16.15</t>
  </si>
  <si>
    <t>10.50.16.16</t>
  </si>
  <si>
    <t>10.50.16.17</t>
  </si>
  <si>
    <t>10.50.16.18</t>
  </si>
  <si>
    <t>10.50.16.19</t>
  </si>
  <si>
    <t>10.50.16.20</t>
  </si>
  <si>
    <t>10.50.16.21</t>
  </si>
  <si>
    <t>10.50.16.22</t>
  </si>
  <si>
    <t>10.50.16.23</t>
  </si>
  <si>
    <t>10.50.16.24</t>
  </si>
  <si>
    <t>10.50.16.25</t>
  </si>
  <si>
    <t>10.50.16.26</t>
  </si>
  <si>
    <t>10.50.16.27</t>
  </si>
  <si>
    <t>10.50.16.28</t>
  </si>
  <si>
    <t>10.50.16.29</t>
  </si>
  <si>
    <t>10.50.16.30</t>
  </si>
  <si>
    <t>10.50.16.31</t>
  </si>
  <si>
    <t>10.50.16.32</t>
  </si>
  <si>
    <t>10.50.16.33</t>
  </si>
  <si>
    <t>10.50.16.34</t>
  </si>
  <si>
    <t>10.50.16.35</t>
  </si>
  <si>
    <t>10.50.16.36</t>
  </si>
  <si>
    <t>10.50.16.37</t>
  </si>
  <si>
    <t>10.50.16.38</t>
  </si>
  <si>
    <t>10.50.16.39</t>
  </si>
  <si>
    <t>10.50.16.40</t>
  </si>
  <si>
    <t>10.50.16.41</t>
  </si>
  <si>
    <t>10.50.16.42</t>
  </si>
  <si>
    <t>10.50.16.43</t>
  </si>
  <si>
    <t>10.50.16.44</t>
  </si>
  <si>
    <t>10.50.16.45</t>
  </si>
  <si>
    <t>10.50.16.46</t>
  </si>
  <si>
    <t>10.50.16.47</t>
  </si>
  <si>
    <t>10.50.16.48</t>
  </si>
  <si>
    <t>10.50.16.49</t>
  </si>
  <si>
    <t>10.50.16.50</t>
  </si>
  <si>
    <t>10.50.16.51</t>
  </si>
  <si>
    <t>10.50.16.52</t>
  </si>
  <si>
    <t>10.50.16.53</t>
  </si>
  <si>
    <t>10.50.16.54</t>
  </si>
  <si>
    <t>10.50.16.55</t>
  </si>
  <si>
    <t>10.50.16.56</t>
  </si>
  <si>
    <t>10.50.16.57</t>
  </si>
  <si>
    <t>10.50.16.58</t>
  </si>
  <si>
    <t>10.50.16.59</t>
  </si>
  <si>
    <t>10.50.16.60</t>
  </si>
  <si>
    <t>10.50.16.61</t>
  </si>
  <si>
    <t>10.50.16.62</t>
  </si>
  <si>
    <t>10.50.16.63</t>
  </si>
  <si>
    <t>10.50.16.64</t>
  </si>
  <si>
    <t>10.50.16.65</t>
  </si>
  <si>
    <t>10.50.16.66</t>
  </si>
  <si>
    <t>10.50.16.67</t>
  </si>
  <si>
    <t>10.50.16.68</t>
  </si>
  <si>
    <t>10.50.16.69</t>
  </si>
  <si>
    <t>10.50.16.70</t>
  </si>
  <si>
    <t>10.50.16.71</t>
  </si>
  <si>
    <t>10.50.16.72</t>
  </si>
  <si>
    <t>10.50.16.73</t>
  </si>
  <si>
    <t>10.50.16.74</t>
  </si>
  <si>
    <t>10.50.16.75</t>
  </si>
  <si>
    <t>10.50.16.76</t>
  </si>
  <si>
    <t>10.50.16.77</t>
  </si>
  <si>
    <t>10.50.16.78</t>
  </si>
  <si>
    <t>10.50.16.79</t>
  </si>
  <si>
    <t>10.50.16.80</t>
  </si>
  <si>
    <t>10.50.16.81</t>
  </si>
  <si>
    <t>10.50.16.82</t>
  </si>
  <si>
    <t>10.50.16.83</t>
  </si>
  <si>
    <t>10.50.16.84</t>
  </si>
  <si>
    <t>10.50.16.85</t>
  </si>
  <si>
    <t>10.50.16.86</t>
  </si>
  <si>
    <t>10.50.16.87</t>
  </si>
  <si>
    <t>10.50.16.88</t>
  </si>
  <si>
    <t>10.50.16.89</t>
  </si>
  <si>
    <t>10.50.16.90</t>
  </si>
  <si>
    <t>10.50.16.91</t>
  </si>
  <si>
    <t>10.50.16.92</t>
  </si>
  <si>
    <t>10.50.16.93</t>
  </si>
  <si>
    <t>10.50.16.94</t>
  </si>
  <si>
    <t>10.50.16.95</t>
  </si>
  <si>
    <t>10.50.16.96</t>
  </si>
  <si>
    <t>10.50.16.97</t>
  </si>
  <si>
    <t>10.50.16.98</t>
  </si>
  <si>
    <t>10.50.16.99</t>
  </si>
  <si>
    <t>10.50.16.100</t>
  </si>
  <si>
    <t>10.50.16.101</t>
  </si>
  <si>
    <t>10.50.16.102</t>
  </si>
  <si>
    <t>10.50.16.103</t>
  </si>
  <si>
    <t>10.50.16.104</t>
  </si>
  <si>
    <t>10.50.16.105</t>
  </si>
  <si>
    <t>10.50.16.106</t>
  </si>
  <si>
    <t>10.50.16.107</t>
  </si>
  <si>
    <t>10.50.16.108</t>
  </si>
  <si>
    <t>10.50.16.109</t>
  </si>
  <si>
    <t>10.50.16.110</t>
  </si>
  <si>
    <t>10.50.16.111</t>
  </si>
  <si>
    <t>10.50.16.112</t>
  </si>
  <si>
    <t>10.50.16.113</t>
  </si>
  <si>
    <t>10.50.16.114</t>
  </si>
  <si>
    <t>10.50.16.115</t>
  </si>
  <si>
    <t>10.50.16.116</t>
  </si>
  <si>
    <t>10.50.16.117</t>
  </si>
  <si>
    <t>10.50.16.118</t>
  </si>
  <si>
    <t>10.50.16.119</t>
  </si>
  <si>
    <t>10.50.16.120</t>
  </si>
  <si>
    <t>10.50.16.121</t>
  </si>
  <si>
    <t>10.50.16.122</t>
  </si>
  <si>
    <t>10.50.16.123</t>
  </si>
  <si>
    <t>10.50.16.124</t>
  </si>
  <si>
    <t>10.50.16.125</t>
  </si>
  <si>
    <t>10.50.16.126</t>
  </si>
  <si>
    <t>10.50.16.127</t>
  </si>
  <si>
    <t>10.50.16.128</t>
  </si>
  <si>
    <t>10.50.16.129</t>
  </si>
  <si>
    <t>10.50.16.130</t>
  </si>
  <si>
    <t>10.50.16.131</t>
  </si>
  <si>
    <t>10.50.16.132</t>
  </si>
  <si>
    <t>10.50.16.133</t>
  </si>
  <si>
    <t>10.50.16.134</t>
  </si>
  <si>
    <t>10.50.16.135</t>
  </si>
  <si>
    <t>10.50.16.136</t>
  </si>
  <si>
    <t>10.50.16.137</t>
  </si>
  <si>
    <t>10.50.16.138</t>
  </si>
  <si>
    <t>10.50.16.139</t>
  </si>
  <si>
    <t>10.50.16.140</t>
  </si>
  <si>
    <t>10.50.16.141</t>
  </si>
  <si>
    <t>10.50.16.142</t>
  </si>
  <si>
    <t>10.50.16.143</t>
  </si>
  <si>
    <t>10.50.16.144</t>
  </si>
  <si>
    <t>10.50.16.145</t>
  </si>
  <si>
    <t>10.50.16.146</t>
  </si>
  <si>
    <t>10.50.16.147</t>
  </si>
  <si>
    <t>10.50.16.148</t>
  </si>
  <si>
    <t>10.50.16.149</t>
  </si>
  <si>
    <t>10.50.16.150</t>
  </si>
  <si>
    <t>10.50.16.151</t>
  </si>
  <si>
    <t>10.50.16.152</t>
  </si>
  <si>
    <t>10.50.16.153</t>
  </si>
  <si>
    <t>10.50.16.154</t>
  </si>
  <si>
    <t>10.50.16.155</t>
  </si>
  <si>
    <t>10.50.16.156</t>
  </si>
  <si>
    <t>10.50.16.157</t>
  </si>
  <si>
    <t>10.50.16.158</t>
  </si>
  <si>
    <t>10.50.16.159</t>
  </si>
  <si>
    <t>10.50.16.160</t>
  </si>
  <si>
    <t>10.50.16.161</t>
  </si>
  <si>
    <t>10.50.16.162</t>
  </si>
  <si>
    <t>10.50.16.163</t>
  </si>
  <si>
    <t>10.50.16.164</t>
  </si>
  <si>
    <t>10.50.16.165</t>
  </si>
  <si>
    <t>10.50.16.166</t>
  </si>
  <si>
    <t>10.50.16.167</t>
  </si>
  <si>
    <t>10.50.16.168</t>
  </si>
  <si>
    <t>10.50.16.169</t>
  </si>
  <si>
    <t>10.50.16.170</t>
  </si>
  <si>
    <t>10.50.16.171</t>
  </si>
  <si>
    <t>10.50.16.172</t>
  </si>
  <si>
    <t>10.50.16.173</t>
  </si>
  <si>
    <t>10.50.16.174</t>
  </si>
  <si>
    <t>10.50.16.175</t>
  </si>
  <si>
    <t>10.50.16.176</t>
  </si>
  <si>
    <t>10.50.16.177</t>
  </si>
  <si>
    <t>10.50.16.178</t>
  </si>
  <si>
    <t>10.50.16.179</t>
  </si>
  <si>
    <t>10.50.16.180</t>
  </si>
  <si>
    <t>10.50.16.181</t>
  </si>
  <si>
    <t>10.50.16.182</t>
  </si>
  <si>
    <t>10.50.16.183</t>
  </si>
  <si>
    <t>10.50.16.184</t>
  </si>
  <si>
    <t>10.50.16.185</t>
  </si>
  <si>
    <t>10.50.16.186</t>
  </si>
  <si>
    <t>10.50.16.187</t>
  </si>
  <si>
    <t>10.50.16.188</t>
  </si>
  <si>
    <t>10.50.16.189</t>
  </si>
  <si>
    <t>10.50.16.190</t>
  </si>
  <si>
    <t>10.50.16.191</t>
  </si>
  <si>
    <t>10.50.16.192</t>
  </si>
  <si>
    <t>10.50.16.193</t>
  </si>
  <si>
    <t>10.50.16.194</t>
  </si>
  <si>
    <t>10.50.16.195</t>
  </si>
  <si>
    <t>10.50.16.196</t>
  </si>
  <si>
    <t>10.50.16.197</t>
  </si>
  <si>
    <t>10.50.16.198</t>
  </si>
  <si>
    <t>10.50.16.199</t>
  </si>
  <si>
    <t>10.50.16.200</t>
  </si>
  <si>
    <t>10.50.16.201</t>
  </si>
  <si>
    <t>10.50.16.202</t>
  </si>
  <si>
    <t>10.50.16.203</t>
  </si>
  <si>
    <t>10.50.16.204</t>
  </si>
  <si>
    <t>10.50.16.205</t>
  </si>
  <si>
    <t>10.50.16.206</t>
  </si>
  <si>
    <t>10.50.16.207</t>
  </si>
  <si>
    <t>10.50.16.208</t>
  </si>
  <si>
    <t>10.50.16.209</t>
  </si>
  <si>
    <t>10.50.16.210</t>
  </si>
  <si>
    <t>10.50.16.211</t>
  </si>
  <si>
    <t>10.50.16.212</t>
  </si>
  <si>
    <t>10.50.16.213</t>
  </si>
  <si>
    <t>10.50.16.214</t>
  </si>
  <si>
    <t>10.50.16.215</t>
  </si>
  <si>
    <t>10.50.16.216</t>
  </si>
  <si>
    <t>10.50.16.217</t>
  </si>
  <si>
    <t>10.50.16.218</t>
  </si>
  <si>
    <t>10.50.16.219</t>
  </si>
  <si>
    <t>10.50.16.220</t>
  </si>
  <si>
    <t>10.50.16.221</t>
  </si>
  <si>
    <t>10.50.16.222</t>
  </si>
  <si>
    <t>10.50.16.223</t>
  </si>
  <si>
    <t>10.50.16.224</t>
  </si>
  <si>
    <t>10.50.16.225</t>
  </si>
  <si>
    <t>10.50.16.226</t>
  </si>
  <si>
    <t>10.50.16.227</t>
  </si>
  <si>
    <t>10.50.16.228</t>
  </si>
  <si>
    <t>10.50.16.229</t>
  </si>
  <si>
    <t>10.50.16.230</t>
  </si>
  <si>
    <t>10.50.16.231</t>
  </si>
  <si>
    <t>10.50.16.232</t>
  </si>
  <si>
    <t>10.50.16.233</t>
  </si>
  <si>
    <t>10.50.16.234</t>
  </si>
  <si>
    <t>10.50.16.235</t>
  </si>
  <si>
    <t>10.50.16.236</t>
  </si>
  <si>
    <t>10.50.16.237</t>
  </si>
  <si>
    <t>10.50.16.238</t>
  </si>
  <si>
    <t>10.50.16.239</t>
  </si>
  <si>
    <t>10.50.16.240</t>
  </si>
  <si>
    <t>10.50.16.241</t>
  </si>
  <si>
    <t>10.50.16.242</t>
  </si>
  <si>
    <t>10.50.16.243</t>
  </si>
  <si>
    <t>10.50.16.244</t>
  </si>
  <si>
    <t>10.50.16.245</t>
  </si>
  <si>
    <t>10.50.16.246</t>
  </si>
  <si>
    <t>10.50.16.247</t>
  </si>
  <si>
    <t>10.50.16.248</t>
  </si>
  <si>
    <t>10.50.16.249</t>
  </si>
  <si>
    <t>10.50.16.250</t>
  </si>
  <si>
    <t>10.50.16.251</t>
  </si>
  <si>
    <t>10.50.16.252</t>
  </si>
  <si>
    <t>10.50.16.253</t>
  </si>
  <si>
    <t>10.50.20.1</t>
  </si>
  <si>
    <t>10.50.20.2</t>
  </si>
  <si>
    <t>10.50.20.3</t>
  </si>
  <si>
    <t>10.50.20.4</t>
  </si>
  <si>
    <t>10.50.20.5</t>
  </si>
  <si>
    <t>10.50.20.6</t>
  </si>
  <si>
    <t>10.50.20.7</t>
  </si>
  <si>
    <t>10.50.20.8</t>
  </si>
  <si>
    <t>10.50.20.9</t>
  </si>
  <si>
    <t>10.50.20.10</t>
  </si>
  <si>
    <t>10.50.20.11</t>
  </si>
  <si>
    <t>10.50.20.12</t>
  </si>
  <si>
    <t>10.50.20.13</t>
  </si>
  <si>
    <t>10.50.20.14</t>
  </si>
  <si>
    <t>10.50.20.15</t>
  </si>
  <si>
    <t>10.50.20.16</t>
  </si>
  <si>
    <t>10.50.20.17</t>
  </si>
  <si>
    <t>10.50.20.18</t>
  </si>
  <si>
    <t>10.50.20.19</t>
  </si>
  <si>
    <t>10.50.20.20</t>
  </si>
  <si>
    <t>10.50.20.21</t>
  </si>
  <si>
    <t>10.50.20.22</t>
  </si>
  <si>
    <t>10.50.20.23</t>
  </si>
  <si>
    <t>10.50.20.24</t>
  </si>
  <si>
    <t>10.50.20.25</t>
  </si>
  <si>
    <t>10.50.20.26</t>
  </si>
  <si>
    <t>10.50.20.27</t>
  </si>
  <si>
    <t>10.50.20.28</t>
  </si>
  <si>
    <t>10.50.20.29</t>
  </si>
  <si>
    <t>10.50.20.30</t>
  </si>
  <si>
    <t>10.50.20.31</t>
  </si>
  <si>
    <t>10.50.20.32</t>
  </si>
  <si>
    <t>10.50.20.33</t>
  </si>
  <si>
    <t>10.50.20.34</t>
  </si>
  <si>
    <t>10.50.20.35</t>
  </si>
  <si>
    <t>10.50.20.36</t>
  </si>
  <si>
    <t>10.50.20.37</t>
  </si>
  <si>
    <t>10.50.20.38</t>
  </si>
  <si>
    <t>10.50.20.39</t>
  </si>
  <si>
    <t>10.50.20.40</t>
  </si>
  <si>
    <t>10.50.20.41</t>
  </si>
  <si>
    <t>10.50.20.42</t>
  </si>
  <si>
    <t>10.50.20.43</t>
  </si>
  <si>
    <t>10.50.20.44</t>
  </si>
  <si>
    <t>10.50.20.45</t>
  </si>
  <si>
    <t>10.50.20.46</t>
  </si>
  <si>
    <t>10.50.20.47</t>
  </si>
  <si>
    <t>10.50.20.48</t>
  </si>
  <si>
    <t>10.50.20.49</t>
  </si>
  <si>
    <t>10.50.20.50</t>
  </si>
  <si>
    <t>10.50.20.51</t>
  </si>
  <si>
    <t>10.50.20.52</t>
  </si>
  <si>
    <t>10.50.20.53</t>
  </si>
  <si>
    <t>10.50.20.54</t>
  </si>
  <si>
    <t>10.50.20.55</t>
  </si>
  <si>
    <t>10.50.20.56</t>
  </si>
  <si>
    <t>10.50.20.57</t>
  </si>
  <si>
    <t>10.50.20.58</t>
  </si>
  <si>
    <t>10.50.20.59</t>
  </si>
  <si>
    <t>10.50.20.60</t>
  </si>
  <si>
    <t>10.50.20.61</t>
  </si>
  <si>
    <t>10.50.20.62</t>
  </si>
  <si>
    <t>10.50.20.63</t>
  </si>
  <si>
    <t>10.50.20.64</t>
  </si>
  <si>
    <t>10.50.20.65</t>
  </si>
  <si>
    <t>10.50.20.66</t>
  </si>
  <si>
    <t>10.50.20.67</t>
  </si>
  <si>
    <t>10.50.20.68</t>
  </si>
  <si>
    <t>10.50.20.69</t>
  </si>
  <si>
    <t>10.50.20.70</t>
  </si>
  <si>
    <t>10.50.20.71</t>
  </si>
  <si>
    <t>10.50.20.72</t>
  </si>
  <si>
    <t>10.50.20.73</t>
  </si>
  <si>
    <t>10.50.20.74</t>
  </si>
  <si>
    <t>10.50.20.75</t>
  </si>
  <si>
    <t>10.50.20.76</t>
  </si>
  <si>
    <t>10.50.20.77</t>
  </si>
  <si>
    <t>10.50.20.78</t>
  </si>
  <si>
    <t>10.50.20.79</t>
  </si>
  <si>
    <t>10.50.20.80</t>
  </si>
  <si>
    <t>10.50.20.81</t>
  </si>
  <si>
    <t>10.50.20.82</t>
  </si>
  <si>
    <t>10.50.20.83</t>
  </si>
  <si>
    <t>10.50.20.84</t>
  </si>
  <si>
    <t>10.50.20.85</t>
  </si>
  <si>
    <t>10.50.20.86</t>
  </si>
  <si>
    <t>10.50.20.87</t>
  </si>
  <si>
    <t>10.50.20.88</t>
  </si>
  <si>
    <t>10.50.20.89</t>
  </si>
  <si>
    <t>10.50.20.90</t>
  </si>
  <si>
    <t>10.50.20.91</t>
  </si>
  <si>
    <t>10.50.20.92</t>
  </si>
  <si>
    <t>10.50.20.93</t>
  </si>
  <si>
    <t>10.50.20.94</t>
  </si>
  <si>
    <t>10.50.20.95</t>
  </si>
  <si>
    <t>10.50.20.96</t>
  </si>
  <si>
    <t>10.50.20.97</t>
  </si>
  <si>
    <t>10.50.20.98</t>
  </si>
  <si>
    <t>10.50.20.99</t>
  </si>
  <si>
    <t>10.50.20.100</t>
  </si>
  <si>
    <t>10.50.20.101</t>
  </si>
  <si>
    <t>10.50.20.102</t>
  </si>
  <si>
    <t>10.50.20.103</t>
  </si>
  <si>
    <t>10.50.20.104</t>
  </si>
  <si>
    <t>10.50.20.105</t>
  </si>
  <si>
    <t>10.50.20.106</t>
  </si>
  <si>
    <t>10.50.20.107</t>
  </si>
  <si>
    <t>10.50.20.108</t>
  </si>
  <si>
    <t>10.50.20.109</t>
  </si>
  <si>
    <t>10.50.20.110</t>
  </si>
  <si>
    <t>10.50.20.111</t>
  </si>
  <si>
    <t>10.50.20.112</t>
  </si>
  <si>
    <t>10.50.20.113</t>
  </si>
  <si>
    <t>10.50.20.114</t>
  </si>
  <si>
    <t>10.50.20.115</t>
  </si>
  <si>
    <t>10.50.20.116</t>
  </si>
  <si>
    <t>10.50.20.117</t>
  </si>
  <si>
    <t>10.50.20.118</t>
  </si>
  <si>
    <t>10.50.20.119</t>
  </si>
  <si>
    <t>10.50.20.120</t>
  </si>
  <si>
    <t>10.50.20.121</t>
  </si>
  <si>
    <t>10.50.20.122</t>
  </si>
  <si>
    <t>10.50.20.123</t>
  </si>
  <si>
    <t>10.50.20.124</t>
  </si>
  <si>
    <t>10.50.20.125</t>
  </si>
  <si>
    <t>10.50.20.126</t>
  </si>
  <si>
    <t>10.50.20.127</t>
  </si>
  <si>
    <t>10.50.20.128</t>
  </si>
  <si>
    <t>10.50.20.129</t>
  </si>
  <si>
    <t>10.50.20.130</t>
  </si>
  <si>
    <t>10.50.20.131</t>
  </si>
  <si>
    <t>10.50.20.132</t>
  </si>
  <si>
    <t>10.50.20.133</t>
  </si>
  <si>
    <t>10.50.20.134</t>
  </si>
  <si>
    <t>10.50.20.135</t>
  </si>
  <si>
    <t>10.50.20.136</t>
  </si>
  <si>
    <t>10.50.20.137</t>
  </si>
  <si>
    <t>10.50.20.138</t>
  </si>
  <si>
    <t>10.50.20.139</t>
  </si>
  <si>
    <t>10.50.20.140</t>
  </si>
  <si>
    <t>10.50.20.141</t>
  </si>
  <si>
    <t>10.50.20.142</t>
  </si>
  <si>
    <t>10.50.20.143</t>
  </si>
  <si>
    <t>10.50.20.144</t>
  </si>
  <si>
    <t>10.50.20.145</t>
  </si>
  <si>
    <t>10.50.20.146</t>
  </si>
  <si>
    <t>10.50.20.147</t>
  </si>
  <si>
    <t>10.50.20.148</t>
  </si>
  <si>
    <t>10.50.20.149</t>
  </si>
  <si>
    <t>10.50.20.150</t>
  </si>
  <si>
    <t>10.50.20.151</t>
  </si>
  <si>
    <t>10.50.20.152</t>
  </si>
  <si>
    <t>10.50.20.153</t>
  </si>
  <si>
    <t>10.50.20.154</t>
  </si>
  <si>
    <t>10.50.20.155</t>
  </si>
  <si>
    <t>10.50.20.156</t>
  </si>
  <si>
    <t>10.50.20.157</t>
  </si>
  <si>
    <t>10.50.20.158</t>
  </si>
  <si>
    <t>10.50.20.159</t>
  </si>
  <si>
    <t>10.50.20.160</t>
  </si>
  <si>
    <t>10.50.20.161</t>
  </si>
  <si>
    <t>10.50.20.162</t>
  </si>
  <si>
    <t>10.50.20.163</t>
  </si>
  <si>
    <t>10.50.20.164</t>
  </si>
  <si>
    <t>10.50.20.165</t>
  </si>
  <si>
    <t>10.50.20.166</t>
  </si>
  <si>
    <t>10.50.20.167</t>
  </si>
  <si>
    <t>10.50.20.168</t>
  </si>
  <si>
    <t>10.50.20.169</t>
  </si>
  <si>
    <t>10.50.20.170</t>
  </si>
  <si>
    <t>10.50.20.171</t>
  </si>
  <si>
    <t>10.50.20.172</t>
  </si>
  <si>
    <t>10.50.20.173</t>
  </si>
  <si>
    <t>10.50.20.174</t>
  </si>
  <si>
    <t>10.50.20.175</t>
  </si>
  <si>
    <t>10.50.20.176</t>
  </si>
  <si>
    <t>10.50.20.177</t>
  </si>
  <si>
    <t>10.50.20.178</t>
  </si>
  <si>
    <t>10.50.20.179</t>
  </si>
  <si>
    <t>10.50.20.180</t>
  </si>
  <si>
    <t>10.50.20.181</t>
  </si>
  <si>
    <t>10.50.20.182</t>
  </si>
  <si>
    <t>10.50.20.183</t>
  </si>
  <si>
    <t>10.50.20.184</t>
  </si>
  <si>
    <t>10.50.20.185</t>
  </si>
  <si>
    <t>10.50.20.186</t>
  </si>
  <si>
    <t>10.50.20.187</t>
  </si>
  <si>
    <t>10.50.20.188</t>
  </si>
  <si>
    <t>10.50.20.189</t>
  </si>
  <si>
    <t>10.50.20.190</t>
  </si>
  <si>
    <t>10.50.20.191</t>
  </si>
  <si>
    <t>10.50.20.192</t>
  </si>
  <si>
    <t>10.50.20.193</t>
  </si>
  <si>
    <t>10.50.20.194</t>
  </si>
  <si>
    <t>10.50.20.195</t>
  </si>
  <si>
    <t>10.50.20.196</t>
  </si>
  <si>
    <t>10.50.20.197</t>
  </si>
  <si>
    <t>10.50.20.198</t>
  </si>
  <si>
    <t>10.50.20.199</t>
  </si>
  <si>
    <t>10.50.20.200</t>
  </si>
  <si>
    <t>10.50.20.201</t>
  </si>
  <si>
    <t>10.50.20.202</t>
  </si>
  <si>
    <t>10.50.20.203</t>
  </si>
  <si>
    <t>10.50.20.204</t>
  </si>
  <si>
    <t>10.50.20.205</t>
  </si>
  <si>
    <t>10.50.20.206</t>
  </si>
  <si>
    <t>10.50.20.207</t>
  </si>
  <si>
    <t>10.50.20.208</t>
  </si>
  <si>
    <t>10.50.20.209</t>
  </si>
  <si>
    <t>10.50.20.210</t>
  </si>
  <si>
    <t>10.50.20.211</t>
  </si>
  <si>
    <t>10.50.20.212</t>
  </si>
  <si>
    <t>10.50.20.213</t>
  </si>
  <si>
    <t>10.50.20.214</t>
  </si>
  <si>
    <t>10.50.20.215</t>
  </si>
  <si>
    <t>10.50.20.216</t>
  </si>
  <si>
    <t>10.50.20.217</t>
  </si>
  <si>
    <t>10.50.20.218</t>
  </si>
  <si>
    <t>10.50.20.219</t>
  </si>
  <si>
    <t>10.50.20.220</t>
  </si>
  <si>
    <t>10.50.20.221</t>
  </si>
  <si>
    <t>10.50.20.222</t>
  </si>
  <si>
    <t>10.50.20.223</t>
  </si>
  <si>
    <t>10.50.20.224</t>
  </si>
  <si>
    <t>10.50.20.225</t>
  </si>
  <si>
    <t>10.50.20.226</t>
  </si>
  <si>
    <t>10.50.20.227</t>
  </si>
  <si>
    <t>10.50.20.228</t>
  </si>
  <si>
    <t>10.50.20.229</t>
  </si>
  <si>
    <t>10.50.20.230</t>
  </si>
  <si>
    <t>10.50.20.231</t>
  </si>
  <si>
    <t>10.50.20.232</t>
  </si>
  <si>
    <t>10.50.20.233</t>
  </si>
  <si>
    <t>10.50.20.234</t>
  </si>
  <si>
    <t>10.50.20.235</t>
  </si>
  <si>
    <t>10.50.20.236</t>
  </si>
  <si>
    <t>10.50.20.237</t>
  </si>
  <si>
    <t>10.50.20.238</t>
  </si>
  <si>
    <t>10.50.20.239</t>
  </si>
  <si>
    <t>10.50.20.240</t>
  </si>
  <si>
    <t>10.50.20.241</t>
  </si>
  <si>
    <t>10.50.20.242</t>
  </si>
  <si>
    <t>10.50.20.243</t>
  </si>
  <si>
    <t>10.50.20.244</t>
  </si>
  <si>
    <t>10.50.20.245</t>
  </si>
  <si>
    <t>10.50.20.246</t>
  </si>
  <si>
    <t>10.50.20.247</t>
  </si>
  <si>
    <t>10.50.20.248</t>
  </si>
  <si>
    <t>10.50.20.249</t>
  </si>
  <si>
    <t>10.50.20.250</t>
  </si>
  <si>
    <t>10.50.20.251</t>
  </si>
  <si>
    <t>10.50.20.252</t>
  </si>
  <si>
    <t>10.50.20.253</t>
  </si>
  <si>
    <t>10.50.24.1</t>
  </si>
  <si>
    <t>10.50.24.2</t>
  </si>
  <si>
    <t>10.50.24.3</t>
  </si>
  <si>
    <t>10.50.24.4</t>
  </si>
  <si>
    <t>10.50.24.5</t>
  </si>
  <si>
    <t>10.50.24.6</t>
  </si>
  <si>
    <t>10.50.24.7</t>
  </si>
  <si>
    <t>10.50.24.8</t>
  </si>
  <si>
    <t>10.50.24.9</t>
  </si>
  <si>
    <t>10.50.24.10</t>
  </si>
  <si>
    <t>10.50.24.11</t>
  </si>
  <si>
    <t>10.50.24.12</t>
  </si>
  <si>
    <t>10.50.24.13</t>
  </si>
  <si>
    <t>10.50.24.14</t>
  </si>
  <si>
    <t>10.50.24.15</t>
  </si>
  <si>
    <t>10.50.24.16</t>
  </si>
  <si>
    <t>10.50.24.17</t>
  </si>
  <si>
    <t>10.50.24.18</t>
  </si>
  <si>
    <t>10.50.24.19</t>
  </si>
  <si>
    <t>10.50.24.20</t>
  </si>
  <si>
    <t>10.50.24.21</t>
  </si>
  <si>
    <t>10.50.24.22</t>
  </si>
  <si>
    <t>10.50.24.23</t>
  </si>
  <si>
    <t>10.50.24.24</t>
  </si>
  <si>
    <t>10.50.24.25</t>
  </si>
  <si>
    <t>10.50.24.26</t>
  </si>
  <si>
    <t>10.50.24.27</t>
  </si>
  <si>
    <t>10.50.24.28</t>
  </si>
  <si>
    <t>10.50.24.29</t>
  </si>
  <si>
    <t>10.50.24.30</t>
  </si>
  <si>
    <t>10.50.24.31</t>
  </si>
  <si>
    <t>10.50.24.32</t>
  </si>
  <si>
    <t>10.50.24.33</t>
  </si>
  <si>
    <t>10.50.24.34</t>
  </si>
  <si>
    <t>10.50.24.35</t>
  </si>
  <si>
    <t>10.50.24.36</t>
  </si>
  <si>
    <t>10.50.24.37</t>
  </si>
  <si>
    <t>10.50.24.38</t>
  </si>
  <si>
    <t>10.50.24.39</t>
  </si>
  <si>
    <t>10.50.24.40</t>
  </si>
  <si>
    <t>10.50.24.41</t>
  </si>
  <si>
    <t>10.50.24.42</t>
  </si>
  <si>
    <t>10.50.24.43</t>
  </si>
  <si>
    <t>10.50.24.44</t>
  </si>
  <si>
    <t>10.50.24.45</t>
  </si>
  <si>
    <t>10.50.24.46</t>
  </si>
  <si>
    <t>10.50.24.47</t>
  </si>
  <si>
    <t>10.50.24.48</t>
  </si>
  <si>
    <t>10.50.24.49</t>
  </si>
  <si>
    <t>10.50.24.50</t>
  </si>
  <si>
    <t>10.50.24.51</t>
  </si>
  <si>
    <t>10.50.24.52</t>
  </si>
  <si>
    <t>10.50.24.53</t>
  </si>
  <si>
    <t>10.50.24.54</t>
  </si>
  <si>
    <t>10.50.24.55</t>
  </si>
  <si>
    <t>10.50.24.56</t>
  </si>
  <si>
    <t>10.50.24.57</t>
  </si>
  <si>
    <t>10.50.24.58</t>
  </si>
  <si>
    <t>10.50.24.59</t>
  </si>
  <si>
    <t>10.50.24.60</t>
  </si>
  <si>
    <t>10.50.24.61</t>
  </si>
  <si>
    <t>10.50.24.62</t>
  </si>
  <si>
    <t>10.50.24.63</t>
  </si>
  <si>
    <t>10.50.24.64</t>
  </si>
  <si>
    <t>10.50.24.65</t>
  </si>
  <si>
    <t>10.50.24.66</t>
  </si>
  <si>
    <t>10.50.24.67</t>
  </si>
  <si>
    <t>10.50.24.68</t>
  </si>
  <si>
    <t>10.50.24.69</t>
  </si>
  <si>
    <t>10.50.24.70</t>
  </si>
  <si>
    <t>10.50.24.71</t>
  </si>
  <si>
    <t>10.50.24.72</t>
  </si>
  <si>
    <t>10.50.24.73</t>
  </si>
  <si>
    <t>10.50.24.74</t>
  </si>
  <si>
    <t>10.50.24.75</t>
  </si>
  <si>
    <t>10.50.24.76</t>
  </si>
  <si>
    <t>10.50.24.77</t>
  </si>
  <si>
    <t>10.50.24.78</t>
  </si>
  <si>
    <t>10.50.24.79</t>
  </si>
  <si>
    <t>10.50.24.80</t>
  </si>
  <si>
    <t>10.50.24.81</t>
  </si>
  <si>
    <t>10.50.24.82</t>
  </si>
  <si>
    <t>10.50.24.83</t>
  </si>
  <si>
    <t>10.50.24.84</t>
  </si>
  <si>
    <t>10.50.24.85</t>
  </si>
  <si>
    <t>10.50.24.86</t>
  </si>
  <si>
    <t>10.50.24.87</t>
  </si>
  <si>
    <t>10.50.24.88</t>
  </si>
  <si>
    <t>10.50.24.89</t>
  </si>
  <si>
    <t>10.50.24.90</t>
  </si>
  <si>
    <t>10.50.24.91</t>
  </si>
  <si>
    <t>10.50.24.92</t>
  </si>
  <si>
    <t>10.50.24.93</t>
  </si>
  <si>
    <t>10.50.24.94</t>
  </si>
  <si>
    <t>10.50.24.95</t>
  </si>
  <si>
    <t>10.50.24.96</t>
  </si>
  <si>
    <t>10.50.24.97</t>
  </si>
  <si>
    <t>10.50.24.98</t>
  </si>
  <si>
    <t>10.50.24.99</t>
  </si>
  <si>
    <t>10.50.24.100</t>
  </si>
  <si>
    <t>10.50.24.101</t>
  </si>
  <si>
    <t>10.50.24.102</t>
  </si>
  <si>
    <t>10.50.24.103</t>
  </si>
  <si>
    <t>10.50.24.104</t>
  </si>
  <si>
    <t>10.50.24.105</t>
  </si>
  <si>
    <t>10.50.24.106</t>
  </si>
  <si>
    <t>10.50.24.107</t>
  </si>
  <si>
    <t>10.50.24.108</t>
  </si>
  <si>
    <t>10.50.24.109</t>
  </si>
  <si>
    <t>10.50.24.110</t>
  </si>
  <si>
    <t>10.50.24.111</t>
  </si>
  <si>
    <t>10.50.24.112</t>
  </si>
  <si>
    <t>10.50.24.113</t>
  </si>
  <si>
    <t>10.50.24.114</t>
  </si>
  <si>
    <t>10.50.24.115</t>
  </si>
  <si>
    <t>10.50.24.116</t>
  </si>
  <si>
    <t>10.50.24.117</t>
  </si>
  <si>
    <t>10.50.24.118</t>
  </si>
  <si>
    <t>10.50.24.119</t>
  </si>
  <si>
    <t>10.50.24.120</t>
  </si>
  <si>
    <t>10.50.24.121</t>
  </si>
  <si>
    <t>10.50.24.122</t>
  </si>
  <si>
    <t>10.50.24.123</t>
  </si>
  <si>
    <t>10.50.24.124</t>
  </si>
  <si>
    <t>10.50.24.125</t>
  </si>
  <si>
    <t>10.50.24.126</t>
  </si>
  <si>
    <t>10.50.24.127</t>
  </si>
  <si>
    <t>10.50.24.128</t>
  </si>
  <si>
    <t>10.50.24.129</t>
  </si>
  <si>
    <t>10.50.24.130</t>
  </si>
  <si>
    <t>10.50.24.131</t>
  </si>
  <si>
    <t>10.50.24.132</t>
  </si>
  <si>
    <t>10.50.24.133</t>
  </si>
  <si>
    <t>10.50.24.134</t>
  </si>
  <si>
    <t>10.50.24.135</t>
  </si>
  <si>
    <t>10.50.24.136</t>
  </si>
  <si>
    <t>10.50.24.137</t>
  </si>
  <si>
    <t>10.50.24.138</t>
  </si>
  <si>
    <t>10.50.24.139</t>
  </si>
  <si>
    <t>10.50.24.140</t>
  </si>
  <si>
    <t>10.50.24.141</t>
  </si>
  <si>
    <t>10.50.24.142</t>
  </si>
  <si>
    <t>10.50.24.143</t>
  </si>
  <si>
    <t>10.50.24.144</t>
  </si>
  <si>
    <t>10.50.24.145</t>
  </si>
  <si>
    <t>10.50.24.146</t>
  </si>
  <si>
    <t>10.50.24.147</t>
  </si>
  <si>
    <t>10.50.24.148</t>
  </si>
  <si>
    <t>10.50.24.149</t>
  </si>
  <si>
    <t>10.50.24.150</t>
  </si>
  <si>
    <t>10.50.24.151</t>
  </si>
  <si>
    <t>10.50.24.152</t>
  </si>
  <si>
    <t>10.50.24.153</t>
  </si>
  <si>
    <t>10.50.24.154</t>
  </si>
  <si>
    <t>10.50.24.155</t>
  </si>
  <si>
    <t>10.50.24.156</t>
  </si>
  <si>
    <t>10.50.24.157</t>
  </si>
  <si>
    <t>10.50.24.158</t>
  </si>
  <si>
    <t>10.50.24.159</t>
  </si>
  <si>
    <t>10.50.24.160</t>
  </si>
  <si>
    <t>10.50.24.161</t>
  </si>
  <si>
    <t>10.50.24.162</t>
  </si>
  <si>
    <t>10.50.24.163</t>
  </si>
  <si>
    <t>10.50.24.164</t>
  </si>
  <si>
    <t>10.50.24.165</t>
  </si>
  <si>
    <t>10.50.24.166</t>
  </si>
  <si>
    <t>10.50.24.167</t>
  </si>
  <si>
    <t>10.50.24.168</t>
  </si>
  <si>
    <t>10.50.24.169</t>
  </si>
  <si>
    <t>10.50.24.170</t>
  </si>
  <si>
    <t>10.50.24.171</t>
  </si>
  <si>
    <t>10.50.24.172</t>
  </si>
  <si>
    <t>10.50.24.173</t>
  </si>
  <si>
    <t>10.50.24.174</t>
  </si>
  <si>
    <t>10.50.24.175</t>
  </si>
  <si>
    <t>10.50.24.176</t>
  </si>
  <si>
    <t>10.50.24.177</t>
  </si>
  <si>
    <t>10.50.24.178</t>
  </si>
  <si>
    <t>10.50.24.179</t>
  </si>
  <si>
    <t>10.50.24.180</t>
  </si>
  <si>
    <t>10.50.24.181</t>
  </si>
  <si>
    <t>10.50.24.182</t>
  </si>
  <si>
    <t>10.50.24.183</t>
  </si>
  <si>
    <t>10.50.24.184</t>
  </si>
  <si>
    <t>10.50.24.185</t>
  </si>
  <si>
    <t>10.50.24.186</t>
  </si>
  <si>
    <t>10.50.24.187</t>
  </si>
  <si>
    <t>10.50.24.188</t>
  </si>
  <si>
    <t>10.50.24.189</t>
  </si>
  <si>
    <t>10.50.24.190</t>
  </si>
  <si>
    <t>10.50.24.191</t>
  </si>
  <si>
    <t>10.50.24.192</t>
  </si>
  <si>
    <t>10.50.24.193</t>
  </si>
  <si>
    <t>10.50.24.194</t>
  </si>
  <si>
    <t>10.50.24.195</t>
  </si>
  <si>
    <t>10.50.24.196</t>
  </si>
  <si>
    <t>10.50.24.197</t>
  </si>
  <si>
    <t>10.50.24.198</t>
  </si>
  <si>
    <t>10.50.24.199</t>
  </si>
  <si>
    <t>10.50.24.200</t>
  </si>
  <si>
    <t>10.50.24.201</t>
  </si>
  <si>
    <t>10.50.24.202</t>
  </si>
  <si>
    <t>10.50.24.203</t>
  </si>
  <si>
    <t>10.50.24.204</t>
  </si>
  <si>
    <t>10.50.24.205</t>
  </si>
  <si>
    <t>10.50.24.206</t>
  </si>
  <si>
    <t>10.50.24.207</t>
  </si>
  <si>
    <t>10.50.24.208</t>
  </si>
  <si>
    <t>10.50.24.209</t>
  </si>
  <si>
    <t>10.50.24.210</t>
  </si>
  <si>
    <t>10.50.24.211</t>
  </si>
  <si>
    <t>10.50.24.212</t>
  </si>
  <si>
    <t>10.50.24.213</t>
  </si>
  <si>
    <t>10.50.24.214</t>
  </si>
  <si>
    <t>10.50.24.215</t>
  </si>
  <si>
    <t>10.50.24.216</t>
  </si>
  <si>
    <t>10.50.24.217</t>
  </si>
  <si>
    <t>10.50.24.218</t>
  </si>
  <si>
    <t>10.50.24.219</t>
  </si>
  <si>
    <t>10.50.24.220</t>
  </si>
  <si>
    <t>10.50.24.221</t>
  </si>
  <si>
    <t>10.50.24.222</t>
  </si>
  <si>
    <t>10.50.24.223</t>
  </si>
  <si>
    <t>10.50.24.224</t>
  </si>
  <si>
    <t>10.50.24.225</t>
  </si>
  <si>
    <t>10.50.24.226</t>
  </si>
  <si>
    <t>10.50.24.227</t>
  </si>
  <si>
    <t>10.50.24.228</t>
  </si>
  <si>
    <t>10.50.24.229</t>
  </si>
  <si>
    <t>10.50.24.230</t>
  </si>
  <si>
    <t>10.50.24.231</t>
  </si>
  <si>
    <t>10.50.24.232</t>
  </si>
  <si>
    <t>10.50.24.233</t>
  </si>
  <si>
    <t>10.50.24.234</t>
  </si>
  <si>
    <t>10.50.24.235</t>
  </si>
  <si>
    <t>10.50.24.236</t>
  </si>
  <si>
    <t>10.50.24.237</t>
  </si>
  <si>
    <t>10.50.24.238</t>
  </si>
  <si>
    <t>10.50.24.239</t>
  </si>
  <si>
    <t>10.50.24.240</t>
  </si>
  <si>
    <t>10.50.24.241</t>
  </si>
  <si>
    <t>10.50.24.242</t>
  </si>
  <si>
    <t>10.50.24.243</t>
  </si>
  <si>
    <t>10.50.24.244</t>
  </si>
  <si>
    <t>10.50.24.245</t>
  </si>
  <si>
    <t>10.50.24.246</t>
  </si>
  <si>
    <t>10.50.24.247</t>
  </si>
  <si>
    <t>10.50.24.248</t>
  </si>
  <si>
    <t>10.50.24.249</t>
  </si>
  <si>
    <t>10.50.24.250</t>
  </si>
  <si>
    <t>10.50.24.251</t>
  </si>
  <si>
    <t>10.50.24.252</t>
  </si>
  <si>
    <t>10.50.24.253</t>
  </si>
  <si>
    <t>10.50.25.1</t>
  </si>
  <si>
    <t>10.50.25.2</t>
  </si>
  <si>
    <t>10.50.25.3</t>
  </si>
  <si>
    <t>10.50.25.4</t>
  </si>
  <si>
    <t>10.50.25.5</t>
  </si>
  <si>
    <t>10.50.25.6</t>
  </si>
  <si>
    <t>10.50.25.7</t>
  </si>
  <si>
    <t>10.50.25.8</t>
  </si>
  <si>
    <t>10.50.25.9</t>
  </si>
  <si>
    <t>10.50.25.10</t>
  </si>
  <si>
    <t>10.50.25.11</t>
  </si>
  <si>
    <t>10.50.25.12</t>
  </si>
  <si>
    <t>10.50.25.13</t>
  </si>
  <si>
    <t>10.50.25.14</t>
  </si>
  <si>
    <t>10.50.25.15</t>
  </si>
  <si>
    <t>10.50.25.16</t>
  </si>
  <si>
    <t>10.50.25.17</t>
  </si>
  <si>
    <t>10.50.25.18</t>
  </si>
  <si>
    <t>10.50.25.19</t>
  </si>
  <si>
    <t>10.50.25.20</t>
  </si>
  <si>
    <t>10.50.25.21</t>
  </si>
  <si>
    <t>10.50.25.22</t>
  </si>
  <si>
    <t>10.50.25.23</t>
  </si>
  <si>
    <t>10.50.25.24</t>
  </si>
  <si>
    <t>10.50.25.25</t>
  </si>
  <si>
    <t>10.50.25.26</t>
  </si>
  <si>
    <t>10.50.25.27</t>
  </si>
  <si>
    <t>10.50.25.28</t>
  </si>
  <si>
    <t>10.50.25.29</t>
  </si>
  <si>
    <t>10.50.25.30</t>
  </si>
  <si>
    <t>10.50.25.31</t>
  </si>
  <si>
    <t>10.50.25.32</t>
  </si>
  <si>
    <t>10.50.25.33</t>
  </si>
  <si>
    <t>10.50.25.34</t>
  </si>
  <si>
    <t>10.50.25.35</t>
  </si>
  <si>
    <t>10.50.25.36</t>
  </si>
  <si>
    <t>10.50.25.37</t>
  </si>
  <si>
    <t>10.50.25.38</t>
  </si>
  <si>
    <t>10.50.25.39</t>
  </si>
  <si>
    <t>10.50.25.40</t>
  </si>
  <si>
    <t>10.50.25.41</t>
  </si>
  <si>
    <t>10.50.25.42</t>
  </si>
  <si>
    <t>10.50.25.43</t>
  </si>
  <si>
    <t>10.50.25.44</t>
  </si>
  <si>
    <t>10.50.25.45</t>
  </si>
  <si>
    <t>10.50.25.46</t>
  </si>
  <si>
    <t>10.50.25.47</t>
  </si>
  <si>
    <t>10.50.25.48</t>
  </si>
  <si>
    <t>10.50.25.49</t>
  </si>
  <si>
    <t>10.50.25.50</t>
  </si>
  <si>
    <t>10.50.25.51</t>
  </si>
  <si>
    <t>10.50.25.52</t>
  </si>
  <si>
    <t>10.50.25.53</t>
  </si>
  <si>
    <t>10.50.25.54</t>
  </si>
  <si>
    <t>10.50.25.55</t>
  </si>
  <si>
    <t>10.50.25.56</t>
  </si>
  <si>
    <t>10.50.25.57</t>
  </si>
  <si>
    <t>10.50.25.58</t>
  </si>
  <si>
    <t>10.50.25.59</t>
  </si>
  <si>
    <t>10.50.25.60</t>
  </si>
  <si>
    <t>10.50.25.61</t>
  </si>
  <si>
    <t>10.50.25.62</t>
  </si>
  <si>
    <t>10.50.25.63</t>
  </si>
  <si>
    <t>10.50.25.64</t>
  </si>
  <si>
    <t>10.50.25.65</t>
  </si>
  <si>
    <t>10.50.25.66</t>
  </si>
  <si>
    <t>10.50.25.67</t>
  </si>
  <si>
    <t>10.50.25.68</t>
  </si>
  <si>
    <t>10.50.25.69</t>
  </si>
  <si>
    <t>10.50.25.70</t>
  </si>
  <si>
    <t>10.50.25.71</t>
  </si>
  <si>
    <t>10.50.25.72</t>
  </si>
  <si>
    <t>10.50.25.73</t>
  </si>
  <si>
    <t>10.50.25.74</t>
  </si>
  <si>
    <t>10.50.25.75</t>
  </si>
  <si>
    <t>10.50.25.76</t>
  </si>
  <si>
    <t>10.50.25.77</t>
  </si>
  <si>
    <t>10.50.25.78</t>
  </si>
  <si>
    <t>10.50.25.79</t>
  </si>
  <si>
    <t>10.50.25.80</t>
  </si>
  <si>
    <t>10.50.25.81</t>
  </si>
  <si>
    <t>10.50.25.82</t>
  </si>
  <si>
    <t>10.50.25.83</t>
  </si>
  <si>
    <t>10.50.25.84</t>
  </si>
  <si>
    <t>10.50.25.85</t>
  </si>
  <si>
    <t>10.50.25.86</t>
  </si>
  <si>
    <t>10.50.25.87</t>
  </si>
  <si>
    <t>10.50.25.88</t>
  </si>
  <si>
    <t>10.50.25.89</t>
  </si>
  <si>
    <t>10.50.25.90</t>
  </si>
  <si>
    <t>10.50.25.91</t>
  </si>
  <si>
    <t>10.50.25.92</t>
  </si>
  <si>
    <t>10.50.25.93</t>
  </si>
  <si>
    <t>10.50.25.94</t>
  </si>
  <si>
    <t>10.50.25.95</t>
  </si>
  <si>
    <t>10.50.25.96</t>
  </si>
  <si>
    <t>10.50.25.97</t>
  </si>
  <si>
    <t>10.50.25.98</t>
  </si>
  <si>
    <t>10.50.25.99</t>
  </si>
  <si>
    <t>10.50.25.100</t>
  </si>
  <si>
    <t>10.50.25.101</t>
  </si>
  <si>
    <t>10.50.25.102</t>
  </si>
  <si>
    <t>10.50.25.103</t>
  </si>
  <si>
    <t>10.50.25.104</t>
  </si>
  <si>
    <t>10.50.25.105</t>
  </si>
  <si>
    <t>10.50.25.106</t>
  </si>
  <si>
    <t>10.50.25.107</t>
  </si>
  <si>
    <t>10.50.25.108</t>
  </si>
  <si>
    <t>10.50.25.109</t>
  </si>
  <si>
    <t>10.50.25.110</t>
  </si>
  <si>
    <t>10.50.25.111</t>
  </si>
  <si>
    <t>10.50.25.112</t>
  </si>
  <si>
    <t>10.50.25.113</t>
  </si>
  <si>
    <t>10.50.25.114</t>
  </si>
  <si>
    <t>10.50.25.115</t>
  </si>
  <si>
    <t>10.50.25.116</t>
  </si>
  <si>
    <t>10.50.25.117</t>
  </si>
  <si>
    <t>10.50.25.118</t>
  </si>
  <si>
    <t>10.50.25.119</t>
  </si>
  <si>
    <t>10.50.25.120</t>
  </si>
  <si>
    <t>10.50.25.121</t>
  </si>
  <si>
    <t>10.50.25.122</t>
  </si>
  <si>
    <t>10.50.25.123</t>
  </si>
  <si>
    <t>10.50.25.124</t>
  </si>
  <si>
    <t>10.50.25.125</t>
  </si>
  <si>
    <t>10.50.25.126</t>
  </si>
  <si>
    <t>10.50.25.127</t>
  </si>
  <si>
    <t>10.50.25.128</t>
  </si>
  <si>
    <t>10.50.25.129</t>
  </si>
  <si>
    <t>10.50.25.130</t>
  </si>
  <si>
    <t>10.50.25.131</t>
  </si>
  <si>
    <t>10.50.25.132</t>
  </si>
  <si>
    <t>10.50.25.133</t>
  </si>
  <si>
    <t>10.50.25.134</t>
  </si>
  <si>
    <t>10.50.25.135</t>
  </si>
  <si>
    <t>10.50.25.136</t>
  </si>
  <si>
    <t>10.50.25.137</t>
  </si>
  <si>
    <t>10.50.25.138</t>
  </si>
  <si>
    <t>10.50.25.139</t>
  </si>
  <si>
    <t>10.50.25.140</t>
  </si>
  <si>
    <t>10.50.25.141</t>
  </si>
  <si>
    <t>10.50.25.142</t>
  </si>
  <si>
    <t>10.50.25.143</t>
  </si>
  <si>
    <t>10.50.25.144</t>
  </si>
  <si>
    <t>10.50.25.145</t>
  </si>
  <si>
    <t>10.50.25.146</t>
  </si>
  <si>
    <t>10.50.25.147</t>
  </si>
  <si>
    <t>10.50.25.148</t>
  </si>
  <si>
    <t>10.50.25.149</t>
  </si>
  <si>
    <t>10.50.25.150</t>
  </si>
  <si>
    <t>10.50.25.151</t>
  </si>
  <si>
    <t>10.50.25.152</t>
  </si>
  <si>
    <t>10.50.25.153</t>
  </si>
  <si>
    <t>10.50.25.154</t>
  </si>
  <si>
    <t>10.50.25.155</t>
  </si>
  <si>
    <t>10.50.25.156</t>
  </si>
  <si>
    <t>10.50.25.157</t>
  </si>
  <si>
    <t>10.50.25.158</t>
  </si>
  <si>
    <t>10.50.25.159</t>
  </si>
  <si>
    <t>10.50.25.160</t>
  </si>
  <si>
    <t>10.50.25.161</t>
  </si>
  <si>
    <t>10.50.25.162</t>
  </si>
  <si>
    <t>10.50.25.163</t>
  </si>
  <si>
    <t>10.50.25.164</t>
  </si>
  <si>
    <t>10.50.25.165</t>
  </si>
  <si>
    <t>10.50.25.166</t>
  </si>
  <si>
    <t>10.50.25.167</t>
  </si>
  <si>
    <t>10.50.25.168</t>
  </si>
  <si>
    <t>10.50.25.169</t>
  </si>
  <si>
    <t>10.50.25.170</t>
  </si>
  <si>
    <t>10.50.25.171</t>
  </si>
  <si>
    <t>10.50.25.172</t>
  </si>
  <si>
    <t>10.50.25.173</t>
  </si>
  <si>
    <t>10.50.25.174</t>
  </si>
  <si>
    <t>10.50.25.175</t>
  </si>
  <si>
    <t>10.50.25.176</t>
  </si>
  <si>
    <t>10.50.25.177</t>
  </si>
  <si>
    <t>10.50.25.178</t>
  </si>
  <si>
    <t>10.50.25.179</t>
  </si>
  <si>
    <t>10.50.25.180</t>
  </si>
  <si>
    <t>10.50.25.181</t>
  </si>
  <si>
    <t>10.50.25.182</t>
  </si>
  <si>
    <t>10.50.25.183</t>
  </si>
  <si>
    <t>10.50.25.184</t>
  </si>
  <si>
    <t>10.50.25.185</t>
  </si>
  <si>
    <t>10.50.25.186</t>
  </si>
  <si>
    <t>10.50.25.187</t>
  </si>
  <si>
    <t>10.50.25.188</t>
  </si>
  <si>
    <t>10.50.25.189</t>
  </si>
  <si>
    <t>10.50.25.190</t>
  </si>
  <si>
    <t>10.50.25.191</t>
  </si>
  <si>
    <t>10.50.25.192</t>
  </si>
  <si>
    <t>10.50.25.193</t>
  </si>
  <si>
    <t>10.50.25.194</t>
  </si>
  <si>
    <t>10.50.25.195</t>
  </si>
  <si>
    <t>10.50.25.196</t>
  </si>
  <si>
    <t>10.50.25.197</t>
  </si>
  <si>
    <t>10.50.25.198</t>
  </si>
  <si>
    <t>10.50.25.199</t>
  </si>
  <si>
    <t>10.50.25.200</t>
  </si>
  <si>
    <t>10.50.25.201</t>
  </si>
  <si>
    <t>10.50.25.202</t>
  </si>
  <si>
    <t>10.50.25.203</t>
  </si>
  <si>
    <t>10.50.25.204</t>
  </si>
  <si>
    <t>10.50.25.205</t>
  </si>
  <si>
    <t>10.50.25.206</t>
  </si>
  <si>
    <t>10.50.25.207</t>
  </si>
  <si>
    <t>10.50.25.208</t>
  </si>
  <si>
    <t>10.50.25.209</t>
  </si>
  <si>
    <t>10.50.25.210</t>
  </si>
  <si>
    <t>10.50.25.211</t>
  </si>
  <si>
    <t>10.50.25.212</t>
  </si>
  <si>
    <t>10.50.25.213</t>
  </si>
  <si>
    <t>10.50.25.214</t>
  </si>
  <si>
    <t>10.50.25.215</t>
  </si>
  <si>
    <t>10.50.25.216</t>
  </si>
  <si>
    <t>10.50.25.217</t>
  </si>
  <si>
    <t>10.50.25.218</t>
  </si>
  <si>
    <t>10.50.25.219</t>
  </si>
  <si>
    <t>10.50.25.220</t>
  </si>
  <si>
    <t>10.50.25.221</t>
  </si>
  <si>
    <t>10.50.25.222</t>
  </si>
  <si>
    <t>10.50.25.223</t>
  </si>
  <si>
    <t>10.50.25.224</t>
  </si>
  <si>
    <t>10.50.25.225</t>
  </si>
  <si>
    <t>10.50.25.226</t>
  </si>
  <si>
    <t>10.50.25.227</t>
  </si>
  <si>
    <t>10.50.25.228</t>
  </si>
  <si>
    <t>10.50.25.229</t>
  </si>
  <si>
    <t>10.50.25.230</t>
  </si>
  <si>
    <t>10.50.25.231</t>
  </si>
  <si>
    <t>10.50.25.232</t>
  </si>
  <si>
    <t>10.50.25.233</t>
  </si>
  <si>
    <t>10.50.25.234</t>
  </si>
  <si>
    <t>10.50.25.235</t>
  </si>
  <si>
    <t>10.50.25.236</t>
  </si>
  <si>
    <t>10.50.25.237</t>
  </si>
  <si>
    <t>10.50.25.238</t>
  </si>
  <si>
    <t>10.50.25.239</t>
  </si>
  <si>
    <t>10.50.25.240</t>
  </si>
  <si>
    <t>10.50.25.241</t>
  </si>
  <si>
    <t>10.50.25.242</t>
  </si>
  <si>
    <t>10.50.25.243</t>
  </si>
  <si>
    <t>10.50.25.244</t>
  </si>
  <si>
    <t>10.50.25.245</t>
  </si>
  <si>
    <t>10.50.25.246</t>
  </si>
  <si>
    <t>10.50.25.247</t>
  </si>
  <si>
    <t>10.50.25.248</t>
  </si>
  <si>
    <t>10.50.25.249</t>
  </si>
  <si>
    <t>10.50.25.250</t>
  </si>
  <si>
    <t>10.50.25.251</t>
  </si>
  <si>
    <t>10.50.25.252</t>
  </si>
  <si>
    <t>10.50.25.253</t>
  </si>
  <si>
    <t>10.50.28.1</t>
  </si>
  <si>
    <t>10.50.28.2</t>
  </si>
  <si>
    <t>10.50.28.3</t>
  </si>
  <si>
    <t>10.50.28.4</t>
  </si>
  <si>
    <t>10.50.28.5</t>
  </si>
  <si>
    <t>10.50.28.6</t>
  </si>
  <si>
    <t>10.50.28.7</t>
  </si>
  <si>
    <t>10.50.28.8</t>
  </si>
  <si>
    <t>10.50.28.9</t>
  </si>
  <si>
    <t>10.50.28.10</t>
  </si>
  <si>
    <t>10.50.28.11</t>
  </si>
  <si>
    <t>10.50.28.12</t>
  </si>
  <si>
    <t>10.50.28.13</t>
  </si>
  <si>
    <t>10.50.28.14</t>
  </si>
  <si>
    <t>10.50.28.15</t>
  </si>
  <si>
    <t>10.50.28.16</t>
  </si>
  <si>
    <t>10.50.28.17</t>
  </si>
  <si>
    <t>10.50.28.18</t>
  </si>
  <si>
    <t>10.50.28.19</t>
  </si>
  <si>
    <t>10.50.28.20</t>
  </si>
  <si>
    <t>10.50.28.21</t>
  </si>
  <si>
    <t>10.50.28.22</t>
  </si>
  <si>
    <t>10.50.28.23</t>
  </si>
  <si>
    <t>10.50.28.24</t>
  </si>
  <si>
    <t>10.50.28.25</t>
  </si>
  <si>
    <t>10.50.28.26</t>
  </si>
  <si>
    <t>10.50.28.27</t>
  </si>
  <si>
    <t>10.50.28.28</t>
  </si>
  <si>
    <t>10.50.28.29</t>
  </si>
  <si>
    <t>10.50.28.30</t>
  </si>
  <si>
    <t>10.50.28.31</t>
  </si>
  <si>
    <t>10.50.28.32</t>
  </si>
  <si>
    <t>10.50.28.33</t>
  </si>
  <si>
    <t>10.50.28.34</t>
  </si>
  <si>
    <t>10.50.28.35</t>
  </si>
  <si>
    <t>10.50.28.36</t>
  </si>
  <si>
    <t>10.50.28.37</t>
  </si>
  <si>
    <t>10.50.28.38</t>
  </si>
  <si>
    <t>10.50.28.39</t>
  </si>
  <si>
    <t>10.50.28.40</t>
  </si>
  <si>
    <t>10.50.28.41</t>
  </si>
  <si>
    <t>10.50.28.42</t>
  </si>
  <si>
    <t>10.50.28.43</t>
  </si>
  <si>
    <t>10.50.28.44</t>
  </si>
  <si>
    <t>10.50.28.45</t>
  </si>
  <si>
    <t>10.50.28.46</t>
  </si>
  <si>
    <t>10.50.28.47</t>
  </si>
  <si>
    <t>10.50.28.48</t>
  </si>
  <si>
    <t>10.50.28.49</t>
  </si>
  <si>
    <t>10.50.28.50</t>
  </si>
  <si>
    <t>10.50.28.51</t>
  </si>
  <si>
    <t>10.50.28.52</t>
  </si>
  <si>
    <t>10.50.28.53</t>
  </si>
  <si>
    <t>10.50.28.54</t>
  </si>
  <si>
    <t>10.50.28.55</t>
  </si>
  <si>
    <t>10.50.28.56</t>
  </si>
  <si>
    <t>10.50.28.57</t>
  </si>
  <si>
    <t>10.50.28.58</t>
  </si>
  <si>
    <t>10.50.28.59</t>
  </si>
  <si>
    <t>10.50.28.60</t>
  </si>
  <si>
    <t>10.50.28.61</t>
  </si>
  <si>
    <t>10.50.28.62</t>
  </si>
  <si>
    <t>10.50.28.63</t>
  </si>
  <si>
    <t>10.50.28.64</t>
  </si>
  <si>
    <t>10.50.28.65</t>
  </si>
  <si>
    <t>10.50.28.66</t>
  </si>
  <si>
    <t>10.50.28.67</t>
  </si>
  <si>
    <t>10.50.28.68</t>
  </si>
  <si>
    <t>10.50.28.69</t>
  </si>
  <si>
    <t>10.50.28.70</t>
  </si>
  <si>
    <t>10.50.28.71</t>
  </si>
  <si>
    <t>10.50.28.72</t>
  </si>
  <si>
    <t>10.50.28.73</t>
  </si>
  <si>
    <t>10.50.28.74</t>
  </si>
  <si>
    <t>10.50.28.75</t>
  </si>
  <si>
    <t>10.50.28.76</t>
  </si>
  <si>
    <t>10.50.28.77</t>
  </si>
  <si>
    <t>10.50.28.78</t>
  </si>
  <si>
    <t>10.50.28.79</t>
  </si>
  <si>
    <t>10.50.28.80</t>
  </si>
  <si>
    <t>10.50.28.81</t>
  </si>
  <si>
    <t>10.50.28.82</t>
  </si>
  <si>
    <t>10.50.28.83</t>
  </si>
  <si>
    <t>10.50.28.84</t>
  </si>
  <si>
    <t>10.50.28.85</t>
  </si>
  <si>
    <t>10.50.28.86</t>
  </si>
  <si>
    <t>10.50.28.87</t>
  </si>
  <si>
    <t>10.50.28.88</t>
  </si>
  <si>
    <t>10.50.28.89</t>
  </si>
  <si>
    <t>10.50.28.90</t>
  </si>
  <si>
    <t>10.50.28.91</t>
  </si>
  <si>
    <t>10.50.28.92</t>
  </si>
  <si>
    <t>10.50.28.93</t>
  </si>
  <si>
    <t>10.50.28.94</t>
  </si>
  <si>
    <t>10.50.28.95</t>
  </si>
  <si>
    <t>10.50.28.96</t>
  </si>
  <si>
    <t>10.50.28.97</t>
  </si>
  <si>
    <t>10.50.28.98</t>
  </si>
  <si>
    <t>10.50.28.99</t>
  </si>
  <si>
    <t>10.50.28.100</t>
  </si>
  <si>
    <t>10.50.28.101</t>
  </si>
  <si>
    <t>10.50.28.102</t>
  </si>
  <si>
    <t>10.50.28.103</t>
  </si>
  <si>
    <t>10.50.28.104</t>
  </si>
  <si>
    <t>10.50.28.105</t>
  </si>
  <si>
    <t>10.50.28.106</t>
  </si>
  <si>
    <t>10.50.28.107</t>
  </si>
  <si>
    <t>10.50.28.108</t>
  </si>
  <si>
    <t>10.50.28.109</t>
  </si>
  <si>
    <t>10.50.28.110</t>
  </si>
  <si>
    <t>10.50.28.111</t>
  </si>
  <si>
    <t>10.50.28.112</t>
  </si>
  <si>
    <t>10.50.28.113</t>
  </si>
  <si>
    <t>10.50.28.114</t>
  </si>
  <si>
    <t>10.50.28.115</t>
  </si>
  <si>
    <t>10.50.28.116</t>
  </si>
  <si>
    <t>10.50.28.117</t>
  </si>
  <si>
    <t>10.50.28.118</t>
  </si>
  <si>
    <t>10.50.28.119</t>
  </si>
  <si>
    <t>10.50.28.120</t>
  </si>
  <si>
    <t>10.50.28.121</t>
  </si>
  <si>
    <t>10.50.28.122</t>
  </si>
  <si>
    <t>10.50.28.123</t>
  </si>
  <si>
    <t>10.50.28.124</t>
  </si>
  <si>
    <t>10.50.28.125</t>
  </si>
  <si>
    <t>10.50.28.126</t>
  </si>
  <si>
    <t>10.50.28.127</t>
  </si>
  <si>
    <t>10.50.28.128</t>
  </si>
  <si>
    <t>10.50.28.129</t>
  </si>
  <si>
    <t>10.50.28.130</t>
  </si>
  <si>
    <t>10.50.28.131</t>
  </si>
  <si>
    <t>10.50.28.132</t>
  </si>
  <si>
    <t>10.50.28.133</t>
  </si>
  <si>
    <t>10.50.28.134</t>
  </si>
  <si>
    <t>10.50.28.135</t>
  </si>
  <si>
    <t>10.50.28.136</t>
  </si>
  <si>
    <t>10.50.28.137</t>
  </si>
  <si>
    <t>10.50.28.138</t>
  </si>
  <si>
    <t>10.50.28.139</t>
  </si>
  <si>
    <t>10.50.28.140</t>
  </si>
  <si>
    <t>10.50.28.141</t>
  </si>
  <si>
    <t>10.50.28.142</t>
  </si>
  <si>
    <t>10.50.28.143</t>
  </si>
  <si>
    <t>10.50.28.144</t>
  </si>
  <si>
    <t>10.50.28.145</t>
  </si>
  <si>
    <t>10.50.28.146</t>
  </si>
  <si>
    <t>10.50.28.147</t>
  </si>
  <si>
    <t>10.50.28.148</t>
  </si>
  <si>
    <t>10.50.28.149</t>
  </si>
  <si>
    <t>10.50.28.150</t>
  </si>
  <si>
    <t>10.50.28.151</t>
  </si>
  <si>
    <t>10.50.28.152</t>
  </si>
  <si>
    <t>10.50.28.153</t>
  </si>
  <si>
    <t>10.50.28.154</t>
  </si>
  <si>
    <t>10.50.28.155</t>
  </si>
  <si>
    <t>10.50.28.156</t>
  </si>
  <si>
    <t>10.50.28.157</t>
  </si>
  <si>
    <t>10.50.28.158</t>
  </si>
  <si>
    <t>10.50.28.159</t>
  </si>
  <si>
    <t>10.50.28.160</t>
  </si>
  <si>
    <t>10.50.28.161</t>
  </si>
  <si>
    <t>10.50.28.162</t>
  </si>
  <si>
    <t>10.50.28.163</t>
  </si>
  <si>
    <t>10.50.28.164</t>
  </si>
  <si>
    <t>10.50.28.165</t>
  </si>
  <si>
    <t>10.50.28.166</t>
  </si>
  <si>
    <t>10.50.28.167</t>
  </si>
  <si>
    <t>10.50.28.168</t>
  </si>
  <si>
    <t>10.50.28.169</t>
  </si>
  <si>
    <t>10.50.28.170</t>
  </si>
  <si>
    <t>10.50.28.171</t>
  </si>
  <si>
    <t>10.50.28.172</t>
  </si>
  <si>
    <t>10.50.28.173</t>
  </si>
  <si>
    <t>10.50.28.174</t>
  </si>
  <si>
    <t>10.50.28.175</t>
  </si>
  <si>
    <t>10.50.28.176</t>
  </si>
  <si>
    <t>10.50.28.177</t>
  </si>
  <si>
    <t>10.50.28.178</t>
  </si>
  <si>
    <t>10.50.28.179</t>
  </si>
  <si>
    <t>10.50.28.180</t>
  </si>
  <si>
    <t>10.50.28.181</t>
  </si>
  <si>
    <t>10.50.28.182</t>
  </si>
  <si>
    <t>10.50.28.183</t>
  </si>
  <si>
    <t>10.50.28.184</t>
  </si>
  <si>
    <t>10.50.28.185</t>
  </si>
  <si>
    <t>10.50.28.186</t>
  </si>
  <si>
    <t>10.50.28.187</t>
  </si>
  <si>
    <t>10.50.28.188</t>
  </si>
  <si>
    <t>10.50.28.189</t>
  </si>
  <si>
    <t>10.50.28.190</t>
  </si>
  <si>
    <t>10.50.28.191</t>
  </si>
  <si>
    <t>10.50.28.192</t>
  </si>
  <si>
    <t>10.50.28.193</t>
  </si>
  <si>
    <t>10.50.28.194</t>
  </si>
  <si>
    <t>10.50.28.195</t>
  </si>
  <si>
    <t>10.50.28.196</t>
  </si>
  <si>
    <t>10.50.28.197</t>
  </si>
  <si>
    <t>10.50.28.198</t>
  </si>
  <si>
    <t>10.50.28.199</t>
  </si>
  <si>
    <t>10.50.28.200</t>
  </si>
  <si>
    <t>10.50.28.201</t>
  </si>
  <si>
    <t>10.50.28.202</t>
  </si>
  <si>
    <t>10.50.28.203</t>
  </si>
  <si>
    <t>10.50.28.204</t>
  </si>
  <si>
    <t>10.50.28.205</t>
  </si>
  <si>
    <t>10.50.28.206</t>
  </si>
  <si>
    <t>10.50.28.207</t>
  </si>
  <si>
    <t>10.50.28.208</t>
  </si>
  <si>
    <t>10.50.28.209</t>
  </si>
  <si>
    <t>10.50.28.210</t>
  </si>
  <si>
    <t>10.50.28.211</t>
  </si>
  <si>
    <t>10.50.28.212</t>
  </si>
  <si>
    <t>10.50.28.213</t>
  </si>
  <si>
    <t>10.50.28.214</t>
  </si>
  <si>
    <t>10.50.28.215</t>
  </si>
  <si>
    <t>10.50.28.216</t>
  </si>
  <si>
    <t>10.50.28.217</t>
  </si>
  <si>
    <t>10.50.28.218</t>
  </si>
  <si>
    <t>10.50.28.219</t>
  </si>
  <si>
    <t>10.50.28.220</t>
  </si>
  <si>
    <t>10.50.28.221</t>
  </si>
  <si>
    <t>10.50.28.222</t>
  </si>
  <si>
    <t>10.50.28.223</t>
  </si>
  <si>
    <t>10.50.28.224</t>
  </si>
  <si>
    <t>10.50.28.225</t>
  </si>
  <si>
    <t>10.50.28.226</t>
  </si>
  <si>
    <t>10.50.28.227</t>
  </si>
  <si>
    <t>10.50.28.228</t>
  </si>
  <si>
    <t>10.50.28.229</t>
  </si>
  <si>
    <t>10.50.28.230</t>
  </si>
  <si>
    <t>10.50.28.231</t>
  </si>
  <si>
    <t>10.50.28.232</t>
  </si>
  <si>
    <t>10.50.28.233</t>
  </si>
  <si>
    <t>10.50.28.234</t>
  </si>
  <si>
    <t>10.50.28.235</t>
  </si>
  <si>
    <t>10.50.28.236</t>
  </si>
  <si>
    <t>10.50.28.237</t>
  </si>
  <si>
    <t>10.50.28.238</t>
  </si>
  <si>
    <t>10.50.28.239</t>
  </si>
  <si>
    <t>10.50.28.240</t>
  </si>
  <si>
    <t>10.50.28.241</t>
  </si>
  <si>
    <t>10.50.28.242</t>
  </si>
  <si>
    <t>10.50.28.243</t>
  </si>
  <si>
    <t>10.50.28.244</t>
  </si>
  <si>
    <t>10.50.28.245</t>
  </si>
  <si>
    <t>10.50.28.246</t>
  </si>
  <si>
    <t>10.50.28.247</t>
  </si>
  <si>
    <t>10.50.28.248</t>
  </si>
  <si>
    <t>10.50.28.249</t>
  </si>
  <si>
    <t>10.50.28.250</t>
  </si>
  <si>
    <t>10.50.28.251</t>
  </si>
  <si>
    <t>10.50.28.252</t>
  </si>
  <si>
    <t>10.50.28.253</t>
  </si>
  <si>
    <t>10.50.32.1</t>
  </si>
  <si>
    <t>10.50.32.2</t>
  </si>
  <si>
    <t>10.50.32.3</t>
  </si>
  <si>
    <t>10.50.32.4</t>
  </si>
  <si>
    <t>10.50.32.5</t>
  </si>
  <si>
    <t>10.50.32.6</t>
  </si>
  <si>
    <t>10.50.32.7</t>
  </si>
  <si>
    <t>10.50.32.8</t>
  </si>
  <si>
    <t>10.50.32.9</t>
  </si>
  <si>
    <t>10.50.32.10</t>
  </si>
  <si>
    <t>10.50.32.11</t>
  </si>
  <si>
    <t>10.50.32.12</t>
  </si>
  <si>
    <t>10.50.32.13</t>
  </si>
  <si>
    <t>10.50.32.14</t>
  </si>
  <si>
    <t>10.50.32.15</t>
  </si>
  <si>
    <t>10.50.32.16</t>
  </si>
  <si>
    <t>10.50.32.17</t>
  </si>
  <si>
    <t>10.50.32.18</t>
  </si>
  <si>
    <t>10.50.32.19</t>
  </si>
  <si>
    <t>10.50.32.20</t>
  </si>
  <si>
    <t>10.50.32.21</t>
  </si>
  <si>
    <t>10.50.32.22</t>
  </si>
  <si>
    <t>10.50.32.23</t>
  </si>
  <si>
    <t>10.50.32.24</t>
  </si>
  <si>
    <t>10.50.32.25</t>
  </si>
  <si>
    <t>10.50.32.26</t>
  </si>
  <si>
    <t>10.50.32.27</t>
  </si>
  <si>
    <t>10.50.32.28</t>
  </si>
  <si>
    <t>10.50.32.29</t>
  </si>
  <si>
    <t>10.50.32.30</t>
  </si>
  <si>
    <t>10.50.32.31</t>
  </si>
  <si>
    <t>10.50.32.32</t>
  </si>
  <si>
    <t>10.50.32.33</t>
  </si>
  <si>
    <t>10.50.32.34</t>
  </si>
  <si>
    <t>10.50.32.35</t>
  </si>
  <si>
    <t>10.50.32.36</t>
  </si>
  <si>
    <t>10.50.32.37</t>
  </si>
  <si>
    <t>10.50.32.38</t>
  </si>
  <si>
    <t>10.50.32.39</t>
  </si>
  <si>
    <t>10.50.32.40</t>
  </si>
  <si>
    <t>10.50.32.41</t>
  </si>
  <si>
    <t>10.50.32.42</t>
  </si>
  <si>
    <t>10.50.32.43</t>
  </si>
  <si>
    <t>10.50.32.44</t>
  </si>
  <si>
    <t>10.50.32.45</t>
  </si>
  <si>
    <t>10.50.32.46</t>
  </si>
  <si>
    <t>10.50.32.47</t>
  </si>
  <si>
    <t>10.50.32.48</t>
  </si>
  <si>
    <t>10.50.32.49</t>
  </si>
  <si>
    <t>10.50.32.50</t>
  </si>
  <si>
    <t>10.50.32.51</t>
  </si>
  <si>
    <t>10.50.32.52</t>
  </si>
  <si>
    <t>10.50.32.53</t>
  </si>
  <si>
    <t>10.50.32.54</t>
  </si>
  <si>
    <t>10.50.32.55</t>
  </si>
  <si>
    <t>10.50.32.56</t>
  </si>
  <si>
    <t>10.50.32.57</t>
  </si>
  <si>
    <t>10.50.32.58</t>
  </si>
  <si>
    <t>10.50.32.59</t>
  </si>
  <si>
    <t>10.50.32.60</t>
  </si>
  <si>
    <t>10.50.32.61</t>
  </si>
  <si>
    <t>10.50.32.62</t>
  </si>
  <si>
    <t>10.50.32.63</t>
  </si>
  <si>
    <t>10.50.32.64</t>
  </si>
  <si>
    <t>10.50.32.65</t>
  </si>
  <si>
    <t>10.50.32.66</t>
  </si>
  <si>
    <t>10.50.32.67</t>
  </si>
  <si>
    <t>10.50.32.68</t>
  </si>
  <si>
    <t>10.50.32.69</t>
  </si>
  <si>
    <t>10.50.32.70</t>
  </si>
  <si>
    <t>10.50.32.71</t>
  </si>
  <si>
    <t>10.50.32.72</t>
  </si>
  <si>
    <t>10.50.32.73</t>
  </si>
  <si>
    <t>10.50.32.74</t>
  </si>
  <si>
    <t>10.50.32.75</t>
  </si>
  <si>
    <t>10.50.32.76</t>
  </si>
  <si>
    <t>10.50.32.77</t>
  </si>
  <si>
    <t>10.50.32.78</t>
  </si>
  <si>
    <t>10.50.32.79</t>
  </si>
  <si>
    <t>10.50.32.80</t>
  </si>
  <si>
    <t>10.50.32.81</t>
  </si>
  <si>
    <t>10.50.32.82</t>
  </si>
  <si>
    <t>10.50.32.83</t>
  </si>
  <si>
    <t>10.50.32.84</t>
  </si>
  <si>
    <t>10.50.32.85</t>
  </si>
  <si>
    <t>10.50.32.86</t>
  </si>
  <si>
    <t>10.50.32.87</t>
  </si>
  <si>
    <t>10.50.32.88</t>
  </si>
  <si>
    <t>10.50.32.89</t>
  </si>
  <si>
    <t>10.50.32.90</t>
  </si>
  <si>
    <t>10.50.32.91</t>
  </si>
  <si>
    <t>10.50.32.92</t>
  </si>
  <si>
    <t>10.50.32.93</t>
  </si>
  <si>
    <t>10.50.32.94</t>
  </si>
  <si>
    <t>10.50.32.95</t>
  </si>
  <si>
    <t>10.50.32.96</t>
  </si>
  <si>
    <t>10.50.32.97</t>
  </si>
  <si>
    <t>10.50.32.98</t>
  </si>
  <si>
    <t>10.50.32.99</t>
  </si>
  <si>
    <t>10.50.32.100</t>
  </si>
  <si>
    <t>10.50.32.101</t>
  </si>
  <si>
    <t>10.50.32.102</t>
  </si>
  <si>
    <t>10.50.32.103</t>
  </si>
  <si>
    <t>10.50.32.104</t>
  </si>
  <si>
    <t>10.50.32.105</t>
  </si>
  <si>
    <t>10.50.32.106</t>
  </si>
  <si>
    <t>10.50.32.107</t>
  </si>
  <si>
    <t>10.50.32.108</t>
  </si>
  <si>
    <t>10.50.32.109</t>
  </si>
  <si>
    <t>10.50.32.110</t>
  </si>
  <si>
    <t>10.50.32.111</t>
  </si>
  <si>
    <t>10.50.32.112</t>
  </si>
  <si>
    <t>10.50.32.113</t>
  </si>
  <si>
    <t>10.50.32.114</t>
  </si>
  <si>
    <t>10.50.32.115</t>
  </si>
  <si>
    <t>10.50.32.116</t>
  </si>
  <si>
    <t>10.50.32.117</t>
  </si>
  <si>
    <t>10.50.32.118</t>
  </si>
  <si>
    <t>10.50.32.119</t>
  </si>
  <si>
    <t>10.50.32.120</t>
  </si>
  <si>
    <t>10.50.32.121</t>
  </si>
  <si>
    <t>10.50.32.122</t>
  </si>
  <si>
    <t>10.50.32.123</t>
  </si>
  <si>
    <t>10.50.32.124</t>
  </si>
  <si>
    <t>10.50.32.125</t>
  </si>
  <si>
    <t>10.50.32.126</t>
  </si>
  <si>
    <t>10.50.32.127</t>
  </si>
  <si>
    <t>10.50.32.128</t>
  </si>
  <si>
    <t>10.50.32.129</t>
  </si>
  <si>
    <t>10.50.32.130</t>
  </si>
  <si>
    <t>10.50.32.131</t>
  </si>
  <si>
    <t>10.50.32.132</t>
  </si>
  <si>
    <t>10.50.32.133</t>
  </si>
  <si>
    <t>10.50.32.134</t>
  </si>
  <si>
    <t>10.50.32.135</t>
  </si>
  <si>
    <t>10.50.32.136</t>
  </si>
  <si>
    <t>10.50.32.137</t>
  </si>
  <si>
    <t>10.50.32.138</t>
  </si>
  <si>
    <t>10.50.32.139</t>
  </si>
  <si>
    <t>10.50.32.140</t>
  </si>
  <si>
    <t>10.50.32.141</t>
  </si>
  <si>
    <t>10.50.32.142</t>
  </si>
  <si>
    <t>10.50.32.143</t>
  </si>
  <si>
    <t>10.50.32.144</t>
  </si>
  <si>
    <t>10.50.32.145</t>
  </si>
  <si>
    <t>10.50.32.146</t>
  </si>
  <si>
    <t>10.50.32.147</t>
  </si>
  <si>
    <t>10.50.32.148</t>
  </si>
  <si>
    <t>10.50.32.149</t>
  </si>
  <si>
    <t>10.50.32.150</t>
  </si>
  <si>
    <t>10.50.32.151</t>
  </si>
  <si>
    <t>10.50.32.152</t>
  </si>
  <si>
    <t>10.50.32.153</t>
  </si>
  <si>
    <t>10.50.32.154</t>
  </si>
  <si>
    <t>10.50.32.155</t>
  </si>
  <si>
    <t>10.50.32.156</t>
  </si>
  <si>
    <t>10.50.32.157</t>
  </si>
  <si>
    <t>10.50.32.158</t>
  </si>
  <si>
    <t>10.50.32.159</t>
  </si>
  <si>
    <t>10.50.32.160</t>
  </si>
  <si>
    <t>10.50.32.161</t>
  </si>
  <si>
    <t>10.50.32.162</t>
  </si>
  <si>
    <t>10.50.32.163</t>
  </si>
  <si>
    <t>10.50.32.164</t>
  </si>
  <si>
    <t>10.50.32.165</t>
  </si>
  <si>
    <t>10.50.32.166</t>
  </si>
  <si>
    <t>10.50.32.167</t>
  </si>
  <si>
    <t>10.50.32.168</t>
  </si>
  <si>
    <t>10.50.32.169</t>
  </si>
  <si>
    <t>10.50.32.170</t>
  </si>
  <si>
    <t>10.50.32.171</t>
  </si>
  <si>
    <t>10.50.32.172</t>
  </si>
  <si>
    <t>10.50.32.173</t>
  </si>
  <si>
    <t>10.50.32.174</t>
  </si>
  <si>
    <t>10.50.32.175</t>
  </si>
  <si>
    <t>10.50.32.176</t>
  </si>
  <si>
    <t>10.50.32.177</t>
  </si>
  <si>
    <t>10.50.32.178</t>
  </si>
  <si>
    <t>10.50.32.179</t>
  </si>
  <si>
    <t>10.50.32.180</t>
  </si>
  <si>
    <t>10.50.32.181</t>
  </si>
  <si>
    <t>10.50.32.182</t>
  </si>
  <si>
    <t>10.50.32.183</t>
  </si>
  <si>
    <t>10.50.32.184</t>
  </si>
  <si>
    <t>10.50.32.185</t>
  </si>
  <si>
    <t>10.50.32.186</t>
  </si>
  <si>
    <t>10.50.32.187</t>
  </si>
  <si>
    <t>10.50.32.188</t>
  </si>
  <si>
    <t>10.50.32.189</t>
  </si>
  <si>
    <t>10.50.32.190</t>
  </si>
  <si>
    <t>10.50.32.191</t>
  </si>
  <si>
    <t>10.50.32.192</t>
  </si>
  <si>
    <t>10.50.32.193</t>
  </si>
  <si>
    <t>10.50.32.194</t>
  </si>
  <si>
    <t>10.50.32.195</t>
  </si>
  <si>
    <t>10.50.32.196</t>
  </si>
  <si>
    <t>10.50.32.197</t>
  </si>
  <si>
    <t>10.50.32.198</t>
  </si>
  <si>
    <t>10.50.32.199</t>
  </si>
  <si>
    <t>10.50.32.200</t>
  </si>
  <si>
    <t>10.50.32.201</t>
  </si>
  <si>
    <t>10.50.32.202</t>
  </si>
  <si>
    <t>10.50.32.203</t>
  </si>
  <si>
    <t>10.50.32.204</t>
  </si>
  <si>
    <t>10.50.32.205</t>
  </si>
  <si>
    <t>10.50.32.206</t>
  </si>
  <si>
    <t>10.50.32.207</t>
  </si>
  <si>
    <t>10.50.32.208</t>
  </si>
  <si>
    <t>10.50.32.209</t>
  </si>
  <si>
    <t>10.50.32.210</t>
  </si>
  <si>
    <t>10.50.32.211</t>
  </si>
  <si>
    <t>10.50.32.212</t>
  </si>
  <si>
    <t>10.50.32.213</t>
  </si>
  <si>
    <t>10.50.32.214</t>
  </si>
  <si>
    <t>10.50.32.215</t>
  </si>
  <si>
    <t>10.50.32.216</t>
  </si>
  <si>
    <t>10.50.32.217</t>
  </si>
  <si>
    <t>10.50.32.218</t>
  </si>
  <si>
    <t>10.50.32.219</t>
  </si>
  <si>
    <t>10.50.32.220</t>
  </si>
  <si>
    <t>10.50.32.221</t>
  </si>
  <si>
    <t>10.50.32.222</t>
  </si>
  <si>
    <t>10.50.32.223</t>
  </si>
  <si>
    <t>10.50.32.224</t>
  </si>
  <si>
    <t>10.50.32.225</t>
  </si>
  <si>
    <t>10.50.32.226</t>
  </si>
  <si>
    <t>10.50.32.227</t>
  </si>
  <si>
    <t>10.50.32.228</t>
  </si>
  <si>
    <t>10.50.32.229</t>
  </si>
  <si>
    <t>10.50.32.230</t>
  </si>
  <si>
    <t>10.50.32.231</t>
  </si>
  <si>
    <t>10.50.32.232</t>
  </si>
  <si>
    <t>10.50.32.233</t>
  </si>
  <si>
    <t>10.50.32.234</t>
  </si>
  <si>
    <t>10.50.32.235</t>
  </si>
  <si>
    <t>10.50.32.236</t>
  </si>
  <si>
    <t>10.50.32.237</t>
  </si>
  <si>
    <t>10.50.32.238</t>
  </si>
  <si>
    <t>10.50.32.239</t>
  </si>
  <si>
    <t>10.50.32.240</t>
  </si>
  <si>
    <t>10.50.32.241</t>
  </si>
  <si>
    <t>10.50.32.242</t>
  </si>
  <si>
    <t>10.50.32.243</t>
  </si>
  <si>
    <t>10.50.32.244</t>
  </si>
  <si>
    <t>10.50.32.245</t>
  </si>
  <si>
    <t>10.50.32.246</t>
  </si>
  <si>
    <t>10.50.32.247</t>
  </si>
  <si>
    <t>10.50.32.248</t>
  </si>
  <si>
    <t>10.50.32.249</t>
  </si>
  <si>
    <t>10.50.32.250</t>
  </si>
  <si>
    <t>10.50.32.251</t>
  </si>
  <si>
    <t>10.50.32.252</t>
  </si>
  <si>
    <t>10.50.32.253</t>
  </si>
  <si>
    <t>10.50.66.1</t>
  </si>
  <si>
    <t>10.50.66.2</t>
  </si>
  <si>
    <t>10.50.66.3</t>
  </si>
  <si>
    <t>10.50.66.4</t>
  </si>
  <si>
    <t>10.50.66.5</t>
  </si>
  <si>
    <t>10.50.66.6</t>
  </si>
  <si>
    <t>10.50.66.7</t>
  </si>
  <si>
    <t>10.50.66.8</t>
  </si>
  <si>
    <t>10.50.66.9</t>
  </si>
  <si>
    <t>10.50.66.10</t>
  </si>
  <si>
    <t>10.50.66.11</t>
  </si>
  <si>
    <t>10.50.66.12</t>
  </si>
  <si>
    <t>10.50.66.13</t>
  </si>
  <si>
    <t>10.50.66.14</t>
  </si>
  <si>
    <t>10.50.66.15</t>
  </si>
  <si>
    <t>10.50.66.16</t>
  </si>
  <si>
    <t>10.50.66.17</t>
  </si>
  <si>
    <t>10.50.66.18</t>
  </si>
  <si>
    <t>10.50.66.19</t>
  </si>
  <si>
    <t>10.50.66.20</t>
  </si>
  <si>
    <t>10.50.66.21</t>
  </si>
  <si>
    <t>10.50.66.22</t>
  </si>
  <si>
    <t>10.50.66.23</t>
  </si>
  <si>
    <t>10.50.66.24</t>
  </si>
  <si>
    <t>10.50.66.25</t>
  </si>
  <si>
    <t>10.50.66.26</t>
  </si>
  <si>
    <t>10.50.66.27</t>
  </si>
  <si>
    <t>10.50.66.28</t>
  </si>
  <si>
    <t>10.50.66.29</t>
  </si>
  <si>
    <t>10.50.66.30</t>
  </si>
  <si>
    <t>10.50.66.31</t>
  </si>
  <si>
    <t>10.50.66.32</t>
  </si>
  <si>
    <t>10.50.66.33</t>
  </si>
  <si>
    <t>10.50.66.34</t>
  </si>
  <si>
    <t>10.50.66.35</t>
  </si>
  <si>
    <t>10.50.66.36</t>
  </si>
  <si>
    <t>10.50.66.37</t>
  </si>
  <si>
    <t>10.50.66.38</t>
  </si>
  <si>
    <t>10.50.66.39</t>
  </si>
  <si>
    <t>10.50.66.40</t>
  </si>
  <si>
    <t>10.50.66.41</t>
  </si>
  <si>
    <t>10.50.66.42</t>
  </si>
  <si>
    <t>10.50.66.43</t>
  </si>
  <si>
    <t>10.50.66.44</t>
  </si>
  <si>
    <t>10.50.66.45</t>
  </si>
  <si>
    <t>10.50.66.46</t>
  </si>
  <si>
    <t>10.50.66.47</t>
  </si>
  <si>
    <t>10.50.66.48</t>
  </si>
  <si>
    <t>10.50.66.49</t>
  </si>
  <si>
    <t>10.50.66.50</t>
  </si>
  <si>
    <t>10.50.66.51</t>
  </si>
  <si>
    <t>10.50.66.52</t>
  </si>
  <si>
    <t>10.50.66.53</t>
  </si>
  <si>
    <t>10.50.66.54</t>
  </si>
  <si>
    <t>10.50.66.55</t>
  </si>
  <si>
    <t>10.50.66.56</t>
  </si>
  <si>
    <t>10.50.66.57</t>
  </si>
  <si>
    <t>10.50.66.58</t>
  </si>
  <si>
    <t>10.50.66.59</t>
  </si>
  <si>
    <t>10.50.66.60</t>
  </si>
  <si>
    <t>10.50.66.61</t>
  </si>
  <si>
    <t>10.50.66.62</t>
  </si>
  <si>
    <t>10.50.66.63</t>
  </si>
  <si>
    <t>10.50.66.64</t>
  </si>
  <si>
    <t>10.50.66.65</t>
  </si>
  <si>
    <t>10.50.66.66</t>
  </si>
  <si>
    <t>10.50.66.67</t>
  </si>
  <si>
    <t>10.50.66.68</t>
  </si>
  <si>
    <t>10.50.66.69</t>
  </si>
  <si>
    <t>10.50.66.70</t>
  </si>
  <si>
    <t>10.50.66.71</t>
  </si>
  <si>
    <t>10.50.66.72</t>
  </si>
  <si>
    <t>10.50.66.73</t>
  </si>
  <si>
    <t>10.50.66.74</t>
  </si>
  <si>
    <t>10.50.66.75</t>
  </si>
  <si>
    <t>10.50.66.76</t>
  </si>
  <si>
    <t>10.50.66.77</t>
  </si>
  <si>
    <t>10.50.66.78</t>
  </si>
  <si>
    <t>10.50.66.79</t>
  </si>
  <si>
    <t>10.50.66.80</t>
  </si>
  <si>
    <t>10.50.66.81</t>
  </si>
  <si>
    <t>10.50.66.82</t>
  </si>
  <si>
    <t>10.50.66.83</t>
  </si>
  <si>
    <t>10.50.66.84</t>
  </si>
  <si>
    <t>10.50.66.85</t>
  </si>
  <si>
    <t>10.50.66.86</t>
  </si>
  <si>
    <t>10.50.66.87</t>
  </si>
  <si>
    <t>10.50.66.88</t>
  </si>
  <si>
    <t>10.50.66.89</t>
  </si>
  <si>
    <t>10.50.66.90</t>
  </si>
  <si>
    <t>10.50.66.91</t>
  </si>
  <si>
    <t>10.50.66.92</t>
  </si>
  <si>
    <t>10.50.66.93</t>
  </si>
  <si>
    <t>10.50.66.94</t>
  </si>
  <si>
    <t>10.50.66.95</t>
  </si>
  <si>
    <t>10.50.66.96</t>
  </si>
  <si>
    <t>10.50.66.97</t>
  </si>
  <si>
    <t>10.50.66.98</t>
  </si>
  <si>
    <t>10.50.66.99</t>
  </si>
  <si>
    <t>10.50.66.100</t>
  </si>
  <si>
    <t>10.50.66.101</t>
  </si>
  <si>
    <t>10.50.66.102</t>
  </si>
  <si>
    <t>10.50.66.103</t>
  </si>
  <si>
    <t>10.50.66.104</t>
  </si>
  <si>
    <t>10.50.66.105</t>
  </si>
  <si>
    <t>10.50.66.106</t>
  </si>
  <si>
    <t>10.50.66.107</t>
  </si>
  <si>
    <t>10.50.66.108</t>
  </si>
  <si>
    <t>10.50.66.109</t>
  </si>
  <si>
    <t>10.50.66.110</t>
  </si>
  <si>
    <t>10.50.66.111</t>
  </si>
  <si>
    <t>10.50.66.112</t>
  </si>
  <si>
    <t>10.50.66.113</t>
  </si>
  <si>
    <t>10.50.66.114</t>
  </si>
  <si>
    <t>10.50.66.115</t>
  </si>
  <si>
    <t>10.50.66.116</t>
  </si>
  <si>
    <t>10.50.66.117</t>
  </si>
  <si>
    <t>10.50.66.118</t>
  </si>
  <si>
    <t>10.50.66.119</t>
  </si>
  <si>
    <t>10.50.66.120</t>
  </si>
  <si>
    <t>10.50.66.121</t>
  </si>
  <si>
    <t>10.50.66.122</t>
  </si>
  <si>
    <t>10.50.66.123</t>
  </si>
  <si>
    <t>10.50.66.124</t>
  </si>
  <si>
    <t>10.50.66.125</t>
  </si>
  <si>
    <t>10.50.66.126</t>
  </si>
  <si>
    <t>10.50.66.127</t>
  </si>
  <si>
    <t>10.50.66.128</t>
  </si>
  <si>
    <t>10.50.66.129</t>
  </si>
  <si>
    <t>10.50.66.130</t>
  </si>
  <si>
    <t>10.50.66.131</t>
  </si>
  <si>
    <t>10.50.66.132</t>
  </si>
  <si>
    <t>10.50.66.133</t>
  </si>
  <si>
    <t>10.50.66.134</t>
  </si>
  <si>
    <t>10.50.66.135</t>
  </si>
  <si>
    <t>10.50.66.136</t>
  </si>
  <si>
    <t>10.50.66.137</t>
  </si>
  <si>
    <t>10.50.66.138</t>
  </si>
  <si>
    <t>10.50.66.139</t>
  </si>
  <si>
    <t>10.50.66.140</t>
  </si>
  <si>
    <t>10.50.66.141</t>
  </si>
  <si>
    <t>10.50.66.142</t>
  </si>
  <si>
    <t>10.50.66.143</t>
  </si>
  <si>
    <t>10.50.66.144</t>
  </si>
  <si>
    <t>10.50.66.145</t>
  </si>
  <si>
    <t>10.50.66.146</t>
  </si>
  <si>
    <t>10.50.66.147</t>
  </si>
  <si>
    <t>10.50.66.148</t>
  </si>
  <si>
    <t>10.50.66.149</t>
  </si>
  <si>
    <t>10.50.66.150</t>
  </si>
  <si>
    <t>10.50.66.151</t>
  </si>
  <si>
    <t>10.50.66.152</t>
  </si>
  <si>
    <t>10.50.66.153</t>
  </si>
  <si>
    <t>10.50.66.154</t>
  </si>
  <si>
    <t>10.50.66.155</t>
  </si>
  <si>
    <t>10.50.66.156</t>
  </si>
  <si>
    <t>10.50.66.157</t>
  </si>
  <si>
    <t>10.50.66.158</t>
  </si>
  <si>
    <t>10.50.66.159</t>
  </si>
  <si>
    <t>10.50.66.160</t>
  </si>
  <si>
    <t>10.50.66.161</t>
  </si>
  <si>
    <t>10.50.66.162</t>
  </si>
  <si>
    <t>10.50.66.163</t>
  </si>
  <si>
    <t>10.50.66.164</t>
  </si>
  <si>
    <t>10.50.66.165</t>
  </si>
  <si>
    <t>10.50.66.166</t>
  </si>
  <si>
    <t>10.50.66.167</t>
  </si>
  <si>
    <t>10.50.66.168</t>
  </si>
  <si>
    <t>10.50.66.169</t>
  </si>
  <si>
    <t>10.50.66.170</t>
  </si>
  <si>
    <t>10.50.66.171</t>
  </si>
  <si>
    <t>10.50.66.172</t>
  </si>
  <si>
    <t>10.50.66.173</t>
  </si>
  <si>
    <t>10.50.66.174</t>
  </si>
  <si>
    <t>10.50.66.175</t>
  </si>
  <si>
    <t>10.50.66.176</t>
  </si>
  <si>
    <t>10.50.66.177</t>
  </si>
  <si>
    <t>10.50.66.178</t>
  </si>
  <si>
    <t>10.50.66.179</t>
  </si>
  <si>
    <t>10.50.66.180</t>
  </si>
  <si>
    <t>10.50.66.181</t>
  </si>
  <si>
    <t>10.50.66.182</t>
  </si>
  <si>
    <t>10.50.66.183</t>
  </si>
  <si>
    <t>10.50.66.184</t>
  </si>
  <si>
    <t>10.50.66.185</t>
  </si>
  <si>
    <t>10.50.66.186</t>
  </si>
  <si>
    <t>10.50.66.187</t>
  </si>
  <si>
    <t>10.50.66.188</t>
  </si>
  <si>
    <t>10.50.66.189</t>
  </si>
  <si>
    <t>10.50.66.190</t>
  </si>
  <si>
    <t>10.50.66.191</t>
  </si>
  <si>
    <t>10.50.66.192</t>
  </si>
  <si>
    <t>10.50.66.193</t>
  </si>
  <si>
    <t>10.50.66.194</t>
  </si>
  <si>
    <t>10.50.66.195</t>
  </si>
  <si>
    <t>10.50.66.196</t>
  </si>
  <si>
    <t>10.50.66.197</t>
  </si>
  <si>
    <t>10.50.66.198</t>
  </si>
  <si>
    <t>10.50.66.199</t>
  </si>
  <si>
    <t>10.50.66.200</t>
  </si>
  <si>
    <t>10.50.66.201</t>
  </si>
  <si>
    <t>10.50.66.202</t>
  </si>
  <si>
    <t>10.50.66.203</t>
  </si>
  <si>
    <t>10.50.66.204</t>
  </si>
  <si>
    <t>10.50.66.205</t>
  </si>
  <si>
    <t>10.50.66.206</t>
  </si>
  <si>
    <t>10.50.66.207</t>
  </si>
  <si>
    <t>10.50.66.208</t>
  </si>
  <si>
    <t>10.50.66.209</t>
  </si>
  <si>
    <t>10.50.66.210</t>
  </si>
  <si>
    <t>10.50.66.211</t>
  </si>
  <si>
    <t>10.50.66.212</t>
  </si>
  <si>
    <t>10.50.66.213</t>
  </si>
  <si>
    <t>10.50.66.214</t>
  </si>
  <si>
    <t>10.50.66.215</t>
  </si>
  <si>
    <t>10.50.66.216</t>
  </si>
  <si>
    <t>10.50.66.217</t>
  </si>
  <si>
    <t>10.50.66.218</t>
  </si>
  <si>
    <t>10.50.66.219</t>
  </si>
  <si>
    <t>10.50.66.220</t>
  </si>
  <si>
    <t>10.50.66.221</t>
  </si>
  <si>
    <t>10.50.66.222</t>
  </si>
  <si>
    <t>10.50.66.223</t>
  </si>
  <si>
    <t>10.50.66.224</t>
  </si>
  <si>
    <t>10.50.66.225</t>
  </si>
  <si>
    <t>10.50.66.226</t>
  </si>
  <si>
    <t>10.50.66.227</t>
  </si>
  <si>
    <t>10.50.66.228</t>
  </si>
  <si>
    <t>10.50.66.229</t>
  </si>
  <si>
    <t>10.50.66.230</t>
  </si>
  <si>
    <t>10.50.66.231</t>
  </si>
  <si>
    <t>10.50.66.232</t>
  </si>
  <si>
    <t>10.50.66.233</t>
  </si>
  <si>
    <t>10.50.66.234</t>
  </si>
  <si>
    <t>10.50.66.235</t>
  </si>
  <si>
    <t>10.50.66.236</t>
  </si>
  <si>
    <t>10.50.66.237</t>
  </si>
  <si>
    <t>10.50.66.238</t>
  </si>
  <si>
    <t>10.50.66.239</t>
  </si>
  <si>
    <t>10.50.66.240</t>
  </si>
  <si>
    <t>10.50.66.241</t>
  </si>
  <si>
    <t>10.50.66.242</t>
  </si>
  <si>
    <t>10.50.66.243</t>
  </si>
  <si>
    <t>10.50.66.244</t>
  </si>
  <si>
    <t>10.50.66.245</t>
  </si>
  <si>
    <t>10.50.66.246</t>
  </si>
  <si>
    <t>10.50.66.247</t>
  </si>
  <si>
    <t>10.50.66.248</t>
  </si>
  <si>
    <t>10.50.66.249</t>
  </si>
  <si>
    <t>10.50.66.250</t>
  </si>
  <si>
    <t>10.50.66.251</t>
  </si>
  <si>
    <t>10.50.66.252</t>
  </si>
  <si>
    <t>10.50.66.253</t>
  </si>
  <si>
    <t>10.50.49.1</t>
  </si>
  <si>
    <t>10.50.49.2</t>
  </si>
  <si>
    <t>10.50.49.3</t>
  </si>
  <si>
    <t>10.50.49.4</t>
  </si>
  <si>
    <t>10.50.49.5</t>
  </si>
  <si>
    <t>10.50.49.6</t>
  </si>
  <si>
    <t>10.50.49.7</t>
  </si>
  <si>
    <t>10.50.49.8</t>
  </si>
  <si>
    <t>10.50.49.9</t>
  </si>
  <si>
    <t>10.50.49.10</t>
  </si>
  <si>
    <t>10.50.49.11</t>
  </si>
  <si>
    <t>10.50.49.12</t>
  </si>
  <si>
    <t>10.50.49.13</t>
  </si>
  <si>
    <t>10.50.49.14</t>
  </si>
  <si>
    <t>10.50.49.15</t>
  </si>
  <si>
    <t>10.50.49.16</t>
  </si>
  <si>
    <t>10.50.49.17</t>
  </si>
  <si>
    <t>10.50.49.18</t>
  </si>
  <si>
    <t>10.50.49.19</t>
  </si>
  <si>
    <t>10.50.49.20</t>
  </si>
  <si>
    <t>10.50.49.21</t>
  </si>
  <si>
    <t>10.50.49.22</t>
  </si>
  <si>
    <t>10.50.49.23</t>
  </si>
  <si>
    <t>10.50.49.24</t>
  </si>
  <si>
    <t>10.50.49.25</t>
  </si>
  <si>
    <t>10.50.49.26</t>
  </si>
  <si>
    <t>10.50.49.27</t>
  </si>
  <si>
    <t>10.50.49.28</t>
  </si>
  <si>
    <t>10.50.49.29</t>
  </si>
  <si>
    <t>10.50.49.30</t>
  </si>
  <si>
    <t>10.50.49.31</t>
  </si>
  <si>
    <t>10.50.49.32</t>
  </si>
  <si>
    <t>10.50.49.33</t>
  </si>
  <si>
    <t>10.50.49.34</t>
  </si>
  <si>
    <t>10.50.49.35</t>
  </si>
  <si>
    <t>10.50.49.36</t>
  </si>
  <si>
    <t>10.50.49.37</t>
  </si>
  <si>
    <t>10.50.49.38</t>
  </si>
  <si>
    <t>10.50.49.39</t>
  </si>
  <si>
    <t>10.50.49.40</t>
  </si>
  <si>
    <t>10.50.49.41</t>
  </si>
  <si>
    <t>10.50.49.42</t>
  </si>
  <si>
    <t>10.50.49.43</t>
  </si>
  <si>
    <t>10.50.49.44</t>
  </si>
  <si>
    <t>10.50.49.45</t>
  </si>
  <si>
    <t>10.50.49.46</t>
  </si>
  <si>
    <t>10.50.49.47</t>
  </si>
  <si>
    <t>10.50.49.48</t>
  </si>
  <si>
    <t>10.50.49.49</t>
  </si>
  <si>
    <t>10.50.49.50</t>
  </si>
  <si>
    <t>10.50.49.51</t>
  </si>
  <si>
    <t>10.50.49.52</t>
  </si>
  <si>
    <t>10.50.49.53</t>
  </si>
  <si>
    <t>10.50.49.54</t>
  </si>
  <si>
    <t>10.50.49.55</t>
  </si>
  <si>
    <t>10.50.49.56</t>
  </si>
  <si>
    <t>10.50.49.57</t>
  </si>
  <si>
    <t>10.50.49.58</t>
  </si>
  <si>
    <t>10.50.49.59</t>
  </si>
  <si>
    <t>10.50.49.60</t>
  </si>
  <si>
    <t>10.50.49.61</t>
  </si>
  <si>
    <t>10.50.49.62</t>
  </si>
  <si>
    <t>10.50.49.63</t>
  </si>
  <si>
    <t>10.50.49.64</t>
  </si>
  <si>
    <t>10.50.49.65</t>
  </si>
  <si>
    <t>10.50.49.66</t>
  </si>
  <si>
    <t>10.50.49.67</t>
  </si>
  <si>
    <t>10.50.49.68</t>
  </si>
  <si>
    <t>10.50.49.69</t>
  </si>
  <si>
    <t>10.50.49.70</t>
  </si>
  <si>
    <t>10.50.49.71</t>
  </si>
  <si>
    <t>10.50.49.72</t>
  </si>
  <si>
    <t>10.50.49.73</t>
  </si>
  <si>
    <t>10.50.49.74</t>
  </si>
  <si>
    <t>10.50.49.75</t>
  </si>
  <si>
    <t>10.50.49.76</t>
  </si>
  <si>
    <t>10.50.49.77</t>
  </si>
  <si>
    <t>10.50.49.78</t>
  </si>
  <si>
    <t>10.50.49.79</t>
  </si>
  <si>
    <t>10.50.49.80</t>
  </si>
  <si>
    <t>10.50.49.81</t>
  </si>
  <si>
    <t>10.50.49.82</t>
  </si>
  <si>
    <t>10.50.49.83</t>
  </si>
  <si>
    <t>10.50.49.84</t>
  </si>
  <si>
    <t>10.50.49.85</t>
  </si>
  <si>
    <t>10.50.49.86</t>
  </si>
  <si>
    <t>10.50.49.87</t>
  </si>
  <si>
    <t>10.50.49.88</t>
  </si>
  <si>
    <t>10.50.49.89</t>
  </si>
  <si>
    <t>10.50.49.90</t>
  </si>
  <si>
    <t>10.50.49.91</t>
  </si>
  <si>
    <t>10.50.49.92</t>
  </si>
  <si>
    <t>10.50.49.93</t>
  </si>
  <si>
    <t>10.50.49.94</t>
  </si>
  <si>
    <t>10.50.49.95</t>
  </si>
  <si>
    <t>10.50.49.96</t>
  </si>
  <si>
    <t>10.50.49.97</t>
  </si>
  <si>
    <t>10.50.49.98</t>
  </si>
  <si>
    <t>10.50.49.99</t>
  </si>
  <si>
    <t>10.50.49.100</t>
  </si>
  <si>
    <t>10.50.49.101</t>
  </si>
  <si>
    <t>10.50.49.102</t>
  </si>
  <si>
    <t>10.50.49.103</t>
  </si>
  <si>
    <t>10.50.49.104</t>
  </si>
  <si>
    <t>10.50.49.105</t>
  </si>
  <si>
    <t>10.50.49.106</t>
  </si>
  <si>
    <t>10.50.49.107</t>
  </si>
  <si>
    <t>10.50.49.108</t>
  </si>
  <si>
    <t>10.50.49.109</t>
  </si>
  <si>
    <t>10.50.49.110</t>
  </si>
  <si>
    <t>10.50.49.111</t>
  </si>
  <si>
    <t>10.50.49.112</t>
  </si>
  <si>
    <t>10.50.49.113</t>
  </si>
  <si>
    <t>10.50.49.114</t>
  </si>
  <si>
    <t>10.50.49.115</t>
  </si>
  <si>
    <t>10.50.49.116</t>
  </si>
  <si>
    <t>10.50.49.117</t>
  </si>
  <si>
    <t>10.50.49.118</t>
  </si>
  <si>
    <t>10.50.49.119</t>
  </si>
  <si>
    <t>10.50.49.120</t>
  </si>
  <si>
    <t>10.50.49.121</t>
  </si>
  <si>
    <t>10.50.49.122</t>
  </si>
  <si>
    <t>10.50.49.123</t>
  </si>
  <si>
    <t>10.50.49.124</t>
  </si>
  <si>
    <t>10.50.49.125</t>
  </si>
  <si>
    <t>10.50.49.126</t>
  </si>
  <si>
    <t>10.50.49.127</t>
  </si>
  <si>
    <t>10.50.49.128</t>
  </si>
  <si>
    <t>10.50.49.129</t>
  </si>
  <si>
    <t>10.50.49.130</t>
  </si>
  <si>
    <t>10.50.49.131</t>
  </si>
  <si>
    <t>10.50.49.132</t>
  </si>
  <si>
    <t>10.50.49.133</t>
  </si>
  <si>
    <t>10.50.49.134</t>
  </si>
  <si>
    <t>10.50.49.135</t>
  </si>
  <si>
    <t>10.50.49.136</t>
  </si>
  <si>
    <t>10.50.49.137</t>
  </si>
  <si>
    <t>10.50.49.138</t>
  </si>
  <si>
    <t>10.50.49.139</t>
  </si>
  <si>
    <t>10.50.49.140</t>
  </si>
  <si>
    <t>10.50.49.141</t>
  </si>
  <si>
    <t>10.50.49.142</t>
  </si>
  <si>
    <t>10.50.49.143</t>
  </si>
  <si>
    <t>10.50.49.144</t>
  </si>
  <si>
    <t>10.50.49.145</t>
  </si>
  <si>
    <t>10.50.49.146</t>
  </si>
  <si>
    <t>10.50.49.147</t>
  </si>
  <si>
    <t>10.50.49.148</t>
  </si>
  <si>
    <t>10.50.49.149</t>
  </si>
  <si>
    <t>10.50.49.150</t>
  </si>
  <si>
    <t>10.50.49.151</t>
  </si>
  <si>
    <t>10.50.49.152</t>
  </si>
  <si>
    <t>10.50.49.153</t>
  </si>
  <si>
    <t>10.50.49.154</t>
  </si>
  <si>
    <t>10.50.49.155</t>
  </si>
  <si>
    <t>10.50.49.156</t>
  </si>
  <si>
    <t>10.50.49.157</t>
  </si>
  <si>
    <t>10.50.49.158</t>
  </si>
  <si>
    <t>10.50.49.159</t>
  </si>
  <si>
    <t>10.50.49.160</t>
  </si>
  <si>
    <t>10.50.49.161</t>
  </si>
  <si>
    <t>10.50.49.162</t>
  </si>
  <si>
    <t>10.50.49.163</t>
  </si>
  <si>
    <t>10.50.49.164</t>
  </si>
  <si>
    <t>10.50.49.165</t>
  </si>
  <si>
    <t>10.50.49.166</t>
  </si>
  <si>
    <t>10.50.49.167</t>
  </si>
  <si>
    <t>10.50.49.168</t>
  </si>
  <si>
    <t>10.50.49.169</t>
  </si>
  <si>
    <t>10.50.49.170</t>
  </si>
  <si>
    <t>10.50.49.171</t>
  </si>
  <si>
    <t>10.50.49.172</t>
  </si>
  <si>
    <t>10.50.49.173</t>
  </si>
  <si>
    <t>10.50.49.174</t>
  </si>
  <si>
    <t>10.50.49.175</t>
  </si>
  <si>
    <t>10.50.49.176</t>
  </si>
  <si>
    <t>10.50.49.177</t>
  </si>
  <si>
    <t>10.50.49.178</t>
  </si>
  <si>
    <t>10.50.49.179</t>
  </si>
  <si>
    <t>10.50.49.180</t>
  </si>
  <si>
    <t>10.50.49.181</t>
  </si>
  <si>
    <t>10.50.49.182</t>
  </si>
  <si>
    <t>10.50.49.183</t>
  </si>
  <si>
    <t>10.50.49.184</t>
  </si>
  <si>
    <t>10.50.49.185</t>
  </si>
  <si>
    <t>10.50.49.186</t>
  </si>
  <si>
    <t>10.50.49.187</t>
  </si>
  <si>
    <t>10.50.49.188</t>
  </si>
  <si>
    <t>10.50.49.189</t>
  </si>
  <si>
    <t>10.50.49.190</t>
  </si>
  <si>
    <t>10.50.49.191</t>
  </si>
  <si>
    <t>10.50.49.192</t>
  </si>
  <si>
    <t>10.50.49.193</t>
  </si>
  <si>
    <t>10.50.49.194</t>
  </si>
  <si>
    <t>10.50.49.195</t>
  </si>
  <si>
    <t>10.50.49.196</t>
  </si>
  <si>
    <t>10.50.49.197</t>
  </si>
  <si>
    <t>10.50.49.198</t>
  </si>
  <si>
    <t>10.50.49.199</t>
  </si>
  <si>
    <t>10.50.49.200</t>
  </si>
  <si>
    <t>10.50.49.201</t>
  </si>
  <si>
    <t>10.50.49.202</t>
  </si>
  <si>
    <t>10.50.49.203</t>
  </si>
  <si>
    <t>10.50.49.204</t>
  </si>
  <si>
    <t>10.50.49.205</t>
  </si>
  <si>
    <t>10.50.49.206</t>
  </si>
  <si>
    <t>10.50.49.207</t>
  </si>
  <si>
    <t>10.50.49.208</t>
  </si>
  <si>
    <t>10.50.49.209</t>
  </si>
  <si>
    <t>10.50.49.210</t>
  </si>
  <si>
    <t>10.50.49.211</t>
  </si>
  <si>
    <t>10.50.49.212</t>
  </si>
  <si>
    <t>10.50.49.213</t>
  </si>
  <si>
    <t>10.50.49.214</t>
  </si>
  <si>
    <t>10.50.49.215</t>
  </si>
  <si>
    <t>10.50.49.216</t>
  </si>
  <si>
    <t>10.50.49.217</t>
  </si>
  <si>
    <t>10.50.49.218</t>
  </si>
  <si>
    <t>10.50.49.219</t>
  </si>
  <si>
    <t>10.50.49.220</t>
  </si>
  <si>
    <t>10.50.49.221</t>
  </si>
  <si>
    <t>10.50.49.222</t>
  </si>
  <si>
    <t>10.50.49.223</t>
  </si>
  <si>
    <t>10.50.49.224</t>
  </si>
  <si>
    <t>10.50.49.225</t>
  </si>
  <si>
    <t>10.50.49.226</t>
  </si>
  <si>
    <t>10.50.49.227</t>
  </si>
  <si>
    <t>10.50.49.228</t>
  </si>
  <si>
    <t>10.50.49.229</t>
  </si>
  <si>
    <t>10.50.49.230</t>
  </si>
  <si>
    <t>10.50.49.231</t>
  </si>
  <si>
    <t>10.50.49.232</t>
  </si>
  <si>
    <t>10.50.49.233</t>
  </si>
  <si>
    <t>10.50.49.234</t>
  </si>
  <si>
    <t>10.50.49.235</t>
  </si>
  <si>
    <t>10.50.49.236</t>
  </si>
  <si>
    <t>10.50.49.237</t>
  </si>
  <si>
    <t>10.50.49.238</t>
  </si>
  <si>
    <t>10.50.49.239</t>
  </si>
  <si>
    <t>10.50.49.240</t>
  </si>
  <si>
    <t>10.50.49.241</t>
  </si>
  <si>
    <t>10.50.49.242</t>
  </si>
  <si>
    <t>10.50.49.243</t>
  </si>
  <si>
    <t>10.50.49.244</t>
  </si>
  <si>
    <t>10.50.49.245</t>
  </si>
  <si>
    <t>10.50.49.246</t>
  </si>
  <si>
    <t>10.50.49.247</t>
  </si>
  <si>
    <t>10.50.49.248</t>
  </si>
  <si>
    <t>10.50.49.249</t>
  </si>
  <si>
    <t>10.50.49.250</t>
  </si>
  <si>
    <t>10.50.49.251</t>
  </si>
  <si>
    <t>10.50.49.252</t>
  </si>
  <si>
    <t>10.50.49.253</t>
  </si>
  <si>
    <t>10.50.50.1</t>
  </si>
  <si>
    <t>10.50.50.2</t>
  </si>
  <si>
    <t>10.50.50.3</t>
  </si>
  <si>
    <t>10.50.50.4</t>
  </si>
  <si>
    <t>10.50.50.5</t>
  </si>
  <si>
    <t>10.50.50.6</t>
  </si>
  <si>
    <t>10.50.50.7</t>
  </si>
  <si>
    <t>10.50.50.8</t>
  </si>
  <si>
    <t>10.50.50.9</t>
  </si>
  <si>
    <t>10.50.50.10</t>
  </si>
  <si>
    <t>10.50.50.11</t>
  </si>
  <si>
    <t>10.50.50.12</t>
  </si>
  <si>
    <t>10.50.50.13</t>
  </si>
  <si>
    <t>10.50.50.14</t>
  </si>
  <si>
    <t>10.50.50.15</t>
  </si>
  <si>
    <t>10.50.50.16</t>
  </si>
  <si>
    <t>10.50.50.17</t>
  </si>
  <si>
    <t>10.50.50.18</t>
  </si>
  <si>
    <t>10.50.50.19</t>
  </si>
  <si>
    <t>10.50.50.20</t>
  </si>
  <si>
    <t>10.50.50.21</t>
  </si>
  <si>
    <t>10.50.50.22</t>
  </si>
  <si>
    <t>10.50.50.23</t>
  </si>
  <si>
    <t>10.50.50.24</t>
  </si>
  <si>
    <t>10.50.50.25</t>
  </si>
  <si>
    <t>10.50.50.26</t>
  </si>
  <si>
    <t>10.50.50.27</t>
  </si>
  <si>
    <t>10.50.50.28</t>
  </si>
  <si>
    <t>10.50.50.29</t>
  </si>
  <si>
    <t>10.50.50.30</t>
  </si>
  <si>
    <t>10.50.50.31</t>
  </si>
  <si>
    <t>10.50.50.32</t>
  </si>
  <si>
    <t>10.50.50.33</t>
  </si>
  <si>
    <t>10.50.50.34</t>
  </si>
  <si>
    <t>10.50.50.35</t>
  </si>
  <si>
    <t>10.50.50.36</t>
  </si>
  <si>
    <t>10.50.50.37</t>
  </si>
  <si>
    <t>10.50.50.38</t>
  </si>
  <si>
    <t>10.50.50.39</t>
  </si>
  <si>
    <t>10.50.50.40</t>
  </si>
  <si>
    <t>10.50.50.41</t>
  </si>
  <si>
    <t>10.50.50.42</t>
  </si>
  <si>
    <t>10.50.50.43</t>
  </si>
  <si>
    <t>10.50.50.44</t>
  </si>
  <si>
    <t>10.50.50.45</t>
  </si>
  <si>
    <t>10.50.50.46</t>
  </si>
  <si>
    <t>10.50.50.47</t>
  </si>
  <si>
    <t>10.50.50.48</t>
  </si>
  <si>
    <t>10.50.50.49</t>
  </si>
  <si>
    <t>10.50.50.50</t>
  </si>
  <si>
    <t>10.50.50.51</t>
  </si>
  <si>
    <t>10.50.50.52</t>
  </si>
  <si>
    <t>10.50.50.53</t>
  </si>
  <si>
    <t>10.50.50.54</t>
  </si>
  <si>
    <t>10.50.50.55</t>
  </si>
  <si>
    <t>10.50.50.56</t>
  </si>
  <si>
    <t>10.50.50.57</t>
  </si>
  <si>
    <t>10.50.50.58</t>
  </si>
  <si>
    <t>10.50.50.59</t>
  </si>
  <si>
    <t>10.50.50.60</t>
  </si>
  <si>
    <t>10.50.50.61</t>
  </si>
  <si>
    <t>10.50.50.62</t>
  </si>
  <si>
    <t>10.50.50.63</t>
  </si>
  <si>
    <t>10.50.50.64</t>
  </si>
  <si>
    <t>10.50.50.65</t>
  </si>
  <si>
    <t>10.50.50.66</t>
  </si>
  <si>
    <t>10.50.50.67</t>
  </si>
  <si>
    <t>10.50.50.68</t>
  </si>
  <si>
    <t>10.50.50.69</t>
  </si>
  <si>
    <t>10.50.50.70</t>
  </si>
  <si>
    <t>10.50.50.71</t>
  </si>
  <si>
    <t>10.50.50.72</t>
  </si>
  <si>
    <t>10.50.50.73</t>
  </si>
  <si>
    <t>10.50.50.74</t>
  </si>
  <si>
    <t>10.50.50.75</t>
  </si>
  <si>
    <t>10.50.50.76</t>
  </si>
  <si>
    <t>10.50.50.77</t>
  </si>
  <si>
    <t>10.50.50.78</t>
  </si>
  <si>
    <t>10.50.50.79</t>
  </si>
  <si>
    <t>10.50.50.80</t>
  </si>
  <si>
    <t>10.50.50.81</t>
  </si>
  <si>
    <t>10.50.50.82</t>
  </si>
  <si>
    <t>10.50.50.83</t>
  </si>
  <si>
    <t>10.50.50.84</t>
  </si>
  <si>
    <t>10.50.50.85</t>
  </si>
  <si>
    <t>10.50.50.86</t>
  </si>
  <si>
    <t>10.50.50.87</t>
  </si>
  <si>
    <t>10.50.50.88</t>
  </si>
  <si>
    <t>10.50.50.89</t>
  </si>
  <si>
    <t>10.50.50.90</t>
  </si>
  <si>
    <t>10.50.50.91</t>
  </si>
  <si>
    <t>10.50.50.92</t>
  </si>
  <si>
    <t>10.50.50.93</t>
  </si>
  <si>
    <t>10.50.50.94</t>
  </si>
  <si>
    <t>10.50.50.95</t>
  </si>
  <si>
    <t>10.50.50.96</t>
  </si>
  <si>
    <t>10.50.50.97</t>
  </si>
  <si>
    <t>10.50.50.98</t>
  </si>
  <si>
    <t>10.50.50.99</t>
  </si>
  <si>
    <t>10.50.50.100</t>
  </si>
  <si>
    <t>10.50.50.101</t>
  </si>
  <si>
    <t>10.50.50.102</t>
  </si>
  <si>
    <t>10.50.50.103</t>
  </si>
  <si>
    <t>10.50.50.104</t>
  </si>
  <si>
    <t>10.50.50.105</t>
  </si>
  <si>
    <t>10.50.50.106</t>
  </si>
  <si>
    <t>10.50.50.107</t>
  </si>
  <si>
    <t>10.50.50.108</t>
  </si>
  <si>
    <t>10.50.50.109</t>
  </si>
  <si>
    <t>10.50.50.110</t>
  </si>
  <si>
    <t>10.50.50.111</t>
  </si>
  <si>
    <t>10.50.50.112</t>
  </si>
  <si>
    <t>10.50.50.113</t>
  </si>
  <si>
    <t>10.50.50.114</t>
  </si>
  <si>
    <t>10.50.50.115</t>
  </si>
  <si>
    <t>10.50.50.116</t>
  </si>
  <si>
    <t>10.50.50.117</t>
  </si>
  <si>
    <t>10.50.50.118</t>
  </si>
  <si>
    <t>10.50.50.119</t>
  </si>
  <si>
    <t>10.50.50.120</t>
  </si>
  <si>
    <t>10.50.50.121</t>
  </si>
  <si>
    <t>10.50.50.122</t>
  </si>
  <si>
    <t>10.50.50.123</t>
  </si>
  <si>
    <t>10.50.50.124</t>
  </si>
  <si>
    <t>10.50.50.125</t>
  </si>
  <si>
    <t>10.50.50.126</t>
  </si>
  <si>
    <t>10.50.50.127</t>
  </si>
  <si>
    <t>10.50.50.128</t>
  </si>
  <si>
    <t>10.50.50.129</t>
  </si>
  <si>
    <t>10.50.50.130</t>
  </si>
  <si>
    <t>10.50.50.131</t>
  </si>
  <si>
    <t>10.50.50.132</t>
  </si>
  <si>
    <t>10.50.50.133</t>
  </si>
  <si>
    <t>10.50.50.134</t>
  </si>
  <si>
    <t>10.50.50.135</t>
  </si>
  <si>
    <t>10.50.50.136</t>
  </si>
  <si>
    <t>10.50.50.137</t>
  </si>
  <si>
    <t>10.50.50.138</t>
  </si>
  <si>
    <t>10.50.50.139</t>
  </si>
  <si>
    <t>10.50.50.140</t>
  </si>
  <si>
    <t>10.50.50.141</t>
  </si>
  <si>
    <t>10.50.50.142</t>
  </si>
  <si>
    <t>10.50.50.143</t>
  </si>
  <si>
    <t>10.50.50.144</t>
  </si>
  <si>
    <t>10.50.50.145</t>
  </si>
  <si>
    <t>10.50.50.146</t>
  </si>
  <si>
    <t>10.50.50.147</t>
  </si>
  <si>
    <t>10.50.50.148</t>
  </si>
  <si>
    <t>10.50.50.149</t>
  </si>
  <si>
    <t>10.50.50.150</t>
  </si>
  <si>
    <t>10.50.50.151</t>
  </si>
  <si>
    <t>10.50.50.152</t>
  </si>
  <si>
    <t>10.50.50.153</t>
  </si>
  <si>
    <t>10.50.50.154</t>
  </si>
  <si>
    <t>10.50.50.155</t>
  </si>
  <si>
    <t>10.50.50.156</t>
  </si>
  <si>
    <t>10.50.50.157</t>
  </si>
  <si>
    <t>10.50.50.158</t>
  </si>
  <si>
    <t>10.50.50.159</t>
  </si>
  <si>
    <t>10.50.50.160</t>
  </si>
  <si>
    <t>10.50.50.161</t>
  </si>
  <si>
    <t>10.50.50.162</t>
  </si>
  <si>
    <t>10.50.50.163</t>
  </si>
  <si>
    <t>10.50.50.164</t>
  </si>
  <si>
    <t>10.50.50.165</t>
  </si>
  <si>
    <t>10.50.50.166</t>
  </si>
  <si>
    <t>10.50.50.167</t>
  </si>
  <si>
    <t>10.50.50.168</t>
  </si>
  <si>
    <t>10.50.50.169</t>
  </si>
  <si>
    <t>10.50.50.170</t>
  </si>
  <si>
    <t>10.50.50.171</t>
  </si>
  <si>
    <t>10.50.50.172</t>
  </si>
  <si>
    <t>10.50.50.173</t>
  </si>
  <si>
    <t>10.50.50.174</t>
  </si>
  <si>
    <t>10.50.50.175</t>
  </si>
  <si>
    <t>10.50.50.176</t>
  </si>
  <si>
    <t>10.50.50.177</t>
  </si>
  <si>
    <t>10.50.50.178</t>
  </si>
  <si>
    <t>10.50.50.179</t>
  </si>
  <si>
    <t>10.50.50.180</t>
  </si>
  <si>
    <t>10.50.50.181</t>
  </si>
  <si>
    <t>10.50.50.182</t>
  </si>
  <si>
    <t>10.50.50.183</t>
  </si>
  <si>
    <t>10.50.50.184</t>
  </si>
  <si>
    <t>10.50.50.185</t>
  </si>
  <si>
    <t>10.50.50.186</t>
  </si>
  <si>
    <t>10.50.50.187</t>
  </si>
  <si>
    <t>10.50.50.188</t>
  </si>
  <si>
    <t>10.50.50.189</t>
  </si>
  <si>
    <t>10.50.50.190</t>
  </si>
  <si>
    <t>10.50.50.191</t>
  </si>
  <si>
    <t>10.50.50.192</t>
  </si>
  <si>
    <t>10.50.50.193</t>
  </si>
  <si>
    <t>10.50.50.194</t>
  </si>
  <si>
    <t>10.50.50.195</t>
  </si>
  <si>
    <t>10.50.50.196</t>
  </si>
  <si>
    <t>10.50.50.197</t>
  </si>
  <si>
    <t>10.50.50.198</t>
  </si>
  <si>
    <t>10.50.50.199</t>
  </si>
  <si>
    <t>10.50.50.200</t>
  </si>
  <si>
    <t>10.50.50.201</t>
  </si>
  <si>
    <t>10.50.50.202</t>
  </si>
  <si>
    <t>10.50.50.203</t>
  </si>
  <si>
    <t>10.50.50.204</t>
  </si>
  <si>
    <t>10.50.50.205</t>
  </si>
  <si>
    <t>10.50.50.206</t>
  </si>
  <si>
    <t>10.50.50.207</t>
  </si>
  <si>
    <t>10.50.50.208</t>
  </si>
  <si>
    <t>10.50.50.209</t>
  </si>
  <si>
    <t>10.50.50.210</t>
  </si>
  <si>
    <t>10.50.50.211</t>
  </si>
  <si>
    <t>10.50.50.212</t>
  </si>
  <si>
    <t>10.50.50.213</t>
  </si>
  <si>
    <t>10.50.50.214</t>
  </si>
  <si>
    <t>10.50.50.215</t>
  </si>
  <si>
    <t>10.50.50.216</t>
  </si>
  <si>
    <t>10.50.50.217</t>
  </si>
  <si>
    <t>10.50.50.218</t>
  </si>
  <si>
    <t>10.50.50.219</t>
  </si>
  <si>
    <t>10.50.50.220</t>
  </si>
  <si>
    <t>10.50.50.221</t>
  </si>
  <si>
    <t>10.50.50.222</t>
  </si>
  <si>
    <t>10.50.50.223</t>
  </si>
  <si>
    <t>10.50.50.224</t>
  </si>
  <si>
    <t>10.50.50.225</t>
  </si>
  <si>
    <t>10.50.50.226</t>
  </si>
  <si>
    <t>10.50.50.227</t>
  </si>
  <si>
    <t>10.50.50.228</t>
  </si>
  <si>
    <t>10.50.50.229</t>
  </si>
  <si>
    <t>10.50.50.230</t>
  </si>
  <si>
    <t>10.50.50.231</t>
  </si>
  <si>
    <t>10.50.50.232</t>
  </si>
  <si>
    <t>10.50.50.233</t>
  </si>
  <si>
    <t>10.50.50.234</t>
  </si>
  <si>
    <t>10.50.50.235</t>
  </si>
  <si>
    <t>10.50.50.236</t>
  </si>
  <si>
    <t>10.50.50.237</t>
  </si>
  <si>
    <t>10.50.50.238</t>
  </si>
  <si>
    <t>10.50.50.239</t>
  </si>
  <si>
    <t>10.50.50.240</t>
  </si>
  <si>
    <t>10.50.50.241</t>
  </si>
  <si>
    <t>10.50.50.242</t>
  </si>
  <si>
    <t>10.50.50.243</t>
  </si>
  <si>
    <t>10.50.50.244</t>
  </si>
  <si>
    <t>10.50.50.245</t>
  </si>
  <si>
    <t>10.50.50.246</t>
  </si>
  <si>
    <t>10.50.50.247</t>
  </si>
  <si>
    <t>10.50.50.248</t>
  </si>
  <si>
    <t>10.50.50.249</t>
  </si>
  <si>
    <t>10.50.50.250</t>
  </si>
  <si>
    <t>10.50.50.251</t>
  </si>
  <si>
    <t>10.50.50.252</t>
  </si>
  <si>
    <t>10.50.50.253</t>
  </si>
  <si>
    <t>10.50.51.1</t>
  </si>
  <si>
    <t>10.50.51.2</t>
  </si>
  <si>
    <t>10.50.51.3</t>
  </si>
  <si>
    <t>10.50.51.4</t>
  </si>
  <si>
    <t>10.50.51.5</t>
  </si>
  <si>
    <t>10.50.51.6</t>
  </si>
  <si>
    <t>10.50.51.7</t>
  </si>
  <si>
    <t>10.50.51.8</t>
  </si>
  <si>
    <t>10.50.51.9</t>
  </si>
  <si>
    <t>10.50.51.10</t>
  </si>
  <si>
    <t>10.50.51.11</t>
  </si>
  <si>
    <t>10.50.51.12</t>
  </si>
  <si>
    <t>10.50.51.13</t>
  </si>
  <si>
    <t>10.50.51.14</t>
  </si>
  <si>
    <t>10.50.51.15</t>
  </si>
  <si>
    <t>10.50.51.16</t>
  </si>
  <si>
    <t>10.50.51.17</t>
  </si>
  <si>
    <t>10.50.51.18</t>
  </si>
  <si>
    <t>10.50.51.19</t>
  </si>
  <si>
    <t>10.50.51.20</t>
  </si>
  <si>
    <t>10.50.51.21</t>
  </si>
  <si>
    <t>10.50.51.22</t>
  </si>
  <si>
    <t>10.50.51.23</t>
  </si>
  <si>
    <t>10.50.51.24</t>
  </si>
  <si>
    <t>10.50.51.25</t>
  </si>
  <si>
    <t>10.50.51.26</t>
  </si>
  <si>
    <t>10.50.51.27</t>
  </si>
  <si>
    <t>10.50.51.28</t>
  </si>
  <si>
    <t>10.50.51.29</t>
  </si>
  <si>
    <t>10.50.51.30</t>
  </si>
  <si>
    <t>10.50.51.31</t>
  </si>
  <si>
    <t>10.50.51.32</t>
  </si>
  <si>
    <t>10.50.51.33</t>
  </si>
  <si>
    <t>10.50.51.34</t>
  </si>
  <si>
    <t>10.50.51.35</t>
  </si>
  <si>
    <t>10.50.51.36</t>
  </si>
  <si>
    <t>10.50.51.37</t>
  </si>
  <si>
    <t>10.50.51.38</t>
  </si>
  <si>
    <t>10.50.51.39</t>
  </si>
  <si>
    <t>10.50.51.40</t>
  </si>
  <si>
    <t>10.50.51.41</t>
  </si>
  <si>
    <t>10.50.51.42</t>
  </si>
  <si>
    <t>10.50.51.43</t>
  </si>
  <si>
    <t>10.50.51.44</t>
  </si>
  <si>
    <t>10.50.51.45</t>
  </si>
  <si>
    <t>10.50.51.46</t>
  </si>
  <si>
    <t>10.50.51.47</t>
  </si>
  <si>
    <t>10.50.51.48</t>
  </si>
  <si>
    <t>10.50.51.49</t>
  </si>
  <si>
    <t>10.50.51.50</t>
  </si>
  <si>
    <t>10.50.51.51</t>
  </si>
  <si>
    <t>10.50.51.52</t>
  </si>
  <si>
    <t>10.50.51.53</t>
  </si>
  <si>
    <t>10.50.51.54</t>
  </si>
  <si>
    <t>10.50.51.55</t>
  </si>
  <si>
    <t>10.50.51.56</t>
  </si>
  <si>
    <t>10.50.51.57</t>
  </si>
  <si>
    <t>10.50.51.58</t>
  </si>
  <si>
    <t>10.50.51.59</t>
  </si>
  <si>
    <t>10.50.51.60</t>
  </si>
  <si>
    <t>10.50.51.61</t>
  </si>
  <si>
    <t>10.50.51.62</t>
  </si>
  <si>
    <t>10.50.51.63</t>
  </si>
  <si>
    <t>10.50.51.64</t>
  </si>
  <si>
    <t>10.50.51.65</t>
  </si>
  <si>
    <t>10.50.51.66</t>
  </si>
  <si>
    <t>10.50.51.67</t>
  </si>
  <si>
    <t>10.50.51.68</t>
  </si>
  <si>
    <t>10.50.51.69</t>
  </si>
  <si>
    <t>10.50.51.70</t>
  </si>
  <si>
    <t>10.50.51.71</t>
  </si>
  <si>
    <t>10.50.51.72</t>
  </si>
  <si>
    <t>10.50.51.73</t>
  </si>
  <si>
    <t>10.50.51.74</t>
  </si>
  <si>
    <t>10.50.51.75</t>
  </si>
  <si>
    <t>10.50.51.76</t>
  </si>
  <si>
    <t>10.50.51.77</t>
  </si>
  <si>
    <t>10.50.51.78</t>
  </si>
  <si>
    <t>10.50.51.79</t>
  </si>
  <si>
    <t>10.50.51.80</t>
  </si>
  <si>
    <t>10.50.51.81</t>
  </si>
  <si>
    <t>10.50.51.82</t>
  </si>
  <si>
    <t>10.50.51.83</t>
  </si>
  <si>
    <t>10.50.51.84</t>
  </si>
  <si>
    <t>10.50.51.85</t>
  </si>
  <si>
    <t>10.50.51.86</t>
  </si>
  <si>
    <t>10.50.51.87</t>
  </si>
  <si>
    <t>10.50.51.88</t>
  </si>
  <si>
    <t>10.50.51.89</t>
  </si>
  <si>
    <t>10.50.51.90</t>
  </si>
  <si>
    <t>10.50.51.91</t>
  </si>
  <si>
    <t>10.50.51.92</t>
  </si>
  <si>
    <t>10.50.51.93</t>
  </si>
  <si>
    <t>10.50.51.94</t>
  </si>
  <si>
    <t>10.50.51.95</t>
  </si>
  <si>
    <t>10.50.51.96</t>
  </si>
  <si>
    <t>10.50.51.97</t>
  </si>
  <si>
    <t>10.50.51.98</t>
  </si>
  <si>
    <t>10.50.51.99</t>
  </si>
  <si>
    <t>10.50.51.100</t>
  </si>
  <si>
    <t>10.50.51.101</t>
  </si>
  <si>
    <t>10.50.51.102</t>
  </si>
  <si>
    <t>10.50.51.103</t>
  </si>
  <si>
    <t>10.50.51.104</t>
  </si>
  <si>
    <t>10.50.51.105</t>
  </si>
  <si>
    <t>10.50.51.106</t>
  </si>
  <si>
    <t>10.50.51.107</t>
  </si>
  <si>
    <t>10.50.51.108</t>
  </si>
  <si>
    <t>10.50.51.109</t>
  </si>
  <si>
    <t>10.50.51.110</t>
  </si>
  <si>
    <t>10.50.51.111</t>
  </si>
  <si>
    <t>10.50.51.112</t>
  </si>
  <si>
    <t>10.50.51.113</t>
  </si>
  <si>
    <t>10.50.51.114</t>
  </si>
  <si>
    <t>10.50.51.115</t>
  </si>
  <si>
    <t>10.50.51.116</t>
  </si>
  <si>
    <t>10.50.51.117</t>
  </si>
  <si>
    <t>10.50.51.118</t>
  </si>
  <si>
    <t>10.50.51.119</t>
  </si>
  <si>
    <t>10.50.51.120</t>
  </si>
  <si>
    <t>10.50.51.121</t>
  </si>
  <si>
    <t>10.50.51.122</t>
  </si>
  <si>
    <t>10.50.51.123</t>
  </si>
  <si>
    <t>10.50.51.124</t>
  </si>
  <si>
    <t>10.50.51.125</t>
  </si>
  <si>
    <t>10.50.51.126</t>
  </si>
  <si>
    <t>10.50.51.127</t>
  </si>
  <si>
    <t>10.50.51.128</t>
  </si>
  <si>
    <t>10.50.51.129</t>
  </si>
  <si>
    <t>10.50.51.130</t>
  </si>
  <si>
    <t>10.50.51.131</t>
  </si>
  <si>
    <t>10.50.51.132</t>
  </si>
  <si>
    <t>10.50.51.133</t>
  </si>
  <si>
    <t>10.50.51.134</t>
  </si>
  <si>
    <t>10.50.51.135</t>
  </si>
  <si>
    <t>10.50.51.136</t>
  </si>
  <si>
    <t>10.50.51.137</t>
  </si>
  <si>
    <t>10.50.51.138</t>
  </si>
  <si>
    <t>10.50.51.139</t>
  </si>
  <si>
    <t>10.50.51.140</t>
  </si>
  <si>
    <t>10.50.51.141</t>
  </si>
  <si>
    <t>10.50.51.142</t>
  </si>
  <si>
    <t>10.50.51.143</t>
  </si>
  <si>
    <t>10.50.51.144</t>
  </si>
  <si>
    <t>10.50.51.145</t>
  </si>
  <si>
    <t>10.50.51.146</t>
  </si>
  <si>
    <t>10.50.51.147</t>
  </si>
  <si>
    <t>10.50.51.148</t>
  </si>
  <si>
    <t>10.50.51.149</t>
  </si>
  <si>
    <t>10.50.51.150</t>
  </si>
  <si>
    <t>10.50.51.151</t>
  </si>
  <si>
    <t>10.50.51.152</t>
  </si>
  <si>
    <t>10.50.51.153</t>
  </si>
  <si>
    <t>10.50.51.154</t>
  </si>
  <si>
    <t>10.50.51.155</t>
  </si>
  <si>
    <t>10.50.51.156</t>
  </si>
  <si>
    <t>10.50.51.157</t>
  </si>
  <si>
    <t>10.50.51.158</t>
  </si>
  <si>
    <t>10.50.51.159</t>
  </si>
  <si>
    <t>10.50.51.160</t>
  </si>
  <si>
    <t>10.50.51.161</t>
  </si>
  <si>
    <t>10.50.51.162</t>
  </si>
  <si>
    <t>10.50.51.163</t>
  </si>
  <si>
    <t>10.50.51.164</t>
  </si>
  <si>
    <t>10.50.51.165</t>
  </si>
  <si>
    <t>10.50.51.166</t>
  </si>
  <si>
    <t>10.50.51.167</t>
  </si>
  <si>
    <t>10.50.51.168</t>
  </si>
  <si>
    <t>10.50.51.169</t>
  </si>
  <si>
    <t>10.50.51.170</t>
  </si>
  <si>
    <t>10.50.51.171</t>
  </si>
  <si>
    <t>10.50.51.172</t>
  </si>
  <si>
    <t>10.50.51.173</t>
  </si>
  <si>
    <t>10.50.51.174</t>
  </si>
  <si>
    <t>10.50.51.175</t>
  </si>
  <si>
    <t>10.50.51.176</t>
  </si>
  <si>
    <t>10.50.51.177</t>
  </si>
  <si>
    <t>10.50.51.178</t>
  </si>
  <si>
    <t>10.50.51.179</t>
  </si>
  <si>
    <t>10.50.51.180</t>
  </si>
  <si>
    <t>10.50.51.181</t>
  </si>
  <si>
    <t>10.50.51.182</t>
  </si>
  <si>
    <t>10.50.51.183</t>
  </si>
  <si>
    <t>10.50.51.184</t>
  </si>
  <si>
    <t>10.50.51.185</t>
  </si>
  <si>
    <t>10.50.51.186</t>
  </si>
  <si>
    <t>10.50.51.187</t>
  </si>
  <si>
    <t>10.50.51.188</t>
  </si>
  <si>
    <t>10.50.51.189</t>
  </si>
  <si>
    <t>10.50.51.190</t>
  </si>
  <si>
    <t>10.50.51.191</t>
  </si>
  <si>
    <t>10.50.51.192</t>
  </si>
  <si>
    <t>10.50.51.193</t>
  </si>
  <si>
    <t>10.50.51.194</t>
  </si>
  <si>
    <t>10.50.51.195</t>
  </si>
  <si>
    <t>10.50.51.196</t>
  </si>
  <si>
    <t>10.50.51.197</t>
  </si>
  <si>
    <t>10.50.51.198</t>
  </si>
  <si>
    <t>10.50.51.199</t>
  </si>
  <si>
    <t>10.50.51.200</t>
  </si>
  <si>
    <t>10.50.51.201</t>
  </si>
  <si>
    <t>10.50.51.202</t>
  </si>
  <si>
    <t>10.50.51.203</t>
  </si>
  <si>
    <t>10.50.51.204</t>
  </si>
  <si>
    <t>10.50.51.205</t>
  </si>
  <si>
    <t>10.50.51.206</t>
  </si>
  <si>
    <t>10.50.51.207</t>
  </si>
  <si>
    <t>10.50.51.208</t>
  </si>
  <si>
    <t>10.50.51.209</t>
  </si>
  <si>
    <t>10.50.51.210</t>
  </si>
  <si>
    <t>10.50.51.211</t>
  </si>
  <si>
    <t>10.50.51.212</t>
  </si>
  <si>
    <t>10.50.51.213</t>
  </si>
  <si>
    <t>10.50.51.214</t>
  </si>
  <si>
    <t>10.50.51.215</t>
  </si>
  <si>
    <t>10.50.51.216</t>
  </si>
  <si>
    <t>10.50.51.217</t>
  </si>
  <si>
    <t>10.50.51.218</t>
  </si>
  <si>
    <t>10.50.51.219</t>
  </si>
  <si>
    <t>10.50.51.220</t>
  </si>
  <si>
    <t>10.50.51.221</t>
  </si>
  <si>
    <t>10.50.51.222</t>
  </si>
  <si>
    <t>10.50.51.223</t>
  </si>
  <si>
    <t>10.50.51.224</t>
  </si>
  <si>
    <t>10.50.51.225</t>
  </si>
  <si>
    <t>10.50.51.226</t>
  </si>
  <si>
    <t>10.50.51.227</t>
  </si>
  <si>
    <t>10.50.51.228</t>
  </si>
  <si>
    <t>10.50.51.229</t>
  </si>
  <si>
    <t>10.50.51.230</t>
  </si>
  <si>
    <t>10.50.51.231</t>
  </si>
  <si>
    <t>10.50.51.232</t>
  </si>
  <si>
    <t>10.50.51.233</t>
  </si>
  <si>
    <t>10.50.51.234</t>
  </si>
  <si>
    <t>10.50.51.235</t>
  </si>
  <si>
    <t>10.50.51.236</t>
  </si>
  <si>
    <t>10.50.51.237</t>
  </si>
  <si>
    <t>10.50.51.238</t>
  </si>
  <si>
    <t>10.50.51.239</t>
  </si>
  <si>
    <t>10.50.51.240</t>
  </si>
  <si>
    <t>10.50.51.241</t>
  </si>
  <si>
    <t>10.50.51.242</t>
  </si>
  <si>
    <t>10.50.51.243</t>
  </si>
  <si>
    <t>10.50.51.244</t>
  </si>
  <si>
    <t>10.50.51.245</t>
  </si>
  <si>
    <t>10.50.51.246</t>
  </si>
  <si>
    <t>10.50.51.247</t>
  </si>
  <si>
    <t>10.50.51.248</t>
  </si>
  <si>
    <t>10.50.51.249</t>
  </si>
  <si>
    <t>10.50.51.250</t>
  </si>
  <si>
    <t>10.50.51.251</t>
  </si>
  <si>
    <t>10.50.51.252</t>
  </si>
  <si>
    <t>10.50.51.253</t>
  </si>
  <si>
    <t>10.50.52.1</t>
  </si>
  <si>
    <t>10.50.52.2</t>
  </si>
  <si>
    <t>10.50.52.3</t>
  </si>
  <si>
    <t>10.50.52.4</t>
  </si>
  <si>
    <t>10.50.52.5</t>
  </si>
  <si>
    <t>10.50.52.6</t>
  </si>
  <si>
    <t>10.50.52.7</t>
  </si>
  <si>
    <t>10.50.52.8</t>
  </si>
  <si>
    <t>10.50.52.9</t>
  </si>
  <si>
    <t>10.50.52.10</t>
  </si>
  <si>
    <t>10.50.52.11</t>
  </si>
  <si>
    <t>10.50.52.12</t>
  </si>
  <si>
    <t>10.50.52.13</t>
  </si>
  <si>
    <t>10.50.52.14</t>
  </si>
  <si>
    <t>10.50.52.15</t>
  </si>
  <si>
    <t>10.50.52.16</t>
  </si>
  <si>
    <t>10.50.52.17</t>
  </si>
  <si>
    <t>10.50.52.18</t>
  </si>
  <si>
    <t>10.50.52.19</t>
  </si>
  <si>
    <t>10.50.52.20</t>
  </si>
  <si>
    <t>10.50.52.21</t>
  </si>
  <si>
    <t>10.50.52.22</t>
  </si>
  <si>
    <t>10.50.52.23</t>
  </si>
  <si>
    <t>10.50.52.24</t>
  </si>
  <si>
    <t>10.50.52.25</t>
  </si>
  <si>
    <t>10.50.52.26</t>
  </si>
  <si>
    <t>10.50.52.27</t>
  </si>
  <si>
    <t>10.50.52.28</t>
  </si>
  <si>
    <t>10.50.52.29</t>
  </si>
  <si>
    <t>10.50.52.30</t>
  </si>
  <si>
    <t>10.50.52.31</t>
  </si>
  <si>
    <t>10.50.52.32</t>
  </si>
  <si>
    <t>10.50.52.33</t>
  </si>
  <si>
    <t>10.50.52.34</t>
  </si>
  <si>
    <t>10.50.52.35</t>
  </si>
  <si>
    <t>10.50.52.36</t>
  </si>
  <si>
    <t>10.50.52.37</t>
  </si>
  <si>
    <t>10.50.52.38</t>
  </si>
  <si>
    <t>10.50.52.39</t>
  </si>
  <si>
    <t>10.50.52.40</t>
  </si>
  <si>
    <t>10.50.52.41</t>
  </si>
  <si>
    <t>10.50.52.42</t>
  </si>
  <si>
    <t>10.50.52.43</t>
  </si>
  <si>
    <t>10.50.52.44</t>
  </si>
  <si>
    <t>10.50.52.45</t>
  </si>
  <si>
    <t>10.50.52.46</t>
  </si>
  <si>
    <t>10.50.52.47</t>
  </si>
  <si>
    <t>10.50.52.48</t>
  </si>
  <si>
    <t>10.50.52.49</t>
  </si>
  <si>
    <t>10.50.52.50</t>
  </si>
  <si>
    <t>10.50.52.51</t>
  </si>
  <si>
    <t>10.50.52.52</t>
  </si>
  <si>
    <t>10.50.52.53</t>
  </si>
  <si>
    <t>10.50.52.54</t>
  </si>
  <si>
    <t>10.50.52.55</t>
  </si>
  <si>
    <t>10.50.52.56</t>
  </si>
  <si>
    <t>10.50.52.57</t>
  </si>
  <si>
    <t>10.50.52.58</t>
  </si>
  <si>
    <t>10.50.52.59</t>
  </si>
  <si>
    <t>10.50.52.60</t>
  </si>
  <si>
    <t>10.50.52.61</t>
  </si>
  <si>
    <t>10.50.52.62</t>
  </si>
  <si>
    <t>10.50.52.63</t>
  </si>
  <si>
    <t>10.50.52.64</t>
  </si>
  <si>
    <t>10.50.52.65</t>
  </si>
  <si>
    <t>10.50.52.66</t>
  </si>
  <si>
    <t>10.50.52.67</t>
  </si>
  <si>
    <t>10.50.52.68</t>
  </si>
  <si>
    <t>10.50.52.69</t>
  </si>
  <si>
    <t>10.50.52.70</t>
  </si>
  <si>
    <t>10.50.52.71</t>
  </si>
  <si>
    <t>10.50.52.72</t>
  </si>
  <si>
    <t>10.50.52.73</t>
  </si>
  <si>
    <t>10.50.52.74</t>
  </si>
  <si>
    <t>10.50.52.75</t>
  </si>
  <si>
    <t>10.50.52.76</t>
  </si>
  <si>
    <t>10.50.52.77</t>
  </si>
  <si>
    <t>10.50.52.78</t>
  </si>
  <si>
    <t>10.50.52.79</t>
  </si>
  <si>
    <t>10.50.52.80</t>
  </si>
  <si>
    <t>10.50.52.81</t>
  </si>
  <si>
    <t>10.50.52.82</t>
  </si>
  <si>
    <t>10.50.52.83</t>
  </si>
  <si>
    <t>10.50.52.84</t>
  </si>
  <si>
    <t>10.50.52.85</t>
  </si>
  <si>
    <t>10.50.52.86</t>
  </si>
  <si>
    <t>10.50.52.87</t>
  </si>
  <si>
    <t>10.50.52.88</t>
  </si>
  <si>
    <t>10.50.52.89</t>
  </si>
  <si>
    <t>10.50.52.90</t>
  </si>
  <si>
    <t>10.50.52.91</t>
  </si>
  <si>
    <t>10.50.52.92</t>
  </si>
  <si>
    <t>10.50.52.93</t>
  </si>
  <si>
    <t>10.50.52.94</t>
  </si>
  <si>
    <t>10.50.52.95</t>
  </si>
  <si>
    <t>10.50.52.96</t>
  </si>
  <si>
    <t>10.50.52.97</t>
  </si>
  <si>
    <t>10.50.52.98</t>
  </si>
  <si>
    <t>10.50.52.99</t>
  </si>
  <si>
    <t>10.50.52.100</t>
  </si>
  <si>
    <t>10.50.52.101</t>
  </si>
  <si>
    <t>10.50.52.102</t>
  </si>
  <si>
    <t>10.50.52.103</t>
  </si>
  <si>
    <t>10.50.52.104</t>
  </si>
  <si>
    <t>10.50.52.105</t>
  </si>
  <si>
    <t>10.50.52.106</t>
  </si>
  <si>
    <t>10.50.52.107</t>
  </si>
  <si>
    <t>10.50.52.108</t>
  </si>
  <si>
    <t>10.50.52.109</t>
  </si>
  <si>
    <t>10.50.52.110</t>
  </si>
  <si>
    <t>10.50.52.111</t>
  </si>
  <si>
    <t>10.50.52.112</t>
  </si>
  <si>
    <t>10.50.52.113</t>
  </si>
  <si>
    <t>10.50.52.114</t>
  </si>
  <si>
    <t>10.50.52.115</t>
  </si>
  <si>
    <t>10.50.52.116</t>
  </si>
  <si>
    <t>10.50.52.117</t>
  </si>
  <si>
    <t>10.50.52.118</t>
  </si>
  <si>
    <t>10.50.52.119</t>
  </si>
  <si>
    <t>10.50.52.120</t>
  </si>
  <si>
    <t>10.50.52.121</t>
  </si>
  <si>
    <t>10.50.52.122</t>
  </si>
  <si>
    <t>10.50.52.123</t>
  </si>
  <si>
    <t>10.50.52.124</t>
  </si>
  <si>
    <t>10.50.52.125</t>
  </si>
  <si>
    <t>10.50.52.126</t>
  </si>
  <si>
    <t>10.50.52.127</t>
  </si>
  <si>
    <t>10.50.52.128</t>
  </si>
  <si>
    <t>10.50.52.129</t>
  </si>
  <si>
    <t>10.50.52.130</t>
  </si>
  <si>
    <t>10.50.52.131</t>
  </si>
  <si>
    <t>10.50.52.132</t>
  </si>
  <si>
    <t>10.50.52.133</t>
  </si>
  <si>
    <t>10.50.52.134</t>
  </si>
  <si>
    <t>10.50.52.135</t>
  </si>
  <si>
    <t>10.50.52.136</t>
  </si>
  <si>
    <t>10.50.52.137</t>
  </si>
  <si>
    <t>10.50.52.138</t>
  </si>
  <si>
    <t>10.50.52.139</t>
  </si>
  <si>
    <t>10.50.52.140</t>
  </si>
  <si>
    <t>10.50.52.141</t>
  </si>
  <si>
    <t>10.50.52.142</t>
  </si>
  <si>
    <t>10.50.52.143</t>
  </si>
  <si>
    <t>10.50.52.144</t>
  </si>
  <si>
    <t>10.50.52.145</t>
  </si>
  <si>
    <t>10.50.52.146</t>
  </si>
  <si>
    <t>10.50.52.147</t>
  </si>
  <si>
    <t>10.50.52.148</t>
  </si>
  <si>
    <t>10.50.52.149</t>
  </si>
  <si>
    <t>10.50.52.150</t>
  </si>
  <si>
    <t>10.50.52.151</t>
  </si>
  <si>
    <t>10.50.52.152</t>
  </si>
  <si>
    <t>10.50.52.153</t>
  </si>
  <si>
    <t>10.50.52.154</t>
  </si>
  <si>
    <t>10.50.52.155</t>
  </si>
  <si>
    <t>10.50.52.156</t>
  </si>
  <si>
    <t>10.50.52.157</t>
  </si>
  <si>
    <t>10.50.52.158</t>
  </si>
  <si>
    <t>10.50.52.159</t>
  </si>
  <si>
    <t>10.50.52.160</t>
  </si>
  <si>
    <t>10.50.52.161</t>
  </si>
  <si>
    <t>10.50.52.162</t>
  </si>
  <si>
    <t>10.50.52.163</t>
  </si>
  <si>
    <t>10.50.52.164</t>
  </si>
  <si>
    <t>10.50.52.165</t>
  </si>
  <si>
    <t>10.50.52.166</t>
  </si>
  <si>
    <t>10.50.52.167</t>
  </si>
  <si>
    <t>10.50.52.168</t>
  </si>
  <si>
    <t>10.50.52.169</t>
  </si>
  <si>
    <t>10.50.52.170</t>
  </si>
  <si>
    <t>10.50.52.171</t>
  </si>
  <si>
    <t>10.50.52.172</t>
  </si>
  <si>
    <t>10.50.52.173</t>
  </si>
  <si>
    <t>10.50.52.174</t>
  </si>
  <si>
    <t>10.50.52.175</t>
  </si>
  <si>
    <t>10.50.52.176</t>
  </si>
  <si>
    <t>10.50.52.177</t>
  </si>
  <si>
    <t>10.50.52.178</t>
  </si>
  <si>
    <t>10.50.52.179</t>
  </si>
  <si>
    <t>10.50.52.180</t>
  </si>
  <si>
    <t>10.50.52.181</t>
  </si>
  <si>
    <t>10.50.52.182</t>
  </si>
  <si>
    <t>10.50.52.183</t>
  </si>
  <si>
    <t>10.50.52.184</t>
  </si>
  <si>
    <t>10.50.52.185</t>
  </si>
  <si>
    <t>10.50.52.186</t>
  </si>
  <si>
    <t>10.50.52.187</t>
  </si>
  <si>
    <t>10.50.52.188</t>
  </si>
  <si>
    <t>10.50.52.189</t>
  </si>
  <si>
    <t>10.50.52.190</t>
  </si>
  <si>
    <t>10.50.52.191</t>
  </si>
  <si>
    <t>10.50.52.192</t>
  </si>
  <si>
    <t>10.50.52.193</t>
  </si>
  <si>
    <t>10.50.52.194</t>
  </si>
  <si>
    <t>10.50.52.195</t>
  </si>
  <si>
    <t>10.50.52.196</t>
  </si>
  <si>
    <t>10.50.52.197</t>
  </si>
  <si>
    <t>10.50.52.198</t>
  </si>
  <si>
    <t>10.50.52.199</t>
  </si>
  <si>
    <t>10.50.52.200</t>
  </si>
  <si>
    <t>10.50.52.201</t>
  </si>
  <si>
    <t>10.50.52.202</t>
  </si>
  <si>
    <t>10.50.52.203</t>
  </si>
  <si>
    <t>10.50.52.204</t>
  </si>
  <si>
    <t>10.50.52.205</t>
  </si>
  <si>
    <t>10.50.52.206</t>
  </si>
  <si>
    <t>10.50.52.207</t>
  </si>
  <si>
    <t>10.50.52.208</t>
  </si>
  <si>
    <t>10.50.52.209</t>
  </si>
  <si>
    <t>10.50.52.210</t>
  </si>
  <si>
    <t>10.50.52.211</t>
  </si>
  <si>
    <t>10.50.52.212</t>
  </si>
  <si>
    <t>10.50.52.213</t>
  </si>
  <si>
    <t>10.50.52.214</t>
  </si>
  <si>
    <t>10.50.52.215</t>
  </si>
  <si>
    <t>10.50.52.216</t>
  </si>
  <si>
    <t>10.50.52.217</t>
  </si>
  <si>
    <t>10.50.52.218</t>
  </si>
  <si>
    <t>10.50.52.219</t>
  </si>
  <si>
    <t>10.50.52.220</t>
  </si>
  <si>
    <t>10.50.52.221</t>
  </si>
  <si>
    <t>10.50.52.222</t>
  </si>
  <si>
    <t>10.50.52.223</t>
  </si>
  <si>
    <t>10.50.52.224</t>
  </si>
  <si>
    <t>10.50.52.225</t>
  </si>
  <si>
    <t>10.50.52.226</t>
  </si>
  <si>
    <t>10.50.52.227</t>
  </si>
  <si>
    <t>10.50.52.228</t>
  </si>
  <si>
    <t>10.50.52.229</t>
  </si>
  <si>
    <t>10.50.52.230</t>
  </si>
  <si>
    <t>10.50.52.231</t>
  </si>
  <si>
    <t>10.50.52.232</t>
  </si>
  <si>
    <t>10.50.52.233</t>
  </si>
  <si>
    <t>10.50.52.234</t>
  </si>
  <si>
    <t>10.50.52.235</t>
  </si>
  <si>
    <t>10.50.52.236</t>
  </si>
  <si>
    <t>10.50.52.237</t>
  </si>
  <si>
    <t>10.50.52.238</t>
  </si>
  <si>
    <t>10.50.52.239</t>
  </si>
  <si>
    <t>10.50.52.240</t>
  </si>
  <si>
    <t>10.50.52.241</t>
  </si>
  <si>
    <t>10.50.52.242</t>
  </si>
  <si>
    <t>10.50.52.243</t>
  </si>
  <si>
    <t>10.50.52.244</t>
  </si>
  <si>
    <t>10.50.52.245</t>
  </si>
  <si>
    <t>10.50.52.246</t>
  </si>
  <si>
    <t>10.50.52.247</t>
  </si>
  <si>
    <t>10.50.52.248</t>
  </si>
  <si>
    <t>10.50.52.249</t>
  </si>
  <si>
    <t>10.50.52.250</t>
  </si>
  <si>
    <t>10.50.52.251</t>
  </si>
  <si>
    <t>10.50.52.252</t>
  </si>
  <si>
    <t>10.50.52.253</t>
  </si>
  <si>
    <t>10.50.53.1</t>
  </si>
  <si>
    <t>10.50.53.2</t>
  </si>
  <si>
    <t>10.50.53.3</t>
  </si>
  <si>
    <t>10.50.53.4</t>
  </si>
  <si>
    <t>10.50.53.5</t>
  </si>
  <si>
    <t>10.50.53.6</t>
  </si>
  <si>
    <t>10.50.53.7</t>
  </si>
  <si>
    <t>10.50.53.8</t>
  </si>
  <si>
    <t>10.50.53.9</t>
  </si>
  <si>
    <t>10.50.53.10</t>
  </si>
  <si>
    <t>10.50.53.11</t>
  </si>
  <si>
    <t>10.50.53.12</t>
  </si>
  <si>
    <t>10.50.53.13</t>
  </si>
  <si>
    <t>10.50.53.14</t>
  </si>
  <si>
    <t>10.50.53.15</t>
  </si>
  <si>
    <t>10.50.53.16</t>
  </si>
  <si>
    <t>10.50.53.17</t>
  </si>
  <si>
    <t>10.50.53.18</t>
  </si>
  <si>
    <t>10.50.53.19</t>
  </si>
  <si>
    <t>10.50.53.20</t>
  </si>
  <si>
    <t>10.50.53.21</t>
  </si>
  <si>
    <t>10.50.53.22</t>
  </si>
  <si>
    <t>10.50.53.23</t>
  </si>
  <si>
    <t>10.50.53.24</t>
  </si>
  <si>
    <t>10.50.53.25</t>
  </si>
  <si>
    <t>10.50.53.26</t>
  </si>
  <si>
    <t>10.50.53.27</t>
  </si>
  <si>
    <t>10.50.53.28</t>
  </si>
  <si>
    <t>10.50.53.29</t>
  </si>
  <si>
    <t>10.50.53.30</t>
  </si>
  <si>
    <t>10.50.53.31</t>
  </si>
  <si>
    <t>10.50.53.32</t>
  </si>
  <si>
    <t>10.50.53.33</t>
  </si>
  <si>
    <t>10.50.53.34</t>
  </si>
  <si>
    <t>10.50.53.35</t>
  </si>
  <si>
    <t>10.50.53.36</t>
  </si>
  <si>
    <t>10.50.53.37</t>
  </si>
  <si>
    <t>10.50.53.38</t>
  </si>
  <si>
    <t>10.50.53.39</t>
  </si>
  <si>
    <t>10.50.53.40</t>
  </si>
  <si>
    <t>10.50.53.41</t>
  </si>
  <si>
    <t>10.50.53.42</t>
  </si>
  <si>
    <t>10.50.53.43</t>
  </si>
  <si>
    <t>10.50.53.44</t>
  </si>
  <si>
    <t>10.50.53.45</t>
  </si>
  <si>
    <t>10.50.53.46</t>
  </si>
  <si>
    <t>10.50.53.47</t>
  </si>
  <si>
    <t>10.50.53.48</t>
  </si>
  <si>
    <t>10.50.53.49</t>
  </si>
  <si>
    <t>10.50.53.50</t>
  </si>
  <si>
    <t>10.50.53.51</t>
  </si>
  <si>
    <t>10.50.53.52</t>
  </si>
  <si>
    <t>10.50.53.53</t>
  </si>
  <si>
    <t>10.50.53.54</t>
  </si>
  <si>
    <t>10.50.53.55</t>
  </si>
  <si>
    <t>10.50.53.56</t>
  </si>
  <si>
    <t>10.50.53.57</t>
  </si>
  <si>
    <t>10.50.53.58</t>
  </si>
  <si>
    <t>10.50.53.59</t>
  </si>
  <si>
    <t>10.50.53.60</t>
  </si>
  <si>
    <t>10.50.53.61</t>
  </si>
  <si>
    <t>10.50.53.62</t>
  </si>
  <si>
    <t>10.50.53.63</t>
  </si>
  <si>
    <t>10.50.53.64</t>
  </si>
  <si>
    <t>10.50.53.65</t>
  </si>
  <si>
    <t>10.50.53.66</t>
  </si>
  <si>
    <t>10.50.53.67</t>
  </si>
  <si>
    <t>10.50.53.68</t>
  </si>
  <si>
    <t>10.50.53.69</t>
  </si>
  <si>
    <t>10.50.53.70</t>
  </si>
  <si>
    <t>10.50.53.71</t>
  </si>
  <si>
    <t>10.50.53.72</t>
  </si>
  <si>
    <t>10.50.53.73</t>
  </si>
  <si>
    <t>10.50.53.74</t>
  </si>
  <si>
    <t>10.50.53.75</t>
  </si>
  <si>
    <t>10.50.53.76</t>
  </si>
  <si>
    <t>10.50.53.77</t>
  </si>
  <si>
    <t>10.50.53.78</t>
  </si>
  <si>
    <t>10.50.53.79</t>
  </si>
  <si>
    <t>10.50.53.80</t>
  </si>
  <si>
    <t>10.50.53.81</t>
  </si>
  <si>
    <t>10.50.53.82</t>
  </si>
  <si>
    <t>10.50.53.83</t>
  </si>
  <si>
    <t>10.50.53.84</t>
  </si>
  <si>
    <t>10.50.53.85</t>
  </si>
  <si>
    <t>10.50.53.86</t>
  </si>
  <si>
    <t>10.50.53.87</t>
  </si>
  <si>
    <t>10.50.53.88</t>
  </si>
  <si>
    <t>10.50.53.89</t>
  </si>
  <si>
    <t>10.50.53.90</t>
  </si>
  <si>
    <t>10.50.53.91</t>
  </si>
  <si>
    <t>10.50.53.92</t>
  </si>
  <si>
    <t>10.50.53.93</t>
  </si>
  <si>
    <t>10.50.53.94</t>
  </si>
  <si>
    <t>10.50.53.95</t>
  </si>
  <si>
    <t>10.50.53.96</t>
  </si>
  <si>
    <t>10.50.53.97</t>
  </si>
  <si>
    <t>10.50.53.98</t>
  </si>
  <si>
    <t>10.50.53.99</t>
  </si>
  <si>
    <t>10.50.53.100</t>
  </si>
  <si>
    <t>10.50.53.101</t>
  </si>
  <si>
    <t>10.50.53.102</t>
  </si>
  <si>
    <t>10.50.53.103</t>
  </si>
  <si>
    <t>10.50.53.104</t>
  </si>
  <si>
    <t>10.50.53.105</t>
  </si>
  <si>
    <t>10.50.53.106</t>
  </si>
  <si>
    <t>10.50.53.107</t>
  </si>
  <si>
    <t>10.50.53.108</t>
  </si>
  <si>
    <t>10.50.53.109</t>
  </si>
  <si>
    <t>10.50.53.110</t>
  </si>
  <si>
    <t>10.50.53.111</t>
  </si>
  <si>
    <t>10.50.53.112</t>
  </si>
  <si>
    <t>10.50.53.113</t>
  </si>
  <si>
    <t>10.50.53.114</t>
  </si>
  <si>
    <t>10.50.53.115</t>
  </si>
  <si>
    <t>10.50.53.116</t>
  </si>
  <si>
    <t>10.50.53.117</t>
  </si>
  <si>
    <t>10.50.53.118</t>
  </si>
  <si>
    <t>10.50.53.119</t>
  </si>
  <si>
    <t>10.50.53.120</t>
  </si>
  <si>
    <t>10.50.53.121</t>
  </si>
  <si>
    <t>10.50.53.122</t>
  </si>
  <si>
    <t>10.50.53.123</t>
  </si>
  <si>
    <t>10.50.53.124</t>
  </si>
  <si>
    <t>10.50.53.125</t>
  </si>
  <si>
    <t>10.50.53.126</t>
  </si>
  <si>
    <t>10.50.53.127</t>
  </si>
  <si>
    <t>10.50.53.128</t>
  </si>
  <si>
    <t>10.50.53.129</t>
  </si>
  <si>
    <t>10.50.53.130</t>
  </si>
  <si>
    <t>10.50.53.131</t>
  </si>
  <si>
    <t>10.50.53.132</t>
  </si>
  <si>
    <t>10.50.53.133</t>
  </si>
  <si>
    <t>10.50.53.134</t>
  </si>
  <si>
    <t>10.50.53.135</t>
  </si>
  <si>
    <t>10.50.53.136</t>
  </si>
  <si>
    <t>10.50.53.137</t>
  </si>
  <si>
    <t>10.50.53.138</t>
  </si>
  <si>
    <t>10.50.53.139</t>
  </si>
  <si>
    <t>10.50.53.140</t>
  </si>
  <si>
    <t>10.50.53.141</t>
  </si>
  <si>
    <t>10.50.53.142</t>
  </si>
  <si>
    <t>10.50.53.143</t>
  </si>
  <si>
    <t>10.50.53.144</t>
  </si>
  <si>
    <t>10.50.53.145</t>
  </si>
  <si>
    <t>10.50.53.146</t>
  </si>
  <si>
    <t>10.50.53.147</t>
  </si>
  <si>
    <t>10.50.53.148</t>
  </si>
  <si>
    <t>10.50.53.149</t>
  </si>
  <si>
    <t>10.50.53.150</t>
  </si>
  <si>
    <t>10.50.53.151</t>
  </si>
  <si>
    <t>10.50.53.152</t>
  </si>
  <si>
    <t>10.50.53.153</t>
  </si>
  <si>
    <t>10.50.53.154</t>
  </si>
  <si>
    <t>10.50.53.155</t>
  </si>
  <si>
    <t>10.50.53.156</t>
  </si>
  <si>
    <t>10.50.53.157</t>
  </si>
  <si>
    <t>10.50.53.158</t>
  </si>
  <si>
    <t>10.50.53.159</t>
  </si>
  <si>
    <t>10.50.53.160</t>
  </si>
  <si>
    <t>10.50.53.161</t>
  </si>
  <si>
    <t>10.50.53.162</t>
  </si>
  <si>
    <t>10.50.53.163</t>
  </si>
  <si>
    <t>10.50.53.164</t>
  </si>
  <si>
    <t>10.50.53.165</t>
  </si>
  <si>
    <t>10.50.53.166</t>
  </si>
  <si>
    <t>10.50.53.167</t>
  </si>
  <si>
    <t>10.50.53.168</t>
  </si>
  <si>
    <t>10.50.53.169</t>
  </si>
  <si>
    <t>10.50.53.170</t>
  </si>
  <si>
    <t>10.50.53.171</t>
  </si>
  <si>
    <t>10.50.53.172</t>
  </si>
  <si>
    <t>10.50.53.173</t>
  </si>
  <si>
    <t>10.50.53.174</t>
  </si>
  <si>
    <t>10.50.53.175</t>
  </si>
  <si>
    <t>10.50.53.176</t>
  </si>
  <si>
    <t>10.50.53.177</t>
  </si>
  <si>
    <t>10.50.53.178</t>
  </si>
  <si>
    <t>10.50.53.179</t>
  </si>
  <si>
    <t>10.50.53.180</t>
  </si>
  <si>
    <t>10.50.53.181</t>
  </si>
  <si>
    <t>10.50.53.182</t>
  </si>
  <si>
    <t>10.50.53.183</t>
  </si>
  <si>
    <t>10.50.53.184</t>
  </si>
  <si>
    <t>10.50.53.185</t>
  </si>
  <si>
    <t>10.50.53.186</t>
  </si>
  <si>
    <t>10.50.53.187</t>
  </si>
  <si>
    <t>10.50.53.188</t>
  </si>
  <si>
    <t>10.50.53.189</t>
  </si>
  <si>
    <t>10.50.53.190</t>
  </si>
  <si>
    <t>10.50.53.191</t>
  </si>
  <si>
    <t>10.50.53.192</t>
  </si>
  <si>
    <t>10.50.53.193</t>
  </si>
  <si>
    <t>10.50.53.194</t>
  </si>
  <si>
    <t>10.50.53.195</t>
  </si>
  <si>
    <t>10.50.53.196</t>
  </si>
  <si>
    <t>10.50.53.197</t>
  </si>
  <si>
    <t>10.50.53.198</t>
  </si>
  <si>
    <t>10.50.53.199</t>
  </si>
  <si>
    <t>10.50.53.200</t>
  </si>
  <si>
    <t>10.50.53.201</t>
  </si>
  <si>
    <t>10.50.53.202</t>
  </si>
  <si>
    <t>10.50.53.203</t>
  </si>
  <si>
    <t>10.50.53.204</t>
  </si>
  <si>
    <t>10.50.53.205</t>
  </si>
  <si>
    <t>10.50.53.206</t>
  </si>
  <si>
    <t>10.50.53.207</t>
  </si>
  <si>
    <t>10.50.53.208</t>
  </si>
  <si>
    <t>10.50.53.209</t>
  </si>
  <si>
    <t>10.50.53.210</t>
  </si>
  <si>
    <t>10.50.53.211</t>
  </si>
  <si>
    <t>10.50.53.212</t>
  </si>
  <si>
    <t>10.50.53.213</t>
  </si>
  <si>
    <t>10.50.53.214</t>
  </si>
  <si>
    <t>10.50.53.215</t>
  </si>
  <si>
    <t>10.50.53.216</t>
  </si>
  <si>
    <t>10.50.53.217</t>
  </si>
  <si>
    <t>10.50.53.218</t>
  </si>
  <si>
    <t>10.50.53.219</t>
  </si>
  <si>
    <t>10.50.53.220</t>
  </si>
  <si>
    <t>10.50.53.221</t>
  </si>
  <si>
    <t>10.50.53.222</t>
  </si>
  <si>
    <t>10.50.53.223</t>
  </si>
  <si>
    <t>10.50.53.224</t>
  </si>
  <si>
    <t>10.50.53.225</t>
  </si>
  <si>
    <t>10.50.53.226</t>
  </si>
  <si>
    <t>10.50.53.227</t>
  </si>
  <si>
    <t>10.50.53.228</t>
  </si>
  <si>
    <t>10.50.53.229</t>
  </si>
  <si>
    <t>10.50.53.230</t>
  </si>
  <si>
    <t>10.50.53.231</t>
  </si>
  <si>
    <t>10.50.53.232</t>
  </si>
  <si>
    <t>10.50.53.233</t>
  </si>
  <si>
    <t>10.50.53.234</t>
  </si>
  <si>
    <t>10.50.53.235</t>
  </si>
  <si>
    <t>10.50.53.236</t>
  </si>
  <si>
    <t>10.50.53.237</t>
  </si>
  <si>
    <t>10.50.53.238</t>
  </si>
  <si>
    <t>10.50.53.239</t>
  </si>
  <si>
    <t>10.50.53.240</t>
  </si>
  <si>
    <t>10.50.53.241</t>
  </si>
  <si>
    <t>10.50.53.242</t>
  </si>
  <si>
    <t>10.50.53.243</t>
  </si>
  <si>
    <t>10.50.53.244</t>
  </si>
  <si>
    <t>10.50.53.245</t>
  </si>
  <si>
    <t>10.50.53.246</t>
  </si>
  <si>
    <t>10.50.53.247</t>
  </si>
  <si>
    <t>10.50.53.248</t>
  </si>
  <si>
    <t>10.50.53.249</t>
  </si>
  <si>
    <t>10.50.53.250</t>
  </si>
  <si>
    <t>10.50.53.251</t>
  </si>
  <si>
    <t>10.50.53.252</t>
  </si>
  <si>
    <t>10.50.53.253</t>
  </si>
  <si>
    <t>10.50.54.1</t>
  </si>
  <si>
    <t>10.50.54.2</t>
  </si>
  <si>
    <t>10.50.54.3</t>
  </si>
  <si>
    <t>10.50.54.4</t>
  </si>
  <si>
    <t>10.50.54.5</t>
  </si>
  <si>
    <t>10.50.54.6</t>
  </si>
  <si>
    <t>10.50.54.7</t>
  </si>
  <si>
    <t>10.50.54.8</t>
  </si>
  <si>
    <t>10.50.54.9</t>
  </si>
  <si>
    <t>10.50.54.10</t>
  </si>
  <si>
    <t>10.50.54.11</t>
  </si>
  <si>
    <t>10.50.54.12</t>
  </si>
  <si>
    <t>10.50.54.13</t>
  </si>
  <si>
    <t>10.50.54.14</t>
  </si>
  <si>
    <t>10.50.54.15</t>
  </si>
  <si>
    <t>10.50.54.16</t>
  </si>
  <si>
    <t>10.50.54.17</t>
  </si>
  <si>
    <t>10.50.54.18</t>
  </si>
  <si>
    <t>10.50.54.19</t>
  </si>
  <si>
    <t>10.50.54.20</t>
  </si>
  <si>
    <t>10.50.54.21</t>
  </si>
  <si>
    <t>10.50.54.22</t>
  </si>
  <si>
    <t>10.50.54.23</t>
  </si>
  <si>
    <t>10.50.54.24</t>
  </si>
  <si>
    <t>10.50.54.25</t>
  </si>
  <si>
    <t>10.50.54.26</t>
  </si>
  <si>
    <t>10.50.54.27</t>
  </si>
  <si>
    <t>10.50.54.28</t>
  </si>
  <si>
    <t>10.50.54.29</t>
  </si>
  <si>
    <t>10.50.54.30</t>
  </si>
  <si>
    <t>10.50.54.31</t>
  </si>
  <si>
    <t>10.50.54.32</t>
  </si>
  <si>
    <t>10.50.54.33</t>
  </si>
  <si>
    <t>10.50.54.34</t>
  </si>
  <si>
    <t>10.50.54.35</t>
  </si>
  <si>
    <t>10.50.54.36</t>
  </si>
  <si>
    <t>10.50.54.37</t>
  </si>
  <si>
    <t>10.50.54.38</t>
  </si>
  <si>
    <t>10.50.54.39</t>
  </si>
  <si>
    <t>10.50.54.40</t>
  </si>
  <si>
    <t>10.50.54.41</t>
  </si>
  <si>
    <t>10.50.54.42</t>
  </si>
  <si>
    <t>10.50.54.43</t>
  </si>
  <si>
    <t>10.50.54.44</t>
  </si>
  <si>
    <t>10.50.54.45</t>
  </si>
  <si>
    <t>10.50.54.46</t>
  </si>
  <si>
    <t>10.50.54.47</t>
  </si>
  <si>
    <t>10.50.54.48</t>
  </si>
  <si>
    <t>10.50.54.49</t>
  </si>
  <si>
    <t>10.50.54.50</t>
  </si>
  <si>
    <t>10.50.54.51</t>
  </si>
  <si>
    <t>10.50.54.52</t>
  </si>
  <si>
    <t>10.50.54.53</t>
  </si>
  <si>
    <t>10.50.54.54</t>
  </si>
  <si>
    <t>10.50.54.55</t>
  </si>
  <si>
    <t>10.50.54.56</t>
  </si>
  <si>
    <t>10.50.54.57</t>
  </si>
  <si>
    <t>10.50.54.58</t>
  </si>
  <si>
    <t>10.50.54.59</t>
  </si>
  <si>
    <t>10.50.54.60</t>
  </si>
  <si>
    <t>10.50.54.61</t>
  </si>
  <si>
    <t>10.50.54.62</t>
  </si>
  <si>
    <t>10.50.54.63</t>
  </si>
  <si>
    <t>10.50.54.64</t>
  </si>
  <si>
    <t>10.50.54.65</t>
  </si>
  <si>
    <t>10.50.54.66</t>
  </si>
  <si>
    <t>10.50.54.67</t>
  </si>
  <si>
    <t>10.50.54.68</t>
  </si>
  <si>
    <t>10.50.54.69</t>
  </si>
  <si>
    <t>10.50.54.70</t>
  </si>
  <si>
    <t>10.50.54.71</t>
  </si>
  <si>
    <t>10.50.54.72</t>
  </si>
  <si>
    <t>10.50.54.73</t>
  </si>
  <si>
    <t>10.50.54.74</t>
  </si>
  <si>
    <t>10.50.54.75</t>
  </si>
  <si>
    <t>10.50.54.76</t>
  </si>
  <si>
    <t>10.50.54.77</t>
  </si>
  <si>
    <t>10.50.54.78</t>
  </si>
  <si>
    <t>10.50.54.79</t>
  </si>
  <si>
    <t>10.50.54.80</t>
  </si>
  <si>
    <t>10.50.54.81</t>
  </si>
  <si>
    <t>10.50.54.82</t>
  </si>
  <si>
    <t>10.50.54.83</t>
  </si>
  <si>
    <t>10.50.54.84</t>
  </si>
  <si>
    <t>10.50.54.85</t>
  </si>
  <si>
    <t>10.50.54.86</t>
  </si>
  <si>
    <t>10.50.54.87</t>
  </si>
  <si>
    <t>10.50.54.88</t>
  </si>
  <si>
    <t>10.50.54.89</t>
  </si>
  <si>
    <t>10.50.54.90</t>
  </si>
  <si>
    <t>10.50.54.91</t>
  </si>
  <si>
    <t>10.50.54.92</t>
  </si>
  <si>
    <t>10.50.54.93</t>
  </si>
  <si>
    <t>10.50.54.94</t>
  </si>
  <si>
    <t>10.50.54.95</t>
  </si>
  <si>
    <t>10.50.54.96</t>
  </si>
  <si>
    <t>10.50.54.97</t>
  </si>
  <si>
    <t>10.50.54.98</t>
  </si>
  <si>
    <t>10.50.54.99</t>
  </si>
  <si>
    <t>10.50.54.100</t>
  </si>
  <si>
    <t>10.50.54.101</t>
  </si>
  <si>
    <t>10.50.54.102</t>
  </si>
  <si>
    <t>10.50.54.103</t>
  </si>
  <si>
    <t>10.50.54.104</t>
  </si>
  <si>
    <t>10.50.54.105</t>
  </si>
  <si>
    <t>10.50.54.106</t>
  </si>
  <si>
    <t>10.50.54.107</t>
  </si>
  <si>
    <t>10.50.54.108</t>
  </si>
  <si>
    <t>10.50.54.109</t>
  </si>
  <si>
    <t>10.50.54.110</t>
  </si>
  <si>
    <t>10.50.54.111</t>
  </si>
  <si>
    <t>10.50.54.112</t>
  </si>
  <si>
    <t>10.50.54.113</t>
  </si>
  <si>
    <t>10.50.54.114</t>
  </si>
  <si>
    <t>10.50.54.115</t>
  </si>
  <si>
    <t>10.50.54.116</t>
  </si>
  <si>
    <t>10.50.54.117</t>
  </si>
  <si>
    <t>10.50.54.118</t>
  </si>
  <si>
    <t>10.50.54.119</t>
  </si>
  <si>
    <t>10.50.54.120</t>
  </si>
  <si>
    <t>10.50.54.121</t>
  </si>
  <si>
    <t>10.50.54.122</t>
  </si>
  <si>
    <t>10.50.54.123</t>
  </si>
  <si>
    <t>10.50.54.124</t>
  </si>
  <si>
    <t>10.50.54.125</t>
  </si>
  <si>
    <t>10.50.54.126</t>
  </si>
  <si>
    <t>10.50.54.127</t>
  </si>
  <si>
    <t>10.50.54.128</t>
  </si>
  <si>
    <t>10.50.54.129</t>
  </si>
  <si>
    <t>10.50.54.130</t>
  </si>
  <si>
    <t>10.50.54.131</t>
  </si>
  <si>
    <t>10.50.54.132</t>
  </si>
  <si>
    <t>10.50.54.133</t>
  </si>
  <si>
    <t>10.50.54.134</t>
  </si>
  <si>
    <t>10.50.54.135</t>
  </si>
  <si>
    <t>10.50.54.136</t>
  </si>
  <si>
    <t>10.50.54.137</t>
  </si>
  <si>
    <t>10.50.54.138</t>
  </si>
  <si>
    <t>10.50.54.139</t>
  </si>
  <si>
    <t>10.50.54.140</t>
  </si>
  <si>
    <t>10.50.54.141</t>
  </si>
  <si>
    <t>10.50.54.142</t>
  </si>
  <si>
    <t>10.50.54.143</t>
  </si>
  <si>
    <t>10.50.54.144</t>
  </si>
  <si>
    <t>10.50.54.145</t>
  </si>
  <si>
    <t>10.50.54.146</t>
  </si>
  <si>
    <t>10.50.54.147</t>
  </si>
  <si>
    <t>10.50.54.148</t>
  </si>
  <si>
    <t>10.50.54.149</t>
  </si>
  <si>
    <t>10.50.54.150</t>
  </si>
  <si>
    <t>10.50.54.151</t>
  </si>
  <si>
    <t>10.50.54.152</t>
  </si>
  <si>
    <t>10.50.54.153</t>
  </si>
  <si>
    <t>10.50.54.154</t>
  </si>
  <si>
    <t>10.50.54.155</t>
  </si>
  <si>
    <t>10.50.54.156</t>
  </si>
  <si>
    <t>10.50.54.157</t>
  </si>
  <si>
    <t>10.50.54.158</t>
  </si>
  <si>
    <t>10.50.54.159</t>
  </si>
  <si>
    <t>10.50.54.160</t>
  </si>
  <si>
    <t>10.50.54.161</t>
  </si>
  <si>
    <t>10.50.54.162</t>
  </si>
  <si>
    <t>10.50.54.163</t>
  </si>
  <si>
    <t>10.50.54.164</t>
  </si>
  <si>
    <t>10.50.54.165</t>
  </si>
  <si>
    <t>10.50.54.166</t>
  </si>
  <si>
    <t>10.50.54.167</t>
  </si>
  <si>
    <t>10.50.54.168</t>
  </si>
  <si>
    <t>10.50.54.169</t>
  </si>
  <si>
    <t>10.50.54.170</t>
  </si>
  <si>
    <t>10.50.54.171</t>
  </si>
  <si>
    <t>10.50.54.172</t>
  </si>
  <si>
    <t>10.50.54.173</t>
  </si>
  <si>
    <t>10.50.54.174</t>
  </si>
  <si>
    <t>10.50.54.175</t>
  </si>
  <si>
    <t>10.50.54.176</t>
  </si>
  <si>
    <t>10.50.54.177</t>
  </si>
  <si>
    <t>10.50.54.178</t>
  </si>
  <si>
    <t>10.50.54.179</t>
  </si>
  <si>
    <t>10.50.54.180</t>
  </si>
  <si>
    <t>10.50.54.181</t>
  </si>
  <si>
    <t>10.50.54.182</t>
  </si>
  <si>
    <t>10.50.54.183</t>
  </si>
  <si>
    <t>10.50.54.184</t>
  </si>
  <si>
    <t>10.50.54.185</t>
  </si>
  <si>
    <t>10.50.54.186</t>
  </si>
  <si>
    <t>10.50.54.187</t>
  </si>
  <si>
    <t>10.50.54.188</t>
  </si>
  <si>
    <t>10.50.54.189</t>
  </si>
  <si>
    <t>10.50.54.190</t>
  </si>
  <si>
    <t>10.50.54.191</t>
  </si>
  <si>
    <t>10.50.54.192</t>
  </si>
  <si>
    <t>10.50.54.193</t>
  </si>
  <si>
    <t>10.50.54.194</t>
  </si>
  <si>
    <t>10.50.54.195</t>
  </si>
  <si>
    <t>10.50.54.196</t>
  </si>
  <si>
    <t>10.50.54.197</t>
  </si>
  <si>
    <t>10.50.54.198</t>
  </si>
  <si>
    <t>10.50.54.199</t>
  </si>
  <si>
    <t>10.50.54.200</t>
  </si>
  <si>
    <t>10.50.54.201</t>
  </si>
  <si>
    <t>10.50.54.202</t>
  </si>
  <si>
    <t>10.50.54.203</t>
  </si>
  <si>
    <t>10.50.54.204</t>
  </si>
  <si>
    <t>10.50.54.205</t>
  </si>
  <si>
    <t>10.50.54.206</t>
  </si>
  <si>
    <t>10.50.54.207</t>
  </si>
  <si>
    <t>10.50.54.208</t>
  </si>
  <si>
    <t>10.50.54.209</t>
  </si>
  <si>
    <t>10.50.54.210</t>
  </si>
  <si>
    <t>10.50.54.211</t>
  </si>
  <si>
    <t>10.50.54.212</t>
  </si>
  <si>
    <t>10.50.54.213</t>
  </si>
  <si>
    <t>10.50.54.214</t>
  </si>
  <si>
    <t>10.50.54.215</t>
  </si>
  <si>
    <t>10.50.54.216</t>
  </si>
  <si>
    <t>10.50.54.217</t>
  </si>
  <si>
    <t>10.50.54.218</t>
  </si>
  <si>
    <t>10.50.54.219</t>
  </si>
  <si>
    <t>10.50.54.220</t>
  </si>
  <si>
    <t>10.50.54.221</t>
  </si>
  <si>
    <t>10.50.54.222</t>
  </si>
  <si>
    <t>10.50.54.223</t>
  </si>
  <si>
    <t>10.50.54.224</t>
  </si>
  <si>
    <t>10.50.54.225</t>
  </si>
  <si>
    <t>10.50.54.226</t>
  </si>
  <si>
    <t>10.50.54.227</t>
  </si>
  <si>
    <t>10.50.54.228</t>
  </si>
  <si>
    <t>10.50.54.229</t>
  </si>
  <si>
    <t>10.50.54.230</t>
  </si>
  <si>
    <t>10.50.54.231</t>
  </si>
  <si>
    <t>10.50.54.232</t>
  </si>
  <si>
    <t>10.50.54.233</t>
  </si>
  <si>
    <t>10.50.54.234</t>
  </si>
  <si>
    <t>10.50.54.235</t>
  </si>
  <si>
    <t>10.50.54.236</t>
  </si>
  <si>
    <t>10.50.54.237</t>
  </si>
  <si>
    <t>10.50.54.238</t>
  </si>
  <si>
    <t>10.50.54.239</t>
  </si>
  <si>
    <t>10.50.54.240</t>
  </si>
  <si>
    <t>10.50.54.241</t>
  </si>
  <si>
    <t>10.50.54.242</t>
  </si>
  <si>
    <t>10.50.54.243</t>
  </si>
  <si>
    <t>10.50.54.244</t>
  </si>
  <si>
    <t>10.50.54.245</t>
  </si>
  <si>
    <t>10.50.54.246</t>
  </si>
  <si>
    <t>10.50.54.247</t>
  </si>
  <si>
    <t>10.50.54.248</t>
  </si>
  <si>
    <t>10.50.54.249</t>
  </si>
  <si>
    <t>10.50.54.250</t>
  </si>
  <si>
    <t>10.50.54.251</t>
  </si>
  <si>
    <t>10.50.54.252</t>
  </si>
  <si>
    <t>10.50.54.253</t>
  </si>
  <si>
    <t>10.50.55.1</t>
  </si>
  <si>
    <t>10.50.55.2</t>
  </si>
  <si>
    <t>10.50.55.3</t>
  </si>
  <si>
    <t>10.50.55.4</t>
  </si>
  <si>
    <t>10.50.55.5</t>
  </si>
  <si>
    <t>10.50.55.6</t>
  </si>
  <si>
    <t>10.50.55.7</t>
  </si>
  <si>
    <t>10.50.55.8</t>
  </si>
  <si>
    <t>10.50.55.9</t>
  </si>
  <si>
    <t>10.50.55.10</t>
  </si>
  <si>
    <t>10.50.55.11</t>
  </si>
  <si>
    <t>10.50.55.12</t>
  </si>
  <si>
    <t>10.50.55.13</t>
  </si>
  <si>
    <t>10.50.55.14</t>
  </si>
  <si>
    <t>10.50.55.15</t>
  </si>
  <si>
    <t>10.50.55.16</t>
  </si>
  <si>
    <t>10.50.55.17</t>
  </si>
  <si>
    <t>10.50.55.18</t>
  </si>
  <si>
    <t>10.50.55.19</t>
  </si>
  <si>
    <t>10.50.55.20</t>
  </si>
  <si>
    <t>10.50.55.21</t>
  </si>
  <si>
    <t>10.50.55.22</t>
  </si>
  <si>
    <t>10.50.55.23</t>
  </si>
  <si>
    <t>10.50.55.24</t>
  </si>
  <si>
    <t>10.50.55.25</t>
  </si>
  <si>
    <t>10.50.55.26</t>
  </si>
  <si>
    <t>10.50.55.27</t>
  </si>
  <si>
    <t>10.50.55.28</t>
  </si>
  <si>
    <t>10.50.55.29</t>
  </si>
  <si>
    <t>10.50.55.30</t>
  </si>
  <si>
    <t>10.50.55.31</t>
  </si>
  <si>
    <t>10.50.55.32</t>
  </si>
  <si>
    <t>10.50.55.33</t>
  </si>
  <si>
    <t>10.50.55.34</t>
  </si>
  <si>
    <t>10.50.55.35</t>
  </si>
  <si>
    <t>10.50.55.36</t>
  </si>
  <si>
    <t>10.50.55.37</t>
  </si>
  <si>
    <t>10.50.55.38</t>
  </si>
  <si>
    <t>10.50.55.39</t>
  </si>
  <si>
    <t>10.50.55.40</t>
  </si>
  <si>
    <t>10.50.55.41</t>
  </si>
  <si>
    <t>10.50.55.42</t>
  </si>
  <si>
    <t>10.50.55.43</t>
  </si>
  <si>
    <t>10.50.55.44</t>
  </si>
  <si>
    <t>10.50.55.45</t>
  </si>
  <si>
    <t>10.50.55.46</t>
  </si>
  <si>
    <t>10.50.55.47</t>
  </si>
  <si>
    <t>10.50.55.48</t>
  </si>
  <si>
    <t>10.50.55.49</t>
  </si>
  <si>
    <t>10.50.55.50</t>
  </si>
  <si>
    <t>10.50.55.51</t>
  </si>
  <si>
    <t>10.50.55.52</t>
  </si>
  <si>
    <t>10.50.55.53</t>
  </si>
  <si>
    <t>10.50.55.54</t>
  </si>
  <si>
    <t>10.50.55.55</t>
  </si>
  <si>
    <t>10.50.55.56</t>
  </si>
  <si>
    <t>10.50.55.57</t>
  </si>
  <si>
    <t>10.50.55.58</t>
  </si>
  <si>
    <t>10.50.55.59</t>
  </si>
  <si>
    <t>10.50.55.60</t>
  </si>
  <si>
    <t>10.50.55.61</t>
  </si>
  <si>
    <t>10.50.55.62</t>
  </si>
  <si>
    <t>10.50.55.63</t>
  </si>
  <si>
    <t>10.50.55.64</t>
  </si>
  <si>
    <t>10.50.55.65</t>
  </si>
  <si>
    <t>10.50.55.66</t>
  </si>
  <si>
    <t>10.50.55.67</t>
  </si>
  <si>
    <t>10.50.55.68</t>
  </si>
  <si>
    <t>10.50.55.69</t>
  </si>
  <si>
    <t>10.50.55.70</t>
  </si>
  <si>
    <t>10.50.55.71</t>
  </si>
  <si>
    <t>10.50.55.72</t>
  </si>
  <si>
    <t>10.50.55.73</t>
  </si>
  <si>
    <t>10.50.55.74</t>
  </si>
  <si>
    <t>10.50.55.75</t>
  </si>
  <si>
    <t>10.50.55.76</t>
  </si>
  <si>
    <t>10.50.55.77</t>
  </si>
  <si>
    <t>10.50.55.78</t>
  </si>
  <si>
    <t>10.50.55.79</t>
  </si>
  <si>
    <t>10.50.55.80</t>
  </si>
  <si>
    <t>10.50.55.81</t>
  </si>
  <si>
    <t>10.50.55.82</t>
  </si>
  <si>
    <t>10.50.55.83</t>
  </si>
  <si>
    <t>10.50.55.84</t>
  </si>
  <si>
    <t>10.50.55.85</t>
  </si>
  <si>
    <t>10.50.55.86</t>
  </si>
  <si>
    <t>10.50.55.87</t>
  </si>
  <si>
    <t>10.50.55.88</t>
  </si>
  <si>
    <t>10.50.55.89</t>
  </si>
  <si>
    <t>10.50.55.90</t>
  </si>
  <si>
    <t>10.50.55.91</t>
  </si>
  <si>
    <t>10.50.55.92</t>
  </si>
  <si>
    <t>10.50.55.93</t>
  </si>
  <si>
    <t>10.50.55.94</t>
  </si>
  <si>
    <t>10.50.55.95</t>
  </si>
  <si>
    <t>10.50.55.96</t>
  </si>
  <si>
    <t>10.50.55.97</t>
  </si>
  <si>
    <t>10.50.55.98</t>
  </si>
  <si>
    <t>10.50.55.99</t>
  </si>
  <si>
    <t>10.50.55.100</t>
  </si>
  <si>
    <t>10.50.55.101</t>
  </si>
  <si>
    <t>10.50.55.102</t>
  </si>
  <si>
    <t>10.50.55.103</t>
  </si>
  <si>
    <t>10.50.55.104</t>
  </si>
  <si>
    <t>10.50.55.105</t>
  </si>
  <si>
    <t>10.50.55.106</t>
  </si>
  <si>
    <t>10.50.55.107</t>
  </si>
  <si>
    <t>10.50.55.108</t>
  </si>
  <si>
    <t>10.50.55.109</t>
  </si>
  <si>
    <t>10.50.55.110</t>
  </si>
  <si>
    <t>10.50.55.111</t>
  </si>
  <si>
    <t>10.50.55.112</t>
  </si>
  <si>
    <t>10.50.55.113</t>
  </si>
  <si>
    <t>10.50.55.114</t>
  </si>
  <si>
    <t>10.50.55.115</t>
  </si>
  <si>
    <t>10.50.55.116</t>
  </si>
  <si>
    <t>10.50.55.117</t>
  </si>
  <si>
    <t>10.50.55.118</t>
  </si>
  <si>
    <t>10.50.55.119</t>
  </si>
  <si>
    <t>10.50.55.120</t>
  </si>
  <si>
    <t>10.50.55.121</t>
  </si>
  <si>
    <t>10.50.55.122</t>
  </si>
  <si>
    <t>10.50.55.123</t>
  </si>
  <si>
    <t>10.50.55.124</t>
  </si>
  <si>
    <t>10.50.55.125</t>
  </si>
  <si>
    <t>10.50.55.126</t>
  </si>
  <si>
    <t>10.50.55.127</t>
  </si>
  <si>
    <t>10.50.55.128</t>
  </si>
  <si>
    <t>10.50.55.129</t>
  </si>
  <si>
    <t>10.50.55.130</t>
  </si>
  <si>
    <t>10.50.55.131</t>
  </si>
  <si>
    <t>10.50.55.132</t>
  </si>
  <si>
    <t>10.50.55.133</t>
  </si>
  <si>
    <t>10.50.55.134</t>
  </si>
  <si>
    <t>10.50.55.135</t>
  </si>
  <si>
    <t>10.50.55.136</t>
  </si>
  <si>
    <t>10.50.55.137</t>
  </si>
  <si>
    <t>10.50.55.138</t>
  </si>
  <si>
    <t>10.50.55.139</t>
  </si>
  <si>
    <t>10.50.55.140</t>
  </si>
  <si>
    <t>10.50.55.141</t>
  </si>
  <si>
    <t>10.50.55.142</t>
  </si>
  <si>
    <t>10.50.55.143</t>
  </si>
  <si>
    <t>10.50.55.144</t>
  </si>
  <si>
    <t>10.50.55.145</t>
  </si>
  <si>
    <t>10.50.55.146</t>
  </si>
  <si>
    <t>10.50.55.147</t>
  </si>
  <si>
    <t>10.50.55.148</t>
  </si>
  <si>
    <t>10.50.55.149</t>
  </si>
  <si>
    <t>10.50.55.150</t>
  </si>
  <si>
    <t>10.50.55.151</t>
  </si>
  <si>
    <t>10.50.55.152</t>
  </si>
  <si>
    <t>10.50.55.153</t>
  </si>
  <si>
    <t>10.50.55.154</t>
  </si>
  <si>
    <t>10.50.55.155</t>
  </si>
  <si>
    <t>10.50.55.156</t>
  </si>
  <si>
    <t>10.50.55.157</t>
  </si>
  <si>
    <t>10.50.55.158</t>
  </si>
  <si>
    <t>10.50.55.159</t>
  </si>
  <si>
    <t>10.50.55.160</t>
  </si>
  <si>
    <t>10.50.55.161</t>
  </si>
  <si>
    <t>10.50.55.162</t>
  </si>
  <si>
    <t>10.50.55.163</t>
  </si>
  <si>
    <t>10.50.55.164</t>
  </si>
  <si>
    <t>10.50.55.165</t>
  </si>
  <si>
    <t>10.50.55.166</t>
  </si>
  <si>
    <t>10.50.55.167</t>
  </si>
  <si>
    <t>10.50.55.168</t>
  </si>
  <si>
    <t>10.50.55.169</t>
  </si>
  <si>
    <t>10.50.55.170</t>
  </si>
  <si>
    <t>10.50.55.171</t>
  </si>
  <si>
    <t>10.50.55.172</t>
  </si>
  <si>
    <t>10.50.55.173</t>
  </si>
  <si>
    <t>10.50.55.174</t>
  </si>
  <si>
    <t>10.50.55.175</t>
  </si>
  <si>
    <t>10.50.55.176</t>
  </si>
  <si>
    <t>10.50.55.177</t>
  </si>
  <si>
    <t>10.50.55.178</t>
  </si>
  <si>
    <t>10.50.55.179</t>
  </si>
  <si>
    <t>10.50.55.180</t>
  </si>
  <si>
    <t>10.50.55.181</t>
  </si>
  <si>
    <t>10.50.55.182</t>
  </si>
  <si>
    <t>10.50.55.183</t>
  </si>
  <si>
    <t>10.50.55.184</t>
  </si>
  <si>
    <t>10.50.55.185</t>
  </si>
  <si>
    <t>10.50.55.186</t>
  </si>
  <si>
    <t>10.50.55.187</t>
  </si>
  <si>
    <t>10.50.55.188</t>
  </si>
  <si>
    <t>10.50.55.189</t>
  </si>
  <si>
    <t>10.50.55.190</t>
  </si>
  <si>
    <t>10.50.55.191</t>
  </si>
  <si>
    <t>10.50.55.192</t>
  </si>
  <si>
    <t>10.50.55.193</t>
  </si>
  <si>
    <t>10.50.55.194</t>
  </si>
  <si>
    <t>10.50.55.195</t>
  </si>
  <si>
    <t>10.50.55.196</t>
  </si>
  <si>
    <t>10.50.55.197</t>
  </si>
  <si>
    <t>10.50.55.198</t>
  </si>
  <si>
    <t>10.50.55.199</t>
  </si>
  <si>
    <t>10.50.55.200</t>
  </si>
  <si>
    <t>10.50.55.201</t>
  </si>
  <si>
    <t>10.50.55.202</t>
  </si>
  <si>
    <t>10.50.55.203</t>
  </si>
  <si>
    <t>10.50.55.204</t>
  </si>
  <si>
    <t>10.50.55.205</t>
  </si>
  <si>
    <t>10.50.55.206</t>
  </si>
  <si>
    <t>10.50.55.207</t>
  </si>
  <si>
    <t>10.50.55.208</t>
  </si>
  <si>
    <t>10.50.55.209</t>
  </si>
  <si>
    <t>10.50.55.210</t>
  </si>
  <si>
    <t>10.50.55.211</t>
  </si>
  <si>
    <t>10.50.55.212</t>
  </si>
  <si>
    <t>10.50.55.213</t>
  </si>
  <si>
    <t>10.50.55.214</t>
  </si>
  <si>
    <t>10.50.55.215</t>
  </si>
  <si>
    <t>10.50.55.216</t>
  </si>
  <si>
    <t>10.50.55.217</t>
  </si>
  <si>
    <t>10.50.55.218</t>
  </si>
  <si>
    <t>10.50.55.219</t>
  </si>
  <si>
    <t>10.50.55.220</t>
  </si>
  <si>
    <t>10.50.55.221</t>
  </si>
  <si>
    <t>10.50.55.222</t>
  </si>
  <si>
    <t>10.50.55.223</t>
  </si>
  <si>
    <t>10.50.55.224</t>
  </si>
  <si>
    <t>10.50.55.225</t>
  </si>
  <si>
    <t>10.50.55.226</t>
  </si>
  <si>
    <t>10.50.55.227</t>
  </si>
  <si>
    <t>10.50.55.228</t>
  </si>
  <si>
    <t>10.50.55.229</t>
  </si>
  <si>
    <t>10.50.55.230</t>
  </si>
  <si>
    <t>10.50.55.231</t>
  </si>
  <si>
    <t>10.50.55.232</t>
  </si>
  <si>
    <t>10.50.55.233</t>
  </si>
  <si>
    <t>10.50.55.234</t>
  </si>
  <si>
    <t>10.50.55.235</t>
  </si>
  <si>
    <t>10.50.55.236</t>
  </si>
  <si>
    <t>10.50.55.237</t>
  </si>
  <si>
    <t>10.50.55.238</t>
  </si>
  <si>
    <t>10.50.55.239</t>
  </si>
  <si>
    <t>10.50.55.240</t>
  </si>
  <si>
    <t>10.50.55.241</t>
  </si>
  <si>
    <t>10.50.55.242</t>
  </si>
  <si>
    <t>10.50.55.243</t>
  </si>
  <si>
    <t>10.50.55.244</t>
  </si>
  <si>
    <t>10.50.55.245</t>
  </si>
  <si>
    <t>10.50.55.246</t>
  </si>
  <si>
    <t>10.50.55.247</t>
  </si>
  <si>
    <t>10.50.55.248</t>
  </si>
  <si>
    <t>10.50.55.249</t>
  </si>
  <si>
    <t>10.50.55.250</t>
  </si>
  <si>
    <t>10.50.55.251</t>
  </si>
  <si>
    <t>10.50.55.252</t>
  </si>
  <si>
    <t>10.50.55.253</t>
  </si>
  <si>
    <t>10.50.56.1</t>
  </si>
  <si>
    <t>10.50.56.2</t>
  </si>
  <si>
    <t>10.50.56.3</t>
  </si>
  <si>
    <t>10.50.56.4</t>
  </si>
  <si>
    <t>10.50.56.5</t>
  </si>
  <si>
    <t>10.50.56.6</t>
  </si>
  <si>
    <t>10.50.56.7</t>
  </si>
  <si>
    <t>10.50.56.8</t>
  </si>
  <si>
    <t>10.50.56.9</t>
  </si>
  <si>
    <t>10.50.56.10</t>
  </si>
  <si>
    <t>10.50.56.11</t>
  </si>
  <si>
    <t>10.50.56.12</t>
  </si>
  <si>
    <t>10.50.56.13</t>
  </si>
  <si>
    <t>10.50.56.14</t>
  </si>
  <si>
    <t>10.50.56.15</t>
  </si>
  <si>
    <t>10.50.56.16</t>
  </si>
  <si>
    <t>10.50.56.17</t>
  </si>
  <si>
    <t>10.50.56.18</t>
  </si>
  <si>
    <t>10.50.56.19</t>
  </si>
  <si>
    <t>10.50.56.20</t>
  </si>
  <si>
    <t>10.50.56.21</t>
  </si>
  <si>
    <t>10.50.56.22</t>
  </si>
  <si>
    <t>10.50.56.23</t>
  </si>
  <si>
    <t>10.50.56.24</t>
  </si>
  <si>
    <t>10.50.56.25</t>
  </si>
  <si>
    <t>10.50.56.26</t>
  </si>
  <si>
    <t>10.50.56.27</t>
  </si>
  <si>
    <t>10.50.56.28</t>
  </si>
  <si>
    <t>10.50.56.29</t>
  </si>
  <si>
    <t>10.50.56.30</t>
  </si>
  <si>
    <t>10.50.56.31</t>
  </si>
  <si>
    <t>10.50.56.32</t>
  </si>
  <si>
    <t>10.50.56.33</t>
  </si>
  <si>
    <t>10.50.56.34</t>
  </si>
  <si>
    <t>10.50.56.35</t>
  </si>
  <si>
    <t>10.50.56.36</t>
  </si>
  <si>
    <t>10.50.56.37</t>
  </si>
  <si>
    <t>10.50.56.38</t>
  </si>
  <si>
    <t>10.50.56.39</t>
  </si>
  <si>
    <t>10.50.56.40</t>
  </si>
  <si>
    <t>10.50.56.41</t>
  </si>
  <si>
    <t>10.50.56.42</t>
  </si>
  <si>
    <t>10.50.56.43</t>
  </si>
  <si>
    <t>10.50.56.44</t>
  </si>
  <si>
    <t>10.50.56.45</t>
  </si>
  <si>
    <t>10.50.56.46</t>
  </si>
  <si>
    <t>10.50.56.47</t>
  </si>
  <si>
    <t>10.50.56.48</t>
  </si>
  <si>
    <t>10.50.56.49</t>
  </si>
  <si>
    <t>10.50.56.50</t>
  </si>
  <si>
    <t>10.50.56.51</t>
  </si>
  <si>
    <t>10.50.56.52</t>
  </si>
  <si>
    <t>10.50.56.53</t>
  </si>
  <si>
    <t>10.50.56.54</t>
  </si>
  <si>
    <t>10.50.56.55</t>
  </si>
  <si>
    <t>10.50.56.56</t>
  </si>
  <si>
    <t>10.50.56.57</t>
  </si>
  <si>
    <t>10.50.56.58</t>
  </si>
  <si>
    <t>10.50.56.59</t>
  </si>
  <si>
    <t>10.50.56.60</t>
  </si>
  <si>
    <t>10.50.56.61</t>
  </si>
  <si>
    <t>10.50.56.62</t>
  </si>
  <si>
    <t>10.50.56.63</t>
  </si>
  <si>
    <t>10.50.56.64</t>
  </si>
  <si>
    <t>10.50.56.65</t>
  </si>
  <si>
    <t>10.50.56.66</t>
  </si>
  <si>
    <t>10.50.56.67</t>
  </si>
  <si>
    <t>10.50.56.68</t>
  </si>
  <si>
    <t>10.50.56.69</t>
  </si>
  <si>
    <t>10.50.56.70</t>
  </si>
  <si>
    <t>10.50.56.71</t>
  </si>
  <si>
    <t>10.50.56.72</t>
  </si>
  <si>
    <t>10.50.56.73</t>
  </si>
  <si>
    <t>10.50.56.74</t>
  </si>
  <si>
    <t>10.50.56.75</t>
  </si>
  <si>
    <t>10.50.56.76</t>
  </si>
  <si>
    <t>10.50.56.77</t>
  </si>
  <si>
    <t>10.50.56.78</t>
  </si>
  <si>
    <t>10.50.56.79</t>
  </si>
  <si>
    <t>10.50.56.80</t>
  </si>
  <si>
    <t>10.50.56.81</t>
  </si>
  <si>
    <t>10.50.56.82</t>
  </si>
  <si>
    <t>10.50.56.83</t>
  </si>
  <si>
    <t>10.50.56.84</t>
  </si>
  <si>
    <t>10.50.56.85</t>
  </si>
  <si>
    <t>10.50.56.86</t>
  </si>
  <si>
    <t>10.50.56.87</t>
  </si>
  <si>
    <t>10.50.56.88</t>
  </si>
  <si>
    <t>10.50.56.89</t>
  </si>
  <si>
    <t>10.50.56.90</t>
  </si>
  <si>
    <t>10.50.56.91</t>
  </si>
  <si>
    <t>10.50.56.92</t>
  </si>
  <si>
    <t>10.50.56.93</t>
  </si>
  <si>
    <t>10.50.56.94</t>
  </si>
  <si>
    <t>10.50.56.95</t>
  </si>
  <si>
    <t>10.50.56.96</t>
  </si>
  <si>
    <t>10.50.56.97</t>
  </si>
  <si>
    <t>10.50.56.98</t>
  </si>
  <si>
    <t>10.50.56.99</t>
  </si>
  <si>
    <t>10.50.56.100</t>
  </si>
  <si>
    <t>10.50.56.101</t>
  </si>
  <si>
    <t>10.50.56.102</t>
  </si>
  <si>
    <t>10.50.56.103</t>
  </si>
  <si>
    <t>10.50.56.104</t>
  </si>
  <si>
    <t>10.50.56.105</t>
  </si>
  <si>
    <t>10.50.56.106</t>
  </si>
  <si>
    <t>10.50.56.107</t>
  </si>
  <si>
    <t>10.50.56.108</t>
  </si>
  <si>
    <t>10.50.56.109</t>
  </si>
  <si>
    <t>10.50.56.110</t>
  </si>
  <si>
    <t>10.50.56.111</t>
  </si>
  <si>
    <t>10.50.56.112</t>
  </si>
  <si>
    <t>10.50.56.113</t>
  </si>
  <si>
    <t>10.50.56.114</t>
  </si>
  <si>
    <t>10.50.56.115</t>
  </si>
  <si>
    <t>10.50.56.116</t>
  </si>
  <si>
    <t>10.50.56.117</t>
  </si>
  <si>
    <t>10.50.56.118</t>
  </si>
  <si>
    <t>10.50.56.119</t>
  </si>
  <si>
    <t>10.50.56.120</t>
  </si>
  <si>
    <t>10.50.56.121</t>
  </si>
  <si>
    <t>10.50.56.122</t>
  </si>
  <si>
    <t>10.50.56.123</t>
  </si>
  <si>
    <t>10.50.56.124</t>
  </si>
  <si>
    <t>10.50.56.125</t>
  </si>
  <si>
    <t>10.50.56.126</t>
  </si>
  <si>
    <t>10.50.56.127</t>
  </si>
  <si>
    <t>10.50.56.128</t>
  </si>
  <si>
    <t>10.50.56.129</t>
  </si>
  <si>
    <t>10.50.56.130</t>
  </si>
  <si>
    <t>10.50.56.131</t>
  </si>
  <si>
    <t>10.50.56.132</t>
  </si>
  <si>
    <t>10.50.56.133</t>
  </si>
  <si>
    <t>10.50.56.134</t>
  </si>
  <si>
    <t>10.50.56.135</t>
  </si>
  <si>
    <t>10.50.56.136</t>
  </si>
  <si>
    <t>10.50.56.137</t>
  </si>
  <si>
    <t>10.50.56.138</t>
  </si>
  <si>
    <t>10.50.56.139</t>
  </si>
  <si>
    <t>10.50.56.140</t>
  </si>
  <si>
    <t>10.50.56.141</t>
  </si>
  <si>
    <t>10.50.56.142</t>
  </si>
  <si>
    <t>10.50.56.143</t>
  </si>
  <si>
    <t>10.50.56.144</t>
  </si>
  <si>
    <t>10.50.56.145</t>
  </si>
  <si>
    <t>10.50.56.146</t>
  </si>
  <si>
    <t>10.50.56.147</t>
  </si>
  <si>
    <t>10.50.56.148</t>
  </si>
  <si>
    <t>10.50.56.149</t>
  </si>
  <si>
    <t>10.50.56.150</t>
  </si>
  <si>
    <t>10.50.56.151</t>
  </si>
  <si>
    <t>10.50.56.152</t>
  </si>
  <si>
    <t>10.50.56.153</t>
  </si>
  <si>
    <t>10.50.56.154</t>
  </si>
  <si>
    <t>10.50.56.155</t>
  </si>
  <si>
    <t>10.50.56.156</t>
  </si>
  <si>
    <t>10.50.56.157</t>
  </si>
  <si>
    <t>10.50.56.158</t>
  </si>
  <si>
    <t>10.50.56.159</t>
  </si>
  <si>
    <t>10.50.56.160</t>
  </si>
  <si>
    <t>10.50.56.161</t>
  </si>
  <si>
    <t>10.50.56.162</t>
  </si>
  <si>
    <t>10.50.56.163</t>
  </si>
  <si>
    <t>10.50.56.164</t>
  </si>
  <si>
    <t>10.50.56.165</t>
  </si>
  <si>
    <t>10.50.56.166</t>
  </si>
  <si>
    <t>10.50.56.167</t>
  </si>
  <si>
    <t>10.50.56.168</t>
  </si>
  <si>
    <t>10.50.56.169</t>
  </si>
  <si>
    <t>10.50.56.170</t>
  </si>
  <si>
    <t>10.50.56.171</t>
  </si>
  <si>
    <t>10.50.56.172</t>
  </si>
  <si>
    <t>10.50.56.173</t>
  </si>
  <si>
    <t>10.50.56.174</t>
  </si>
  <si>
    <t>10.50.56.175</t>
  </si>
  <si>
    <t>10.50.56.176</t>
  </si>
  <si>
    <t>10.50.56.177</t>
  </si>
  <si>
    <t>10.50.56.178</t>
  </si>
  <si>
    <t>10.50.56.179</t>
  </si>
  <si>
    <t>10.50.56.180</t>
  </si>
  <si>
    <t>10.50.56.181</t>
  </si>
  <si>
    <t>10.50.56.182</t>
  </si>
  <si>
    <t>10.50.56.183</t>
  </si>
  <si>
    <t>10.50.56.184</t>
  </si>
  <si>
    <t>10.50.56.185</t>
  </si>
  <si>
    <t>10.50.56.186</t>
  </si>
  <si>
    <t>10.50.56.187</t>
  </si>
  <si>
    <t>10.50.56.188</t>
  </si>
  <si>
    <t>10.50.56.189</t>
  </si>
  <si>
    <t>10.50.56.190</t>
  </si>
  <si>
    <t>10.50.56.191</t>
  </si>
  <si>
    <t>10.50.56.192</t>
  </si>
  <si>
    <t>10.50.56.193</t>
  </si>
  <si>
    <t>10.50.56.194</t>
  </si>
  <si>
    <t>10.50.56.195</t>
  </si>
  <si>
    <t>10.50.56.196</t>
  </si>
  <si>
    <t>10.50.56.197</t>
  </si>
  <si>
    <t>10.50.56.198</t>
  </si>
  <si>
    <t>10.50.56.199</t>
  </si>
  <si>
    <t>10.50.56.200</t>
  </si>
  <si>
    <t>10.50.56.201</t>
  </si>
  <si>
    <t>10.50.56.202</t>
  </si>
  <si>
    <t>10.50.56.203</t>
  </si>
  <si>
    <t>10.50.56.204</t>
  </si>
  <si>
    <t>10.50.56.205</t>
  </si>
  <si>
    <t>10.50.56.206</t>
  </si>
  <si>
    <t>10.50.56.207</t>
  </si>
  <si>
    <t>10.50.56.208</t>
  </si>
  <si>
    <t>10.50.56.209</t>
  </si>
  <si>
    <t>10.50.56.210</t>
  </si>
  <si>
    <t>10.50.56.211</t>
  </si>
  <si>
    <t>10.50.56.212</t>
  </si>
  <si>
    <t>10.50.56.213</t>
  </si>
  <si>
    <t>10.50.56.214</t>
  </si>
  <si>
    <t>10.50.56.215</t>
  </si>
  <si>
    <t>10.50.56.216</t>
  </si>
  <si>
    <t>10.50.56.217</t>
  </si>
  <si>
    <t>10.50.56.218</t>
  </si>
  <si>
    <t>10.50.56.219</t>
  </si>
  <si>
    <t>10.50.56.220</t>
  </si>
  <si>
    <t>10.50.56.221</t>
  </si>
  <si>
    <t>10.50.56.222</t>
  </si>
  <si>
    <t>10.50.56.223</t>
  </si>
  <si>
    <t>10.50.56.224</t>
  </si>
  <si>
    <t>10.50.56.225</t>
  </si>
  <si>
    <t>10.50.56.226</t>
  </si>
  <si>
    <t>10.50.56.227</t>
  </si>
  <si>
    <t>10.50.56.228</t>
  </si>
  <si>
    <t>10.50.56.229</t>
  </si>
  <si>
    <t>10.50.56.230</t>
  </si>
  <si>
    <t>10.50.56.231</t>
  </si>
  <si>
    <t>10.50.56.232</t>
  </si>
  <si>
    <t>10.50.56.233</t>
  </si>
  <si>
    <t>10.50.56.234</t>
  </si>
  <si>
    <t>10.50.56.235</t>
  </si>
  <si>
    <t>10.50.56.236</t>
  </si>
  <si>
    <t>10.50.56.237</t>
  </si>
  <si>
    <t>10.50.56.238</t>
  </si>
  <si>
    <t>10.50.56.239</t>
  </si>
  <si>
    <t>10.50.56.240</t>
  </si>
  <si>
    <t>10.50.56.241</t>
  </si>
  <si>
    <t>10.50.56.242</t>
  </si>
  <si>
    <t>10.50.56.243</t>
  </si>
  <si>
    <t>10.50.56.244</t>
  </si>
  <si>
    <t>10.50.56.245</t>
  </si>
  <si>
    <t>10.50.56.246</t>
  </si>
  <si>
    <t>10.50.56.247</t>
  </si>
  <si>
    <t>10.50.56.248</t>
  </si>
  <si>
    <t>10.50.56.249</t>
  </si>
  <si>
    <t>10.50.56.250</t>
  </si>
  <si>
    <t>10.50.56.251</t>
  </si>
  <si>
    <t>10.50.56.252</t>
  </si>
  <si>
    <t>10.50.56.253</t>
  </si>
  <si>
    <t>10.50.57.1</t>
  </si>
  <si>
    <t>10.50.57.2</t>
  </si>
  <si>
    <t>10.50.57.3</t>
  </si>
  <si>
    <t>10.50.57.4</t>
  </si>
  <si>
    <t>10.50.57.5</t>
  </si>
  <si>
    <t>10.50.57.6</t>
  </si>
  <si>
    <t>10.50.57.7</t>
  </si>
  <si>
    <t>10.50.57.8</t>
  </si>
  <si>
    <t>10.50.57.9</t>
  </si>
  <si>
    <t>10.50.57.10</t>
  </si>
  <si>
    <t>10.50.57.11</t>
  </si>
  <si>
    <t>10.50.57.12</t>
  </si>
  <si>
    <t>10.50.57.13</t>
  </si>
  <si>
    <t>10.50.57.14</t>
  </si>
  <si>
    <t>10.50.57.15</t>
  </si>
  <si>
    <t>10.50.57.16</t>
  </si>
  <si>
    <t>10.50.57.17</t>
  </si>
  <si>
    <t>10.50.57.18</t>
  </si>
  <si>
    <t>10.50.57.19</t>
  </si>
  <si>
    <t>10.50.57.20</t>
  </si>
  <si>
    <t>10.50.57.21</t>
  </si>
  <si>
    <t>10.50.57.22</t>
  </si>
  <si>
    <t>10.50.57.23</t>
  </si>
  <si>
    <t>10.50.57.24</t>
  </si>
  <si>
    <t>10.50.57.25</t>
  </si>
  <si>
    <t>10.50.57.26</t>
  </si>
  <si>
    <t>10.50.57.27</t>
  </si>
  <si>
    <t>10.50.57.28</t>
  </si>
  <si>
    <t>10.50.57.29</t>
  </si>
  <si>
    <t>10.50.57.30</t>
  </si>
  <si>
    <t>10.50.57.31</t>
  </si>
  <si>
    <t>10.50.57.32</t>
  </si>
  <si>
    <t>10.50.57.33</t>
  </si>
  <si>
    <t>10.50.57.34</t>
  </si>
  <si>
    <t>10.50.57.35</t>
  </si>
  <si>
    <t>10.50.57.36</t>
  </si>
  <si>
    <t>10.50.57.37</t>
  </si>
  <si>
    <t>10.50.57.38</t>
  </si>
  <si>
    <t>10.50.57.39</t>
  </si>
  <si>
    <t>10.50.57.40</t>
  </si>
  <si>
    <t>10.50.57.41</t>
  </si>
  <si>
    <t>10.50.57.42</t>
  </si>
  <si>
    <t>10.50.57.43</t>
  </si>
  <si>
    <t>10.50.57.44</t>
  </si>
  <si>
    <t>10.50.57.45</t>
  </si>
  <si>
    <t>10.50.57.46</t>
  </si>
  <si>
    <t>10.50.57.47</t>
  </si>
  <si>
    <t>10.50.57.48</t>
  </si>
  <si>
    <t>10.50.57.49</t>
  </si>
  <si>
    <t>10.50.57.50</t>
  </si>
  <si>
    <t>10.50.57.51</t>
  </si>
  <si>
    <t>10.50.57.52</t>
  </si>
  <si>
    <t>10.50.57.53</t>
  </si>
  <si>
    <t>10.50.57.54</t>
  </si>
  <si>
    <t>10.50.57.55</t>
  </si>
  <si>
    <t>10.50.57.56</t>
  </si>
  <si>
    <t>10.50.57.57</t>
  </si>
  <si>
    <t>10.50.57.58</t>
  </si>
  <si>
    <t>10.50.57.59</t>
  </si>
  <si>
    <t>10.50.57.60</t>
  </si>
  <si>
    <t>10.50.57.61</t>
  </si>
  <si>
    <t>10.50.57.62</t>
  </si>
  <si>
    <t>10.50.57.63</t>
  </si>
  <si>
    <t>10.50.57.64</t>
  </si>
  <si>
    <t>10.50.57.65</t>
  </si>
  <si>
    <t>10.50.57.66</t>
  </si>
  <si>
    <t>10.50.57.67</t>
  </si>
  <si>
    <t>10.50.57.68</t>
  </si>
  <si>
    <t>10.50.57.69</t>
  </si>
  <si>
    <t>10.50.57.70</t>
  </si>
  <si>
    <t>10.50.57.71</t>
  </si>
  <si>
    <t>10.50.57.72</t>
  </si>
  <si>
    <t>10.50.57.73</t>
  </si>
  <si>
    <t>10.50.57.74</t>
  </si>
  <si>
    <t>10.50.57.75</t>
  </si>
  <si>
    <t>10.50.57.76</t>
  </si>
  <si>
    <t>10.50.57.77</t>
  </si>
  <si>
    <t>10.50.57.78</t>
  </si>
  <si>
    <t>10.50.57.79</t>
  </si>
  <si>
    <t>10.50.57.80</t>
  </si>
  <si>
    <t>10.50.57.81</t>
  </si>
  <si>
    <t>10.50.57.82</t>
  </si>
  <si>
    <t>10.50.57.83</t>
  </si>
  <si>
    <t>10.50.57.84</t>
  </si>
  <si>
    <t>10.50.57.85</t>
  </si>
  <si>
    <t>10.50.57.86</t>
  </si>
  <si>
    <t>10.50.57.87</t>
  </si>
  <si>
    <t>10.50.57.88</t>
  </si>
  <si>
    <t>10.50.57.89</t>
  </si>
  <si>
    <t>10.50.57.90</t>
  </si>
  <si>
    <t>10.50.57.91</t>
  </si>
  <si>
    <t>10.50.57.92</t>
  </si>
  <si>
    <t>10.50.57.93</t>
  </si>
  <si>
    <t>10.50.57.94</t>
  </si>
  <si>
    <t>10.50.57.95</t>
  </si>
  <si>
    <t>10.50.57.96</t>
  </si>
  <si>
    <t>10.50.57.97</t>
  </si>
  <si>
    <t>10.50.57.98</t>
  </si>
  <si>
    <t>10.50.57.99</t>
  </si>
  <si>
    <t>10.50.57.100</t>
  </si>
  <si>
    <t>10.50.57.101</t>
  </si>
  <si>
    <t>10.50.57.102</t>
  </si>
  <si>
    <t>10.50.57.103</t>
  </si>
  <si>
    <t>10.50.57.104</t>
  </si>
  <si>
    <t>10.50.57.105</t>
  </si>
  <si>
    <t>10.50.57.106</t>
  </si>
  <si>
    <t>10.50.57.107</t>
  </si>
  <si>
    <t>10.50.57.108</t>
  </si>
  <si>
    <t>10.50.57.109</t>
  </si>
  <si>
    <t>10.50.57.110</t>
  </si>
  <si>
    <t>10.50.57.111</t>
  </si>
  <si>
    <t>10.50.57.112</t>
  </si>
  <si>
    <t>10.50.57.113</t>
  </si>
  <si>
    <t>10.50.57.114</t>
  </si>
  <si>
    <t>10.50.57.115</t>
  </si>
  <si>
    <t>10.50.57.116</t>
  </si>
  <si>
    <t>10.50.57.117</t>
  </si>
  <si>
    <t>10.50.57.118</t>
  </si>
  <si>
    <t>10.50.57.119</t>
  </si>
  <si>
    <t>10.50.57.120</t>
  </si>
  <si>
    <t>10.50.57.121</t>
  </si>
  <si>
    <t>10.50.57.122</t>
  </si>
  <si>
    <t>10.50.57.123</t>
  </si>
  <si>
    <t>10.50.57.124</t>
  </si>
  <si>
    <t>10.50.57.125</t>
  </si>
  <si>
    <t>10.50.57.126</t>
  </si>
  <si>
    <t>10.50.57.127</t>
  </si>
  <si>
    <t>10.50.57.128</t>
  </si>
  <si>
    <t>10.50.57.129</t>
  </si>
  <si>
    <t>10.50.57.130</t>
  </si>
  <si>
    <t>10.50.57.131</t>
  </si>
  <si>
    <t>10.50.57.132</t>
  </si>
  <si>
    <t>10.50.57.133</t>
  </si>
  <si>
    <t>10.50.57.134</t>
  </si>
  <si>
    <t>10.50.57.135</t>
  </si>
  <si>
    <t>10.50.57.136</t>
  </si>
  <si>
    <t>10.50.57.137</t>
  </si>
  <si>
    <t>10.50.57.138</t>
  </si>
  <si>
    <t>10.50.57.139</t>
  </si>
  <si>
    <t>10.50.57.140</t>
  </si>
  <si>
    <t>10.50.57.141</t>
  </si>
  <si>
    <t>10.50.57.142</t>
  </si>
  <si>
    <t>10.50.57.143</t>
  </si>
  <si>
    <t>10.50.57.144</t>
  </si>
  <si>
    <t>10.50.57.145</t>
  </si>
  <si>
    <t>10.50.57.146</t>
  </si>
  <si>
    <t>10.50.57.147</t>
  </si>
  <si>
    <t>10.50.57.148</t>
  </si>
  <si>
    <t>10.50.57.149</t>
  </si>
  <si>
    <t>10.50.57.150</t>
  </si>
  <si>
    <t>10.50.57.151</t>
  </si>
  <si>
    <t>10.50.57.152</t>
  </si>
  <si>
    <t>10.50.57.153</t>
  </si>
  <si>
    <t>10.50.57.154</t>
  </si>
  <si>
    <t>10.50.57.155</t>
  </si>
  <si>
    <t>10.50.57.156</t>
  </si>
  <si>
    <t>10.50.57.157</t>
  </si>
  <si>
    <t>10.50.57.158</t>
  </si>
  <si>
    <t>10.50.57.159</t>
  </si>
  <si>
    <t>10.50.57.160</t>
  </si>
  <si>
    <t>10.50.57.161</t>
  </si>
  <si>
    <t>10.50.57.162</t>
  </si>
  <si>
    <t>10.50.57.163</t>
  </si>
  <si>
    <t>10.50.57.164</t>
  </si>
  <si>
    <t>10.50.57.165</t>
  </si>
  <si>
    <t>10.50.57.166</t>
  </si>
  <si>
    <t>10.50.57.167</t>
  </si>
  <si>
    <t>10.50.57.168</t>
  </si>
  <si>
    <t>10.50.57.169</t>
  </si>
  <si>
    <t>10.50.57.170</t>
  </si>
  <si>
    <t>10.50.57.171</t>
  </si>
  <si>
    <t>10.50.57.172</t>
  </si>
  <si>
    <t>10.50.57.173</t>
  </si>
  <si>
    <t>10.50.57.174</t>
  </si>
  <si>
    <t>10.50.57.175</t>
  </si>
  <si>
    <t>10.50.57.176</t>
  </si>
  <si>
    <t>10.50.57.177</t>
  </si>
  <si>
    <t>10.50.57.178</t>
  </si>
  <si>
    <t>10.50.57.179</t>
  </si>
  <si>
    <t>10.50.57.180</t>
  </si>
  <si>
    <t>10.50.57.181</t>
  </si>
  <si>
    <t>10.50.57.182</t>
  </si>
  <si>
    <t>10.50.57.183</t>
  </si>
  <si>
    <t>10.50.57.184</t>
  </si>
  <si>
    <t>10.50.57.185</t>
  </si>
  <si>
    <t>10.50.57.186</t>
  </si>
  <si>
    <t>10.50.57.187</t>
  </si>
  <si>
    <t>10.50.57.188</t>
  </si>
  <si>
    <t>10.50.57.189</t>
  </si>
  <si>
    <t>10.50.57.190</t>
  </si>
  <si>
    <t>10.50.57.191</t>
  </si>
  <si>
    <t>10.50.57.192</t>
  </si>
  <si>
    <t>10.50.57.193</t>
  </si>
  <si>
    <t>10.50.57.194</t>
  </si>
  <si>
    <t>10.50.57.195</t>
  </si>
  <si>
    <t>10.50.57.196</t>
  </si>
  <si>
    <t>10.50.57.197</t>
  </si>
  <si>
    <t>10.50.57.198</t>
  </si>
  <si>
    <t>10.50.57.199</t>
  </si>
  <si>
    <t>10.50.57.200</t>
  </si>
  <si>
    <t>10.50.57.201</t>
  </si>
  <si>
    <t>10.50.57.202</t>
  </si>
  <si>
    <t>10.50.57.203</t>
  </si>
  <si>
    <t>10.50.57.204</t>
  </si>
  <si>
    <t>10.50.57.205</t>
  </si>
  <si>
    <t>10.50.57.206</t>
  </si>
  <si>
    <t>10.50.57.207</t>
  </si>
  <si>
    <t>10.50.57.208</t>
  </si>
  <si>
    <t>10.50.57.209</t>
  </si>
  <si>
    <t>10.50.57.210</t>
  </si>
  <si>
    <t>10.50.57.211</t>
  </si>
  <si>
    <t>10.50.57.212</t>
  </si>
  <si>
    <t>10.50.57.213</t>
  </si>
  <si>
    <t>10.50.57.214</t>
  </si>
  <si>
    <t>10.50.57.215</t>
  </si>
  <si>
    <t>10.50.57.216</t>
  </si>
  <si>
    <t>10.50.57.217</t>
  </si>
  <si>
    <t>10.50.57.218</t>
  </si>
  <si>
    <t>10.50.57.219</t>
  </si>
  <si>
    <t>10.50.57.220</t>
  </si>
  <si>
    <t>10.50.57.221</t>
  </si>
  <si>
    <t>10.50.57.222</t>
  </si>
  <si>
    <t>10.50.57.223</t>
  </si>
  <si>
    <t>10.50.57.224</t>
  </si>
  <si>
    <t>10.50.57.225</t>
  </si>
  <si>
    <t>10.50.57.226</t>
  </si>
  <si>
    <t>10.50.57.227</t>
  </si>
  <si>
    <t>10.50.57.228</t>
  </si>
  <si>
    <t>10.50.57.229</t>
  </si>
  <si>
    <t>10.50.57.230</t>
  </si>
  <si>
    <t>10.50.57.231</t>
  </si>
  <si>
    <t>10.50.57.232</t>
  </si>
  <si>
    <t>10.50.57.233</t>
  </si>
  <si>
    <t>10.50.57.234</t>
  </si>
  <si>
    <t>10.50.57.235</t>
  </si>
  <si>
    <t>10.50.57.236</t>
  </si>
  <si>
    <t>10.50.57.237</t>
  </si>
  <si>
    <t>10.50.57.238</t>
  </si>
  <si>
    <t>10.50.57.239</t>
  </si>
  <si>
    <t>10.50.57.240</t>
  </si>
  <si>
    <t>10.50.57.241</t>
  </si>
  <si>
    <t>10.50.57.242</t>
  </si>
  <si>
    <t>10.50.57.243</t>
  </si>
  <si>
    <t>10.50.57.244</t>
  </si>
  <si>
    <t>10.50.57.245</t>
  </si>
  <si>
    <t>10.50.57.246</t>
  </si>
  <si>
    <t>10.50.57.247</t>
  </si>
  <si>
    <t>10.50.57.248</t>
  </si>
  <si>
    <t>10.50.57.249</t>
  </si>
  <si>
    <t>10.50.57.250</t>
  </si>
  <si>
    <t>10.50.57.251</t>
  </si>
  <si>
    <t>10.50.57.252</t>
  </si>
  <si>
    <t>10.50.57.253</t>
  </si>
  <si>
    <t>10.50.58.1</t>
  </si>
  <si>
    <t>10.50.58.2</t>
  </si>
  <si>
    <t>10.50.58.3</t>
  </si>
  <si>
    <t>10.50.58.4</t>
  </si>
  <si>
    <t>10.50.58.5</t>
  </si>
  <si>
    <t>10.50.58.6</t>
  </si>
  <si>
    <t>10.50.58.7</t>
  </si>
  <si>
    <t>10.50.58.8</t>
  </si>
  <si>
    <t>10.50.58.9</t>
  </si>
  <si>
    <t>10.50.58.10</t>
  </si>
  <si>
    <t>10.50.58.11</t>
  </si>
  <si>
    <t>10.50.58.12</t>
  </si>
  <si>
    <t>10.50.58.13</t>
  </si>
  <si>
    <t>10.50.58.14</t>
  </si>
  <si>
    <t>10.50.58.15</t>
  </si>
  <si>
    <t>10.50.58.16</t>
  </si>
  <si>
    <t>10.50.58.17</t>
  </si>
  <si>
    <t>10.50.58.18</t>
  </si>
  <si>
    <t>10.50.58.19</t>
  </si>
  <si>
    <t>10.50.58.20</t>
  </si>
  <si>
    <t>10.50.58.21</t>
  </si>
  <si>
    <t>10.50.58.22</t>
  </si>
  <si>
    <t>10.50.58.23</t>
  </si>
  <si>
    <t>10.50.58.24</t>
  </si>
  <si>
    <t>10.50.58.25</t>
  </si>
  <si>
    <t>10.50.58.26</t>
  </si>
  <si>
    <t>10.50.58.27</t>
  </si>
  <si>
    <t>10.50.58.28</t>
  </si>
  <si>
    <t>10.50.58.29</t>
  </si>
  <si>
    <t>10.50.58.30</t>
  </si>
  <si>
    <t>10.50.58.31</t>
  </si>
  <si>
    <t>10.50.58.32</t>
  </si>
  <si>
    <t>10.50.58.33</t>
  </si>
  <si>
    <t>10.50.58.34</t>
  </si>
  <si>
    <t>10.50.58.35</t>
  </si>
  <si>
    <t>10.50.58.36</t>
  </si>
  <si>
    <t>10.50.58.37</t>
  </si>
  <si>
    <t>10.50.58.38</t>
  </si>
  <si>
    <t>10.50.58.39</t>
  </si>
  <si>
    <t>10.50.58.40</t>
  </si>
  <si>
    <t>10.50.58.41</t>
  </si>
  <si>
    <t>10.50.58.42</t>
  </si>
  <si>
    <t>10.50.58.43</t>
  </si>
  <si>
    <t>10.50.58.44</t>
  </si>
  <si>
    <t>10.50.58.45</t>
  </si>
  <si>
    <t>10.50.58.46</t>
  </si>
  <si>
    <t>10.50.58.47</t>
  </si>
  <si>
    <t>10.50.58.48</t>
  </si>
  <si>
    <t>10.50.58.49</t>
  </si>
  <si>
    <t>10.50.58.50</t>
  </si>
  <si>
    <t>10.50.58.51</t>
  </si>
  <si>
    <t>10.50.58.52</t>
  </si>
  <si>
    <t>10.50.58.53</t>
  </si>
  <si>
    <t>10.50.58.54</t>
  </si>
  <si>
    <t>10.50.58.55</t>
  </si>
  <si>
    <t>10.50.58.56</t>
  </si>
  <si>
    <t>10.50.58.57</t>
  </si>
  <si>
    <t>10.50.58.58</t>
  </si>
  <si>
    <t>10.50.58.59</t>
  </si>
  <si>
    <t>10.50.58.60</t>
  </si>
  <si>
    <t>10.50.58.61</t>
  </si>
  <si>
    <t>10.50.58.62</t>
  </si>
  <si>
    <t>10.50.58.63</t>
  </si>
  <si>
    <t>10.50.58.64</t>
  </si>
  <si>
    <t>10.50.58.65</t>
  </si>
  <si>
    <t>10.50.58.66</t>
  </si>
  <si>
    <t>10.50.58.67</t>
  </si>
  <si>
    <t>10.50.58.68</t>
  </si>
  <si>
    <t>10.50.58.69</t>
  </si>
  <si>
    <t>10.50.58.70</t>
  </si>
  <si>
    <t>10.50.58.71</t>
  </si>
  <si>
    <t>10.50.58.72</t>
  </si>
  <si>
    <t>10.50.58.73</t>
  </si>
  <si>
    <t>10.50.58.74</t>
  </si>
  <si>
    <t>10.50.58.75</t>
  </si>
  <si>
    <t>10.50.58.76</t>
  </si>
  <si>
    <t>10.50.58.77</t>
  </si>
  <si>
    <t>10.50.58.78</t>
  </si>
  <si>
    <t>10.50.58.79</t>
  </si>
  <si>
    <t>10.50.58.80</t>
  </si>
  <si>
    <t>10.50.58.81</t>
  </si>
  <si>
    <t>10.50.58.82</t>
  </si>
  <si>
    <t>10.50.58.83</t>
  </si>
  <si>
    <t>10.50.58.84</t>
  </si>
  <si>
    <t>10.50.58.85</t>
  </si>
  <si>
    <t>10.50.58.86</t>
  </si>
  <si>
    <t>10.50.58.87</t>
  </si>
  <si>
    <t>10.50.58.88</t>
  </si>
  <si>
    <t>10.50.58.89</t>
  </si>
  <si>
    <t>10.50.58.90</t>
  </si>
  <si>
    <t>10.50.58.91</t>
  </si>
  <si>
    <t>10.50.58.92</t>
  </si>
  <si>
    <t>10.50.58.93</t>
  </si>
  <si>
    <t>10.50.58.94</t>
  </si>
  <si>
    <t>10.50.58.95</t>
  </si>
  <si>
    <t>10.50.58.96</t>
  </si>
  <si>
    <t>10.50.58.97</t>
  </si>
  <si>
    <t>10.50.58.98</t>
  </si>
  <si>
    <t>10.50.58.99</t>
  </si>
  <si>
    <t>10.50.58.100</t>
  </si>
  <si>
    <t>10.50.58.101</t>
  </si>
  <si>
    <t>10.50.58.102</t>
  </si>
  <si>
    <t>10.50.58.103</t>
  </si>
  <si>
    <t>10.50.58.104</t>
  </si>
  <si>
    <t>10.50.58.105</t>
  </si>
  <si>
    <t>10.50.58.106</t>
  </si>
  <si>
    <t>10.50.58.107</t>
  </si>
  <si>
    <t>10.50.58.108</t>
  </si>
  <si>
    <t>10.50.58.109</t>
  </si>
  <si>
    <t>10.50.58.110</t>
  </si>
  <si>
    <t>10.50.58.111</t>
  </si>
  <si>
    <t>10.50.58.112</t>
  </si>
  <si>
    <t>10.50.58.113</t>
  </si>
  <si>
    <t>10.50.58.114</t>
  </si>
  <si>
    <t>10.50.58.115</t>
  </si>
  <si>
    <t>10.50.58.116</t>
  </si>
  <si>
    <t>10.50.58.117</t>
  </si>
  <si>
    <t>10.50.58.118</t>
  </si>
  <si>
    <t>10.50.58.119</t>
  </si>
  <si>
    <t>10.50.58.120</t>
  </si>
  <si>
    <t>10.50.58.121</t>
  </si>
  <si>
    <t>10.50.58.122</t>
  </si>
  <si>
    <t>10.50.58.123</t>
  </si>
  <si>
    <t>10.50.58.124</t>
  </si>
  <si>
    <t>10.50.58.125</t>
  </si>
  <si>
    <t>10.50.58.126</t>
  </si>
  <si>
    <t>10.50.58.127</t>
  </si>
  <si>
    <t>10.50.58.128</t>
  </si>
  <si>
    <t>10.50.58.129</t>
  </si>
  <si>
    <t>10.50.58.130</t>
  </si>
  <si>
    <t>10.50.58.131</t>
  </si>
  <si>
    <t>10.50.58.132</t>
  </si>
  <si>
    <t>10.50.58.133</t>
  </si>
  <si>
    <t>10.50.58.134</t>
  </si>
  <si>
    <t>10.50.58.135</t>
  </si>
  <si>
    <t>10.50.58.136</t>
  </si>
  <si>
    <t>10.50.58.137</t>
  </si>
  <si>
    <t>10.50.58.138</t>
  </si>
  <si>
    <t>10.50.58.139</t>
  </si>
  <si>
    <t>10.50.58.140</t>
  </si>
  <si>
    <t>10.50.58.141</t>
  </si>
  <si>
    <t>10.50.58.142</t>
  </si>
  <si>
    <t>10.50.58.143</t>
  </si>
  <si>
    <t>10.50.58.144</t>
  </si>
  <si>
    <t>10.50.58.145</t>
  </si>
  <si>
    <t>10.50.58.146</t>
  </si>
  <si>
    <t>10.50.58.147</t>
  </si>
  <si>
    <t>10.50.58.148</t>
  </si>
  <si>
    <t>10.50.58.149</t>
  </si>
  <si>
    <t>10.50.58.150</t>
  </si>
  <si>
    <t>10.50.58.151</t>
  </si>
  <si>
    <t>10.50.58.152</t>
  </si>
  <si>
    <t>10.50.58.153</t>
  </si>
  <si>
    <t>10.50.58.154</t>
  </si>
  <si>
    <t>10.50.58.155</t>
  </si>
  <si>
    <t>10.50.58.156</t>
  </si>
  <si>
    <t>10.50.58.157</t>
  </si>
  <si>
    <t>10.50.58.158</t>
  </si>
  <si>
    <t>10.50.58.159</t>
  </si>
  <si>
    <t>10.50.58.160</t>
  </si>
  <si>
    <t>10.50.58.161</t>
  </si>
  <si>
    <t>10.50.58.162</t>
  </si>
  <si>
    <t>10.50.58.163</t>
  </si>
  <si>
    <t>10.50.58.164</t>
  </si>
  <si>
    <t>10.50.58.165</t>
  </si>
  <si>
    <t>10.50.58.166</t>
  </si>
  <si>
    <t>10.50.58.167</t>
  </si>
  <si>
    <t>10.50.58.168</t>
  </si>
  <si>
    <t>10.50.58.169</t>
  </si>
  <si>
    <t>10.50.58.170</t>
  </si>
  <si>
    <t>10.50.58.171</t>
  </si>
  <si>
    <t>10.50.58.172</t>
  </si>
  <si>
    <t>10.50.58.173</t>
  </si>
  <si>
    <t>10.50.58.174</t>
  </si>
  <si>
    <t>10.50.58.175</t>
  </si>
  <si>
    <t>10.50.58.176</t>
  </si>
  <si>
    <t>10.50.58.177</t>
  </si>
  <si>
    <t>10.50.58.178</t>
  </si>
  <si>
    <t>10.50.58.179</t>
  </si>
  <si>
    <t>10.50.58.180</t>
  </si>
  <si>
    <t>10.50.58.181</t>
  </si>
  <si>
    <t>10.50.58.182</t>
  </si>
  <si>
    <t>10.50.58.183</t>
  </si>
  <si>
    <t>10.50.58.184</t>
  </si>
  <si>
    <t>10.50.58.185</t>
  </si>
  <si>
    <t>10.50.58.186</t>
  </si>
  <si>
    <t>10.50.58.187</t>
  </si>
  <si>
    <t>10.50.58.188</t>
  </si>
  <si>
    <t>10.50.58.189</t>
  </si>
  <si>
    <t>10.50.58.190</t>
  </si>
  <si>
    <t>10.50.58.191</t>
  </si>
  <si>
    <t>10.50.58.192</t>
  </si>
  <si>
    <t>10.50.58.193</t>
  </si>
  <si>
    <t>10.50.58.194</t>
  </si>
  <si>
    <t>10.50.58.195</t>
  </si>
  <si>
    <t>10.50.58.196</t>
  </si>
  <si>
    <t>10.50.58.197</t>
  </si>
  <si>
    <t>10.50.58.198</t>
  </si>
  <si>
    <t>10.50.58.199</t>
  </si>
  <si>
    <t>10.50.58.200</t>
  </si>
  <si>
    <t>10.50.58.201</t>
  </si>
  <si>
    <t>10.50.58.202</t>
  </si>
  <si>
    <t>10.50.58.203</t>
  </si>
  <si>
    <t>10.50.58.204</t>
  </si>
  <si>
    <t>10.50.58.205</t>
  </si>
  <si>
    <t>10.50.58.206</t>
  </si>
  <si>
    <t>10.50.58.207</t>
  </si>
  <si>
    <t>10.50.58.208</t>
  </si>
  <si>
    <t>10.50.58.209</t>
  </si>
  <si>
    <t>10.50.58.210</t>
  </si>
  <si>
    <t>10.50.58.211</t>
  </si>
  <si>
    <t>10.50.58.212</t>
  </si>
  <si>
    <t>10.50.58.213</t>
  </si>
  <si>
    <t>10.50.58.214</t>
  </si>
  <si>
    <t>10.50.58.215</t>
  </si>
  <si>
    <t>10.50.58.216</t>
  </si>
  <si>
    <t>10.50.58.217</t>
  </si>
  <si>
    <t>10.50.58.218</t>
  </si>
  <si>
    <t>10.50.58.219</t>
  </si>
  <si>
    <t>10.50.58.220</t>
  </si>
  <si>
    <t>10.50.58.221</t>
  </si>
  <si>
    <t>10.50.58.222</t>
  </si>
  <si>
    <t>10.50.58.223</t>
  </si>
  <si>
    <t>10.50.58.224</t>
  </si>
  <si>
    <t>10.50.58.225</t>
  </si>
  <si>
    <t>10.50.58.226</t>
  </si>
  <si>
    <t>10.50.58.227</t>
  </si>
  <si>
    <t>10.50.58.228</t>
  </si>
  <si>
    <t>10.50.58.229</t>
  </si>
  <si>
    <t>10.50.58.230</t>
  </si>
  <si>
    <t>10.50.58.231</t>
  </si>
  <si>
    <t>10.50.58.232</t>
  </si>
  <si>
    <t>10.50.58.233</t>
  </si>
  <si>
    <t>10.50.58.234</t>
  </si>
  <si>
    <t>10.50.58.235</t>
  </si>
  <si>
    <t>10.50.58.236</t>
  </si>
  <si>
    <t>10.50.58.237</t>
  </si>
  <si>
    <t>10.50.58.238</t>
  </si>
  <si>
    <t>10.50.58.239</t>
  </si>
  <si>
    <t>10.50.58.240</t>
  </si>
  <si>
    <t>10.50.58.241</t>
  </si>
  <si>
    <t>10.50.58.242</t>
  </si>
  <si>
    <t>10.50.58.243</t>
  </si>
  <si>
    <t>10.50.58.244</t>
  </si>
  <si>
    <t>10.50.58.245</t>
  </si>
  <si>
    <t>10.50.58.246</t>
  </si>
  <si>
    <t>10.50.58.247</t>
  </si>
  <si>
    <t>10.50.58.248</t>
  </si>
  <si>
    <t>10.50.58.249</t>
  </si>
  <si>
    <t>10.50.58.250</t>
  </si>
  <si>
    <t>10.50.58.251</t>
  </si>
  <si>
    <t>10.50.58.252</t>
  </si>
  <si>
    <t>10.50.58.253</t>
  </si>
  <si>
    <t>10.50.59.1</t>
  </si>
  <si>
    <t>10.50.59.2</t>
  </si>
  <si>
    <t>10.50.59.3</t>
  </si>
  <si>
    <t>10.50.59.4</t>
  </si>
  <si>
    <t>10.50.59.5</t>
  </si>
  <si>
    <t>10.50.59.6</t>
  </si>
  <si>
    <t>10.50.59.7</t>
  </si>
  <si>
    <t>10.50.59.8</t>
  </si>
  <si>
    <t>10.50.59.9</t>
  </si>
  <si>
    <t>10.50.59.10</t>
  </si>
  <si>
    <t>10.50.59.11</t>
  </si>
  <si>
    <t>10.50.59.12</t>
  </si>
  <si>
    <t>10.50.59.13</t>
  </si>
  <si>
    <t>10.50.59.14</t>
  </si>
  <si>
    <t>10.50.59.15</t>
  </si>
  <si>
    <t>10.50.59.16</t>
  </si>
  <si>
    <t>10.50.59.17</t>
  </si>
  <si>
    <t>10.50.59.18</t>
  </si>
  <si>
    <t>10.50.59.19</t>
  </si>
  <si>
    <t>10.50.59.20</t>
  </si>
  <si>
    <t>10.50.59.21</t>
  </si>
  <si>
    <t>10.50.59.22</t>
  </si>
  <si>
    <t>10.50.59.23</t>
  </si>
  <si>
    <t>10.50.59.24</t>
  </si>
  <si>
    <t>10.50.59.25</t>
  </si>
  <si>
    <t>10.50.59.26</t>
  </si>
  <si>
    <t>10.50.59.27</t>
  </si>
  <si>
    <t>10.50.59.28</t>
  </si>
  <si>
    <t>10.50.59.29</t>
  </si>
  <si>
    <t>10.50.59.30</t>
  </si>
  <si>
    <t>10.50.59.31</t>
  </si>
  <si>
    <t>10.50.59.32</t>
  </si>
  <si>
    <t>10.50.59.33</t>
  </si>
  <si>
    <t>10.50.59.34</t>
  </si>
  <si>
    <t>10.50.59.35</t>
  </si>
  <si>
    <t>10.50.59.36</t>
  </si>
  <si>
    <t>10.50.59.37</t>
  </si>
  <si>
    <t>10.50.59.38</t>
  </si>
  <si>
    <t>10.50.59.39</t>
  </si>
  <si>
    <t>10.50.59.40</t>
  </si>
  <si>
    <t>10.50.59.41</t>
  </si>
  <si>
    <t>10.50.59.42</t>
  </si>
  <si>
    <t>10.50.59.43</t>
  </si>
  <si>
    <t>10.50.59.44</t>
  </si>
  <si>
    <t>10.50.59.45</t>
  </si>
  <si>
    <t>10.50.59.46</t>
  </si>
  <si>
    <t>10.50.59.47</t>
  </si>
  <si>
    <t>10.50.59.48</t>
  </si>
  <si>
    <t>10.50.59.49</t>
  </si>
  <si>
    <t>10.50.59.50</t>
  </si>
  <si>
    <t>10.50.59.51</t>
  </si>
  <si>
    <t>10.50.59.52</t>
  </si>
  <si>
    <t>10.50.59.53</t>
  </si>
  <si>
    <t>10.50.59.54</t>
  </si>
  <si>
    <t>10.50.59.55</t>
  </si>
  <si>
    <t>10.50.59.56</t>
  </si>
  <si>
    <t>10.50.59.57</t>
  </si>
  <si>
    <t>10.50.59.58</t>
  </si>
  <si>
    <t>10.50.59.59</t>
  </si>
  <si>
    <t>10.50.59.60</t>
  </si>
  <si>
    <t>10.50.59.61</t>
  </si>
  <si>
    <t>10.50.59.62</t>
  </si>
  <si>
    <t>10.50.59.63</t>
  </si>
  <si>
    <t>10.50.59.64</t>
  </si>
  <si>
    <t>10.50.59.65</t>
  </si>
  <si>
    <t>10.50.59.66</t>
  </si>
  <si>
    <t>10.50.59.67</t>
  </si>
  <si>
    <t>10.50.59.68</t>
  </si>
  <si>
    <t>10.50.59.69</t>
  </si>
  <si>
    <t>10.50.59.70</t>
  </si>
  <si>
    <t>10.50.59.71</t>
  </si>
  <si>
    <t>10.50.59.72</t>
  </si>
  <si>
    <t>10.50.59.73</t>
  </si>
  <si>
    <t>10.50.59.74</t>
  </si>
  <si>
    <t>10.50.59.75</t>
  </si>
  <si>
    <t>10.50.59.76</t>
  </si>
  <si>
    <t>10.50.59.77</t>
  </si>
  <si>
    <t>10.50.59.78</t>
  </si>
  <si>
    <t>10.50.59.79</t>
  </si>
  <si>
    <t>10.50.59.80</t>
  </si>
  <si>
    <t>10.50.59.81</t>
  </si>
  <si>
    <t>10.50.59.82</t>
  </si>
  <si>
    <t>10.50.59.83</t>
  </si>
  <si>
    <t>10.50.59.84</t>
  </si>
  <si>
    <t>10.50.59.85</t>
  </si>
  <si>
    <t>10.50.59.86</t>
  </si>
  <si>
    <t>10.50.59.87</t>
  </si>
  <si>
    <t>10.50.59.88</t>
  </si>
  <si>
    <t>10.50.59.89</t>
  </si>
  <si>
    <t>10.50.59.90</t>
  </si>
  <si>
    <t>10.50.59.91</t>
  </si>
  <si>
    <t>10.50.59.92</t>
  </si>
  <si>
    <t>10.50.59.93</t>
  </si>
  <si>
    <t>10.50.59.94</t>
  </si>
  <si>
    <t>10.50.59.95</t>
  </si>
  <si>
    <t>10.50.59.96</t>
  </si>
  <si>
    <t>10.50.59.97</t>
  </si>
  <si>
    <t>10.50.59.98</t>
  </si>
  <si>
    <t>10.50.59.99</t>
  </si>
  <si>
    <t>10.50.59.100</t>
  </si>
  <si>
    <t>10.50.59.101</t>
  </si>
  <si>
    <t>10.50.59.102</t>
  </si>
  <si>
    <t>10.50.59.103</t>
  </si>
  <si>
    <t>10.50.59.104</t>
  </si>
  <si>
    <t>10.50.59.105</t>
  </si>
  <si>
    <t>10.50.59.106</t>
  </si>
  <si>
    <t>10.50.59.107</t>
  </si>
  <si>
    <t>10.50.59.108</t>
  </si>
  <si>
    <t>10.50.59.109</t>
  </si>
  <si>
    <t>10.50.59.110</t>
  </si>
  <si>
    <t>10.50.59.111</t>
  </si>
  <si>
    <t>10.50.59.112</t>
  </si>
  <si>
    <t>10.50.59.113</t>
  </si>
  <si>
    <t>10.50.59.114</t>
  </si>
  <si>
    <t>10.50.59.115</t>
  </si>
  <si>
    <t>10.50.59.116</t>
  </si>
  <si>
    <t>10.50.59.117</t>
  </si>
  <si>
    <t>10.50.59.118</t>
  </si>
  <si>
    <t>10.50.59.119</t>
  </si>
  <si>
    <t>10.50.59.120</t>
  </si>
  <si>
    <t>10.50.59.121</t>
  </si>
  <si>
    <t>10.50.59.122</t>
  </si>
  <si>
    <t>10.50.59.123</t>
  </si>
  <si>
    <t>10.50.59.124</t>
  </si>
  <si>
    <t>10.50.59.125</t>
  </si>
  <si>
    <t>10.50.59.126</t>
  </si>
  <si>
    <t>10.50.59.127</t>
  </si>
  <si>
    <t>10.50.59.128</t>
  </si>
  <si>
    <t>10.50.59.129</t>
  </si>
  <si>
    <t>10.50.59.130</t>
  </si>
  <si>
    <t>10.50.59.131</t>
  </si>
  <si>
    <t>10.50.59.132</t>
  </si>
  <si>
    <t>10.50.59.133</t>
  </si>
  <si>
    <t>10.50.59.134</t>
  </si>
  <si>
    <t>10.50.59.135</t>
  </si>
  <si>
    <t>10.50.59.136</t>
  </si>
  <si>
    <t>10.50.59.137</t>
  </si>
  <si>
    <t>10.50.59.138</t>
  </si>
  <si>
    <t>10.50.59.139</t>
  </si>
  <si>
    <t>10.50.59.140</t>
  </si>
  <si>
    <t>10.50.59.141</t>
  </si>
  <si>
    <t>10.50.59.142</t>
  </si>
  <si>
    <t>10.50.59.143</t>
  </si>
  <si>
    <t>10.50.59.144</t>
  </si>
  <si>
    <t>10.50.59.145</t>
  </si>
  <si>
    <t>10.50.59.146</t>
  </si>
  <si>
    <t>10.50.59.147</t>
  </si>
  <si>
    <t>10.50.59.148</t>
  </si>
  <si>
    <t>10.50.59.149</t>
  </si>
  <si>
    <t>10.50.59.150</t>
  </si>
  <si>
    <t>10.50.59.151</t>
  </si>
  <si>
    <t>10.50.59.152</t>
  </si>
  <si>
    <t>10.50.59.153</t>
  </si>
  <si>
    <t>10.50.59.154</t>
  </si>
  <si>
    <t>10.50.59.155</t>
  </si>
  <si>
    <t>10.50.59.156</t>
  </si>
  <si>
    <t>10.50.59.157</t>
  </si>
  <si>
    <t>10.50.59.158</t>
  </si>
  <si>
    <t>10.50.59.159</t>
  </si>
  <si>
    <t>10.50.59.160</t>
  </si>
  <si>
    <t>10.50.59.161</t>
  </si>
  <si>
    <t>10.50.59.162</t>
  </si>
  <si>
    <t>10.50.59.163</t>
  </si>
  <si>
    <t>10.50.59.164</t>
  </si>
  <si>
    <t>10.50.59.165</t>
  </si>
  <si>
    <t>10.50.59.166</t>
  </si>
  <si>
    <t>10.50.59.167</t>
  </si>
  <si>
    <t>10.50.59.168</t>
  </si>
  <si>
    <t>10.50.59.169</t>
  </si>
  <si>
    <t>10.50.59.170</t>
  </si>
  <si>
    <t>10.50.59.171</t>
  </si>
  <si>
    <t>10.50.59.172</t>
  </si>
  <si>
    <t>10.50.59.173</t>
  </si>
  <si>
    <t>10.50.59.174</t>
  </si>
  <si>
    <t>10.50.59.175</t>
  </si>
  <si>
    <t>10.50.59.176</t>
  </si>
  <si>
    <t>10.50.59.177</t>
  </si>
  <si>
    <t>10.50.59.178</t>
  </si>
  <si>
    <t>10.50.59.179</t>
  </si>
  <si>
    <t>10.50.59.180</t>
  </si>
  <si>
    <t>10.50.59.181</t>
  </si>
  <si>
    <t>10.50.59.182</t>
  </si>
  <si>
    <t>10.50.59.183</t>
  </si>
  <si>
    <t>10.50.59.184</t>
  </si>
  <si>
    <t>10.50.59.185</t>
  </si>
  <si>
    <t>10.50.59.186</t>
  </si>
  <si>
    <t>10.50.59.187</t>
  </si>
  <si>
    <t>10.50.59.188</t>
  </si>
  <si>
    <t>10.50.59.189</t>
  </si>
  <si>
    <t>10.50.59.190</t>
  </si>
  <si>
    <t>10.50.59.191</t>
  </si>
  <si>
    <t>10.50.59.192</t>
  </si>
  <si>
    <t>10.50.59.193</t>
  </si>
  <si>
    <t>10.50.59.194</t>
  </si>
  <si>
    <t>10.50.59.195</t>
  </si>
  <si>
    <t>10.50.59.196</t>
  </si>
  <si>
    <t>10.50.59.197</t>
  </si>
  <si>
    <t>10.50.59.198</t>
  </si>
  <si>
    <t>10.50.59.199</t>
  </si>
  <si>
    <t>10.50.59.200</t>
  </si>
  <si>
    <t>10.50.59.201</t>
  </si>
  <si>
    <t>10.50.59.202</t>
  </si>
  <si>
    <t>10.50.59.203</t>
  </si>
  <si>
    <t>10.50.59.204</t>
  </si>
  <si>
    <t>10.50.59.205</t>
  </si>
  <si>
    <t>10.50.59.206</t>
  </si>
  <si>
    <t>10.50.59.207</t>
  </si>
  <si>
    <t>10.50.59.208</t>
  </si>
  <si>
    <t>10.50.59.209</t>
  </si>
  <si>
    <t>10.50.59.210</t>
  </si>
  <si>
    <t>10.50.59.211</t>
  </si>
  <si>
    <t>10.50.59.212</t>
  </si>
  <si>
    <t>10.50.59.213</t>
  </si>
  <si>
    <t>10.50.59.214</t>
  </si>
  <si>
    <t>10.50.59.215</t>
  </si>
  <si>
    <t>10.50.59.216</t>
  </si>
  <si>
    <t>10.50.59.217</t>
  </si>
  <si>
    <t>10.50.59.218</t>
  </si>
  <si>
    <t>10.50.59.219</t>
  </si>
  <si>
    <t>10.50.59.220</t>
  </si>
  <si>
    <t>10.50.59.221</t>
  </si>
  <si>
    <t>10.50.59.222</t>
  </si>
  <si>
    <t>10.50.59.223</t>
  </si>
  <si>
    <t>10.50.59.224</t>
  </si>
  <si>
    <t>10.50.59.225</t>
  </si>
  <si>
    <t>10.50.59.226</t>
  </si>
  <si>
    <t>10.50.59.227</t>
  </si>
  <si>
    <t>10.50.59.228</t>
  </si>
  <si>
    <t>10.50.59.229</t>
  </si>
  <si>
    <t>10.50.59.230</t>
  </si>
  <si>
    <t>10.50.59.231</t>
  </si>
  <si>
    <t>10.50.59.232</t>
  </si>
  <si>
    <t>10.50.59.233</t>
  </si>
  <si>
    <t>10.50.59.234</t>
  </si>
  <si>
    <t>10.50.59.235</t>
  </si>
  <si>
    <t>10.50.59.236</t>
  </si>
  <si>
    <t>10.50.59.237</t>
  </si>
  <si>
    <t>10.50.59.238</t>
  </si>
  <si>
    <t>10.50.59.239</t>
  </si>
  <si>
    <t>10.50.59.240</t>
  </si>
  <si>
    <t>10.50.59.241</t>
  </si>
  <si>
    <t>10.50.59.242</t>
  </si>
  <si>
    <t>10.50.59.243</t>
  </si>
  <si>
    <t>10.50.59.244</t>
  </si>
  <si>
    <t>10.50.59.245</t>
  </si>
  <si>
    <t>10.50.59.246</t>
  </si>
  <si>
    <t>10.50.59.247</t>
  </si>
  <si>
    <t>10.50.59.248</t>
  </si>
  <si>
    <t>10.50.59.249</t>
  </si>
  <si>
    <t>10.50.59.250</t>
  </si>
  <si>
    <t>10.50.59.251</t>
  </si>
  <si>
    <t>10.50.59.252</t>
  </si>
  <si>
    <t>10.50.59.253</t>
  </si>
  <si>
    <t>10.50.73.1</t>
  </si>
  <si>
    <t>10.50.73.2</t>
  </si>
  <si>
    <t>10.50.73.3</t>
  </si>
  <si>
    <t>10.50.73.4</t>
  </si>
  <si>
    <t>10.50.73.5</t>
  </si>
  <si>
    <t>10.50.73.6</t>
  </si>
  <si>
    <t>10.50.73.7</t>
  </si>
  <si>
    <t>10.50.73.8</t>
  </si>
  <si>
    <t>10.50.73.9</t>
  </si>
  <si>
    <t>10.50.73.10</t>
  </si>
  <si>
    <t>10.50.73.11</t>
  </si>
  <si>
    <t>10.50.73.12</t>
  </si>
  <si>
    <t>10.50.73.13</t>
  </si>
  <si>
    <t>10.50.73.14</t>
  </si>
  <si>
    <t>10.50.73.15</t>
  </si>
  <si>
    <t>10.50.73.16</t>
  </si>
  <si>
    <t>10.50.73.17</t>
  </si>
  <si>
    <t>10.50.73.18</t>
  </si>
  <si>
    <t>10.50.73.19</t>
  </si>
  <si>
    <t>10.50.73.20</t>
  </si>
  <si>
    <t>10.50.73.21</t>
  </si>
  <si>
    <t>10.50.73.22</t>
  </si>
  <si>
    <t>10.50.73.23</t>
  </si>
  <si>
    <t>10.50.73.24</t>
  </si>
  <si>
    <t>10.50.73.25</t>
  </si>
  <si>
    <t>10.50.73.26</t>
  </si>
  <si>
    <t>10.50.73.27</t>
  </si>
  <si>
    <t>10.50.73.28</t>
  </si>
  <si>
    <t>10.50.73.29</t>
  </si>
  <si>
    <t>10.50.73.30</t>
  </si>
  <si>
    <t>10.50.73.31</t>
  </si>
  <si>
    <t>10.50.73.32</t>
  </si>
  <si>
    <t>10.50.73.33</t>
  </si>
  <si>
    <t>10.50.73.34</t>
  </si>
  <si>
    <t>10.50.73.35</t>
  </si>
  <si>
    <t>10.50.73.36</t>
  </si>
  <si>
    <t>10.50.73.37</t>
  </si>
  <si>
    <t>10.50.73.38</t>
  </si>
  <si>
    <t>10.50.73.39</t>
  </si>
  <si>
    <t>10.50.73.40</t>
  </si>
  <si>
    <t>10.50.73.41</t>
  </si>
  <si>
    <t>10.50.73.42</t>
  </si>
  <si>
    <t>10.50.73.43</t>
  </si>
  <si>
    <t>10.50.73.44</t>
  </si>
  <si>
    <t>10.50.73.45</t>
  </si>
  <si>
    <t>10.50.73.46</t>
  </si>
  <si>
    <t>10.50.73.47</t>
  </si>
  <si>
    <t>10.50.73.48</t>
  </si>
  <si>
    <t>10.50.73.49</t>
  </si>
  <si>
    <t>10.50.73.50</t>
  </si>
  <si>
    <t>10.50.73.51</t>
  </si>
  <si>
    <t>10.50.73.52</t>
  </si>
  <si>
    <t>10.50.73.53</t>
  </si>
  <si>
    <t>10.50.73.54</t>
  </si>
  <si>
    <t>10.50.73.55</t>
  </si>
  <si>
    <t>10.50.73.56</t>
  </si>
  <si>
    <t>10.50.73.57</t>
  </si>
  <si>
    <t>10.50.73.58</t>
  </si>
  <si>
    <t>10.50.73.59</t>
  </si>
  <si>
    <t>10.50.73.60</t>
  </si>
  <si>
    <t>10.50.73.61</t>
  </si>
  <si>
    <t>10.50.73.62</t>
  </si>
  <si>
    <t>10.50.73.63</t>
  </si>
  <si>
    <t>10.50.73.64</t>
  </si>
  <si>
    <t>10.50.73.65</t>
  </si>
  <si>
    <t>10.50.73.66</t>
  </si>
  <si>
    <t>10.50.73.67</t>
  </si>
  <si>
    <t>10.50.73.68</t>
  </si>
  <si>
    <t>10.50.73.69</t>
  </si>
  <si>
    <t>10.50.73.70</t>
  </si>
  <si>
    <t>10.50.73.71</t>
  </si>
  <si>
    <t>10.50.73.72</t>
  </si>
  <si>
    <t>10.50.73.73</t>
  </si>
  <si>
    <t>10.50.73.74</t>
  </si>
  <si>
    <t>10.50.73.75</t>
  </si>
  <si>
    <t>10.50.73.76</t>
  </si>
  <si>
    <t>10.50.73.77</t>
  </si>
  <si>
    <t>10.50.73.78</t>
  </si>
  <si>
    <t>10.50.73.79</t>
  </si>
  <si>
    <t>10.50.73.80</t>
  </si>
  <si>
    <t>10.50.73.81</t>
  </si>
  <si>
    <t>10.50.73.82</t>
  </si>
  <si>
    <t>10.50.73.83</t>
  </si>
  <si>
    <t>10.50.73.84</t>
  </si>
  <si>
    <t>10.50.73.85</t>
  </si>
  <si>
    <t>10.50.73.86</t>
  </si>
  <si>
    <t>10.50.73.87</t>
  </si>
  <si>
    <t>10.50.73.88</t>
  </si>
  <si>
    <t>10.50.73.89</t>
  </si>
  <si>
    <t>10.50.73.90</t>
  </si>
  <si>
    <t>10.50.73.91</t>
  </si>
  <si>
    <t>10.50.73.92</t>
  </si>
  <si>
    <t>10.50.73.93</t>
  </si>
  <si>
    <t>10.50.73.94</t>
  </si>
  <si>
    <t>10.50.73.95</t>
  </si>
  <si>
    <t>10.50.73.96</t>
  </si>
  <si>
    <t>10.50.73.97</t>
  </si>
  <si>
    <t>10.50.73.98</t>
  </si>
  <si>
    <t>10.50.73.99</t>
  </si>
  <si>
    <t>10.50.73.100</t>
  </si>
  <si>
    <t>10.50.73.101</t>
  </si>
  <si>
    <t>10.50.73.102</t>
  </si>
  <si>
    <t>10.50.73.103</t>
  </si>
  <si>
    <t>10.50.73.104</t>
  </si>
  <si>
    <t>10.50.73.105</t>
  </si>
  <si>
    <t>10.50.73.106</t>
  </si>
  <si>
    <t>10.50.73.107</t>
  </si>
  <si>
    <t>10.50.73.108</t>
  </si>
  <si>
    <t>10.50.73.109</t>
  </si>
  <si>
    <t>10.50.73.110</t>
  </si>
  <si>
    <t>10.50.73.111</t>
  </si>
  <si>
    <t>10.50.73.112</t>
  </si>
  <si>
    <t>10.50.73.113</t>
  </si>
  <si>
    <t>10.50.73.114</t>
  </si>
  <si>
    <t>10.50.73.115</t>
  </si>
  <si>
    <t>10.50.73.116</t>
  </si>
  <si>
    <t>10.50.73.117</t>
  </si>
  <si>
    <t>10.50.73.118</t>
  </si>
  <si>
    <t>10.50.73.119</t>
  </si>
  <si>
    <t>10.50.73.120</t>
  </si>
  <si>
    <t>10.50.73.121</t>
  </si>
  <si>
    <t>10.50.73.122</t>
  </si>
  <si>
    <t>10.50.73.123</t>
  </si>
  <si>
    <t>10.50.73.124</t>
  </si>
  <si>
    <t>10.50.73.125</t>
  </si>
  <si>
    <t>10.50.73.126</t>
  </si>
  <si>
    <t>10.50.73.127</t>
  </si>
  <si>
    <t>10.50.73.128</t>
  </si>
  <si>
    <t>10.50.73.129</t>
  </si>
  <si>
    <t>10.50.73.130</t>
  </si>
  <si>
    <t>10.50.73.131</t>
  </si>
  <si>
    <t>10.50.73.132</t>
  </si>
  <si>
    <t>10.50.73.133</t>
  </si>
  <si>
    <t>10.50.73.134</t>
  </si>
  <si>
    <t>10.50.73.135</t>
  </si>
  <si>
    <t>10.50.73.136</t>
  </si>
  <si>
    <t>10.50.73.137</t>
  </si>
  <si>
    <t>10.50.73.138</t>
  </si>
  <si>
    <t>10.50.73.139</t>
  </si>
  <si>
    <t>10.50.73.140</t>
  </si>
  <si>
    <t>10.50.73.141</t>
  </si>
  <si>
    <t>10.50.73.142</t>
  </si>
  <si>
    <t>10.50.73.143</t>
  </si>
  <si>
    <t>10.50.73.144</t>
  </si>
  <si>
    <t>10.50.73.145</t>
  </si>
  <si>
    <t>10.50.73.146</t>
  </si>
  <si>
    <t>10.50.73.147</t>
  </si>
  <si>
    <t>10.50.73.148</t>
  </si>
  <si>
    <t>10.50.73.149</t>
  </si>
  <si>
    <t>10.50.73.150</t>
  </si>
  <si>
    <t>10.50.73.151</t>
  </si>
  <si>
    <t>10.50.73.152</t>
  </si>
  <si>
    <t>10.50.73.153</t>
  </si>
  <si>
    <t>10.50.73.154</t>
  </si>
  <si>
    <t>10.50.73.155</t>
  </si>
  <si>
    <t>10.50.73.156</t>
  </si>
  <si>
    <t>10.50.73.157</t>
  </si>
  <si>
    <t>10.50.73.158</t>
  </si>
  <si>
    <t>10.50.73.159</t>
  </si>
  <si>
    <t>10.50.73.160</t>
  </si>
  <si>
    <t>10.50.73.161</t>
  </si>
  <si>
    <t>10.50.73.162</t>
  </si>
  <si>
    <t>10.50.73.163</t>
  </si>
  <si>
    <t>10.50.73.164</t>
  </si>
  <si>
    <t>10.50.73.165</t>
  </si>
  <si>
    <t>10.50.73.166</t>
  </si>
  <si>
    <t>10.50.73.167</t>
  </si>
  <si>
    <t>10.50.73.168</t>
  </si>
  <si>
    <t>10.50.73.169</t>
  </si>
  <si>
    <t>10.50.73.170</t>
  </si>
  <si>
    <t>10.50.73.171</t>
  </si>
  <si>
    <t>10.50.73.172</t>
  </si>
  <si>
    <t>10.50.73.173</t>
  </si>
  <si>
    <t>10.50.73.174</t>
  </si>
  <si>
    <t>10.50.73.175</t>
  </si>
  <si>
    <t>10.50.73.176</t>
  </si>
  <si>
    <t>10.50.73.177</t>
  </si>
  <si>
    <t>10.50.73.178</t>
  </si>
  <si>
    <t>10.50.73.179</t>
  </si>
  <si>
    <t>10.50.73.180</t>
  </si>
  <si>
    <t>10.50.73.181</t>
  </si>
  <si>
    <t>10.50.73.182</t>
  </si>
  <si>
    <t>10.50.73.183</t>
  </si>
  <si>
    <t>10.50.73.184</t>
  </si>
  <si>
    <t>10.50.73.185</t>
  </si>
  <si>
    <t>10.50.73.186</t>
  </si>
  <si>
    <t>10.50.73.187</t>
  </si>
  <si>
    <t>10.50.73.188</t>
  </si>
  <si>
    <t>10.50.73.189</t>
  </si>
  <si>
    <t>10.50.73.190</t>
  </si>
  <si>
    <t>10.50.73.191</t>
  </si>
  <si>
    <t>10.50.73.192</t>
  </si>
  <si>
    <t>10.50.73.193</t>
  </si>
  <si>
    <t>10.50.73.194</t>
  </si>
  <si>
    <t>10.50.73.195</t>
  </si>
  <si>
    <t>10.50.73.196</t>
  </si>
  <si>
    <t>10.50.73.197</t>
  </si>
  <si>
    <t>10.50.73.198</t>
  </si>
  <si>
    <t>10.50.73.199</t>
  </si>
  <si>
    <t>10.50.73.200</t>
  </si>
  <si>
    <t>10.50.73.201</t>
  </si>
  <si>
    <t>10.50.73.202</t>
  </si>
  <si>
    <t>10.50.73.203</t>
  </si>
  <si>
    <t>10.50.73.204</t>
  </si>
  <si>
    <t>10.50.73.205</t>
  </si>
  <si>
    <t>10.50.73.206</t>
  </si>
  <si>
    <t>10.50.73.207</t>
  </si>
  <si>
    <t>10.50.73.208</t>
  </si>
  <si>
    <t>10.50.73.209</t>
  </si>
  <si>
    <t>10.50.73.210</t>
  </si>
  <si>
    <t>10.50.73.211</t>
  </si>
  <si>
    <t>10.50.73.212</t>
  </si>
  <si>
    <t>10.50.73.213</t>
  </si>
  <si>
    <t>10.50.73.214</t>
  </si>
  <si>
    <t>10.50.73.215</t>
  </si>
  <si>
    <t>10.50.73.216</t>
  </si>
  <si>
    <t>10.50.73.217</t>
  </si>
  <si>
    <t>10.50.73.218</t>
  </si>
  <si>
    <t>10.50.73.219</t>
  </si>
  <si>
    <t>10.50.73.220</t>
  </si>
  <si>
    <t>10.50.73.221</t>
  </si>
  <si>
    <t>10.50.73.222</t>
  </si>
  <si>
    <t>10.50.73.223</t>
  </si>
  <si>
    <t>10.50.73.224</t>
  </si>
  <si>
    <t>10.50.73.225</t>
  </si>
  <si>
    <t>10.50.73.226</t>
  </si>
  <si>
    <t>10.50.73.227</t>
  </si>
  <si>
    <t>10.50.73.228</t>
  </si>
  <si>
    <t>10.50.73.229</t>
  </si>
  <si>
    <t>10.50.73.230</t>
  </si>
  <si>
    <t>10.50.73.231</t>
  </si>
  <si>
    <t>10.50.73.232</t>
  </si>
  <si>
    <t>10.50.73.233</t>
  </si>
  <si>
    <t>10.50.73.234</t>
  </si>
  <si>
    <t>10.50.73.235</t>
  </si>
  <si>
    <t>10.50.73.236</t>
  </si>
  <si>
    <t>10.50.73.237</t>
  </si>
  <si>
    <t>10.50.73.238</t>
  </si>
  <si>
    <t>10.50.73.239</t>
  </si>
  <si>
    <t>10.50.73.240</t>
  </si>
  <si>
    <t>10.50.73.241</t>
  </si>
  <si>
    <t>10.50.73.242</t>
  </si>
  <si>
    <t>10.50.73.243</t>
  </si>
  <si>
    <t>10.50.73.244</t>
  </si>
  <si>
    <t>10.50.73.245</t>
  </si>
  <si>
    <t>10.50.73.246</t>
  </si>
  <si>
    <t>10.50.73.247</t>
  </si>
  <si>
    <t>10.50.73.248</t>
  </si>
  <si>
    <t>10.50.73.249</t>
  </si>
  <si>
    <t>10.50.73.250</t>
  </si>
  <si>
    <t>10.50.73.251</t>
  </si>
  <si>
    <t>10.50.73.252</t>
  </si>
  <si>
    <t>10.50.73.253</t>
  </si>
  <si>
    <t>10.50.74.1</t>
  </si>
  <si>
    <t>10.50.74.2</t>
  </si>
  <si>
    <t>10.50.74.3</t>
  </si>
  <si>
    <t>10.50.74.4</t>
  </si>
  <si>
    <t>10.50.74.5</t>
  </si>
  <si>
    <t>10.50.74.6</t>
  </si>
  <si>
    <t>10.50.74.7</t>
  </si>
  <si>
    <t>10.50.74.8</t>
  </si>
  <si>
    <t>10.50.74.9</t>
  </si>
  <si>
    <t>10.50.74.10</t>
  </si>
  <si>
    <t>10.50.74.11</t>
  </si>
  <si>
    <t>10.50.74.12</t>
  </si>
  <si>
    <t>10.50.74.13</t>
  </si>
  <si>
    <t>10.50.74.14</t>
  </si>
  <si>
    <t>10.50.74.15</t>
  </si>
  <si>
    <t>10.50.74.16</t>
  </si>
  <si>
    <t>10.50.74.17</t>
  </si>
  <si>
    <t>10.50.74.18</t>
  </si>
  <si>
    <t>10.50.74.19</t>
  </si>
  <si>
    <t>10.50.74.20</t>
  </si>
  <si>
    <t>10.50.74.21</t>
  </si>
  <si>
    <t>10.50.74.22</t>
  </si>
  <si>
    <t>10.50.74.23</t>
  </si>
  <si>
    <t>10.50.74.24</t>
  </si>
  <si>
    <t>10.50.74.25</t>
  </si>
  <si>
    <t>10.50.74.26</t>
  </si>
  <si>
    <t>10.50.74.27</t>
  </si>
  <si>
    <t>10.50.74.28</t>
  </si>
  <si>
    <t>10.50.74.29</t>
  </si>
  <si>
    <t>10.50.74.30</t>
  </si>
  <si>
    <t>10.50.74.31</t>
  </si>
  <si>
    <t>10.50.74.32</t>
  </si>
  <si>
    <t>10.50.74.33</t>
  </si>
  <si>
    <t>10.50.74.34</t>
  </si>
  <si>
    <t>10.50.74.35</t>
  </si>
  <si>
    <t>10.50.74.36</t>
  </si>
  <si>
    <t>10.50.74.37</t>
  </si>
  <si>
    <t>10.50.74.38</t>
  </si>
  <si>
    <t>10.50.74.39</t>
  </si>
  <si>
    <t>10.50.74.40</t>
  </si>
  <si>
    <t>10.50.74.41</t>
  </si>
  <si>
    <t>10.50.74.42</t>
  </si>
  <si>
    <t>10.50.74.43</t>
  </si>
  <si>
    <t>10.50.74.44</t>
  </si>
  <si>
    <t>10.50.74.45</t>
  </si>
  <si>
    <t>10.50.74.46</t>
  </si>
  <si>
    <t>10.50.74.47</t>
  </si>
  <si>
    <t>10.50.74.48</t>
  </si>
  <si>
    <t>10.50.74.49</t>
  </si>
  <si>
    <t>10.50.74.50</t>
  </si>
  <si>
    <t>10.50.74.51</t>
  </si>
  <si>
    <t>10.50.74.52</t>
  </si>
  <si>
    <t>10.50.74.53</t>
  </si>
  <si>
    <t>10.50.74.54</t>
  </si>
  <si>
    <t>10.50.74.55</t>
  </si>
  <si>
    <t>10.50.74.56</t>
  </si>
  <si>
    <t>10.50.74.57</t>
  </si>
  <si>
    <t>10.50.74.58</t>
  </si>
  <si>
    <t>10.50.74.59</t>
  </si>
  <si>
    <t>10.50.74.60</t>
  </si>
  <si>
    <t>10.50.74.61</t>
  </si>
  <si>
    <t>10.50.74.62</t>
  </si>
  <si>
    <t>10.50.74.63</t>
  </si>
  <si>
    <t>10.50.74.64</t>
  </si>
  <si>
    <t>10.50.74.65</t>
  </si>
  <si>
    <t>10.50.74.66</t>
  </si>
  <si>
    <t>10.50.74.67</t>
  </si>
  <si>
    <t>10.50.74.68</t>
  </si>
  <si>
    <t>10.50.74.69</t>
  </si>
  <si>
    <t>10.50.74.70</t>
  </si>
  <si>
    <t>10.50.74.71</t>
  </si>
  <si>
    <t>10.50.74.72</t>
  </si>
  <si>
    <t>10.50.74.73</t>
  </si>
  <si>
    <t>10.50.74.74</t>
  </si>
  <si>
    <t>10.50.74.75</t>
  </si>
  <si>
    <t>10.50.74.76</t>
  </si>
  <si>
    <t>10.50.74.77</t>
  </si>
  <si>
    <t>10.50.74.78</t>
  </si>
  <si>
    <t>10.50.74.79</t>
  </si>
  <si>
    <t>10.50.74.80</t>
  </si>
  <si>
    <t>10.50.74.81</t>
  </si>
  <si>
    <t>10.50.74.82</t>
  </si>
  <si>
    <t>10.50.74.83</t>
  </si>
  <si>
    <t>10.50.74.84</t>
  </si>
  <si>
    <t>10.50.74.85</t>
  </si>
  <si>
    <t>10.50.74.86</t>
  </si>
  <si>
    <t>10.50.74.87</t>
  </si>
  <si>
    <t>10.50.74.88</t>
  </si>
  <si>
    <t>10.50.74.89</t>
  </si>
  <si>
    <t>10.50.74.90</t>
  </si>
  <si>
    <t>10.50.74.91</t>
  </si>
  <si>
    <t>10.50.74.92</t>
  </si>
  <si>
    <t>10.50.74.93</t>
  </si>
  <si>
    <t>10.50.74.94</t>
  </si>
  <si>
    <t>10.50.74.95</t>
  </si>
  <si>
    <t>10.50.74.96</t>
  </si>
  <si>
    <t>10.50.74.97</t>
  </si>
  <si>
    <t>10.50.74.98</t>
  </si>
  <si>
    <t>10.50.74.99</t>
  </si>
  <si>
    <t>10.50.74.100</t>
  </si>
  <si>
    <t>10.50.74.101</t>
  </si>
  <si>
    <t>10.50.74.102</t>
  </si>
  <si>
    <t>10.50.74.103</t>
  </si>
  <si>
    <t>10.50.74.104</t>
  </si>
  <si>
    <t>10.50.74.105</t>
  </si>
  <si>
    <t>10.50.74.106</t>
  </si>
  <si>
    <t>10.50.74.107</t>
  </si>
  <si>
    <t>10.50.74.108</t>
  </si>
  <si>
    <t>10.50.74.109</t>
  </si>
  <si>
    <t>10.50.74.110</t>
  </si>
  <si>
    <t>10.50.74.111</t>
  </si>
  <si>
    <t>10.50.74.112</t>
  </si>
  <si>
    <t>10.50.74.113</t>
  </si>
  <si>
    <t>10.50.74.114</t>
  </si>
  <si>
    <t>10.50.74.115</t>
  </si>
  <si>
    <t>10.50.74.116</t>
  </si>
  <si>
    <t>10.50.74.117</t>
  </si>
  <si>
    <t>10.50.74.118</t>
  </si>
  <si>
    <t>10.50.74.119</t>
  </si>
  <si>
    <t>10.50.74.120</t>
  </si>
  <si>
    <t>10.50.74.121</t>
  </si>
  <si>
    <t>10.50.74.122</t>
  </si>
  <si>
    <t>10.50.74.123</t>
  </si>
  <si>
    <t>10.50.74.124</t>
  </si>
  <si>
    <t>10.50.74.125</t>
  </si>
  <si>
    <t>10.50.74.126</t>
  </si>
  <si>
    <t>10.50.74.127</t>
  </si>
  <si>
    <t>10.50.74.128</t>
  </si>
  <si>
    <t>10.50.74.129</t>
  </si>
  <si>
    <t>10.50.74.130</t>
  </si>
  <si>
    <t>10.50.74.131</t>
  </si>
  <si>
    <t>10.50.74.132</t>
  </si>
  <si>
    <t>10.50.74.133</t>
  </si>
  <si>
    <t>10.50.74.134</t>
  </si>
  <si>
    <t>10.50.74.135</t>
  </si>
  <si>
    <t>10.50.74.136</t>
  </si>
  <si>
    <t>10.50.74.137</t>
  </si>
  <si>
    <t>10.50.74.138</t>
  </si>
  <si>
    <t>10.50.74.139</t>
  </si>
  <si>
    <t>10.50.74.140</t>
  </si>
  <si>
    <t>10.50.74.141</t>
  </si>
  <si>
    <t>10.50.74.142</t>
  </si>
  <si>
    <t>10.50.74.143</t>
  </si>
  <si>
    <t>10.50.74.144</t>
  </si>
  <si>
    <t>10.50.74.145</t>
  </si>
  <si>
    <t>10.50.74.146</t>
  </si>
  <si>
    <t>10.50.74.147</t>
  </si>
  <si>
    <t>10.50.74.148</t>
  </si>
  <si>
    <t>10.50.74.149</t>
  </si>
  <si>
    <t>10.50.74.150</t>
  </si>
  <si>
    <t>10.50.74.151</t>
  </si>
  <si>
    <t>10.50.74.152</t>
  </si>
  <si>
    <t>10.50.74.153</t>
  </si>
  <si>
    <t>10.50.74.154</t>
  </si>
  <si>
    <t>10.50.74.155</t>
  </si>
  <si>
    <t>10.50.74.156</t>
  </si>
  <si>
    <t>10.50.74.157</t>
  </si>
  <si>
    <t>10.50.74.158</t>
  </si>
  <si>
    <t>10.50.74.159</t>
  </si>
  <si>
    <t>10.50.74.160</t>
  </si>
  <si>
    <t>10.50.74.161</t>
  </si>
  <si>
    <t>10.50.74.162</t>
  </si>
  <si>
    <t>10.50.74.163</t>
  </si>
  <si>
    <t>10.50.74.164</t>
  </si>
  <si>
    <t>10.50.74.165</t>
  </si>
  <si>
    <t>10.50.74.166</t>
  </si>
  <si>
    <t>10.50.74.167</t>
  </si>
  <si>
    <t>10.50.74.168</t>
  </si>
  <si>
    <t>10.50.74.169</t>
  </si>
  <si>
    <t>10.50.74.170</t>
  </si>
  <si>
    <t>10.50.74.171</t>
  </si>
  <si>
    <t>10.50.74.172</t>
  </si>
  <si>
    <t>10.50.74.173</t>
  </si>
  <si>
    <t>10.50.74.174</t>
  </si>
  <si>
    <t>10.50.74.175</t>
  </si>
  <si>
    <t>10.50.74.176</t>
  </si>
  <si>
    <t>10.50.74.177</t>
  </si>
  <si>
    <t>10.50.74.178</t>
  </si>
  <si>
    <t>10.50.74.179</t>
  </si>
  <si>
    <t>10.50.74.180</t>
  </si>
  <si>
    <t>10.50.74.181</t>
  </si>
  <si>
    <t>10.50.74.182</t>
  </si>
  <si>
    <t>10.50.74.183</t>
  </si>
  <si>
    <t>10.50.74.184</t>
  </si>
  <si>
    <t>10.50.74.185</t>
  </si>
  <si>
    <t>10.50.74.186</t>
  </si>
  <si>
    <t>10.50.74.187</t>
  </si>
  <si>
    <t>10.50.74.188</t>
  </si>
  <si>
    <t>10.50.74.189</t>
  </si>
  <si>
    <t>10.50.74.190</t>
  </si>
  <si>
    <t>10.50.74.191</t>
  </si>
  <si>
    <t>10.50.74.192</t>
  </si>
  <si>
    <t>10.50.74.193</t>
  </si>
  <si>
    <t>10.50.74.194</t>
  </si>
  <si>
    <t>10.50.74.195</t>
  </si>
  <si>
    <t>10.50.74.196</t>
  </si>
  <si>
    <t>10.50.74.197</t>
  </si>
  <si>
    <t>10.50.74.198</t>
  </si>
  <si>
    <t>10.50.74.199</t>
  </si>
  <si>
    <t>10.50.74.200</t>
  </si>
  <si>
    <t>10.50.74.201</t>
  </si>
  <si>
    <t>10.50.74.202</t>
  </si>
  <si>
    <t>10.50.74.203</t>
  </si>
  <si>
    <t>10.50.74.204</t>
  </si>
  <si>
    <t>10.50.74.205</t>
  </si>
  <si>
    <t>10.50.74.206</t>
  </si>
  <si>
    <t>10.50.74.207</t>
  </si>
  <si>
    <t>10.50.74.208</t>
  </si>
  <si>
    <t>10.50.74.209</t>
  </si>
  <si>
    <t>10.50.74.210</t>
  </si>
  <si>
    <t>10.50.74.211</t>
  </si>
  <si>
    <t>10.50.74.212</t>
  </si>
  <si>
    <t>10.50.74.213</t>
  </si>
  <si>
    <t>10.50.74.214</t>
  </si>
  <si>
    <t>10.50.74.215</t>
  </si>
  <si>
    <t>10.50.74.216</t>
  </si>
  <si>
    <t>10.50.74.217</t>
  </si>
  <si>
    <t>10.50.74.218</t>
  </si>
  <si>
    <t>10.50.74.219</t>
  </si>
  <si>
    <t>10.50.74.220</t>
  </si>
  <si>
    <t>10.50.74.221</t>
  </si>
  <si>
    <t>10.50.74.222</t>
  </si>
  <si>
    <t>10.50.74.223</t>
  </si>
  <si>
    <t>10.50.74.224</t>
  </si>
  <si>
    <t>10.50.74.225</t>
  </si>
  <si>
    <t>10.50.74.226</t>
  </si>
  <si>
    <t>10.50.74.227</t>
  </si>
  <si>
    <t>10.50.74.228</t>
  </si>
  <si>
    <t>10.50.74.229</t>
  </si>
  <si>
    <t>10.50.74.230</t>
  </si>
  <si>
    <t>10.50.74.231</t>
  </si>
  <si>
    <t>10.50.74.232</t>
  </si>
  <si>
    <t>10.50.74.233</t>
  </si>
  <si>
    <t>10.50.74.234</t>
  </si>
  <si>
    <t>10.50.74.235</t>
  </si>
  <si>
    <t>10.50.74.236</t>
  </si>
  <si>
    <t>10.50.74.237</t>
  </si>
  <si>
    <t>10.50.74.238</t>
  </si>
  <si>
    <t>10.50.74.239</t>
  </si>
  <si>
    <t>10.50.74.240</t>
  </si>
  <si>
    <t>10.50.74.241</t>
  </si>
  <si>
    <t>10.50.74.242</t>
  </si>
  <si>
    <t>10.50.74.243</t>
  </si>
  <si>
    <t>10.50.74.244</t>
  </si>
  <si>
    <t>10.50.74.245</t>
  </si>
  <si>
    <t>10.50.74.246</t>
  </si>
  <si>
    <t>10.50.74.247</t>
  </si>
  <si>
    <t>10.50.74.248</t>
  </si>
  <si>
    <t>10.50.74.249</t>
  </si>
  <si>
    <t>10.50.74.250</t>
  </si>
  <si>
    <t>10.50.74.251</t>
  </si>
  <si>
    <t>10.50.74.252</t>
  </si>
  <si>
    <t>10.50.74.253</t>
  </si>
  <si>
    <t>10.50.75.1</t>
  </si>
  <si>
    <t>10.50.75.2</t>
  </si>
  <si>
    <t>10.50.75.3</t>
  </si>
  <si>
    <t>10.50.75.4</t>
  </si>
  <si>
    <t>10.50.75.5</t>
  </si>
  <si>
    <t>10.50.75.6</t>
  </si>
  <si>
    <t>10.50.75.7</t>
  </si>
  <si>
    <t>10.50.75.8</t>
  </si>
  <si>
    <t>10.50.75.9</t>
  </si>
  <si>
    <t>10.50.75.10</t>
  </si>
  <si>
    <t>10.50.75.11</t>
  </si>
  <si>
    <t>10.50.75.12</t>
  </si>
  <si>
    <t>10.50.75.13</t>
  </si>
  <si>
    <t>10.50.75.14</t>
  </si>
  <si>
    <t>10.50.75.15</t>
  </si>
  <si>
    <t>10.50.75.16</t>
  </si>
  <si>
    <t>10.50.75.17</t>
  </si>
  <si>
    <t>10.50.75.18</t>
  </si>
  <si>
    <t>10.50.75.19</t>
  </si>
  <si>
    <t>10.50.75.20</t>
  </si>
  <si>
    <t>10.50.75.21</t>
  </si>
  <si>
    <t>10.50.75.22</t>
  </si>
  <si>
    <t>10.50.75.23</t>
  </si>
  <si>
    <t>10.50.75.24</t>
  </si>
  <si>
    <t>10.50.75.25</t>
  </si>
  <si>
    <t>10.50.75.26</t>
  </si>
  <si>
    <t>10.50.75.27</t>
  </si>
  <si>
    <t>10.50.75.28</t>
  </si>
  <si>
    <t>10.50.75.29</t>
  </si>
  <si>
    <t>10.50.75.30</t>
  </si>
  <si>
    <t>10.50.75.31</t>
  </si>
  <si>
    <t>10.50.75.32</t>
  </si>
  <si>
    <t>10.50.75.33</t>
  </si>
  <si>
    <t>10.50.75.34</t>
  </si>
  <si>
    <t>10.50.75.35</t>
  </si>
  <si>
    <t>10.50.75.36</t>
  </si>
  <si>
    <t>10.50.75.37</t>
  </si>
  <si>
    <t>10.50.75.38</t>
  </si>
  <si>
    <t>10.50.75.39</t>
  </si>
  <si>
    <t>10.50.75.40</t>
  </si>
  <si>
    <t>10.50.75.41</t>
  </si>
  <si>
    <t>10.50.75.42</t>
  </si>
  <si>
    <t>10.50.75.43</t>
  </si>
  <si>
    <t>10.50.75.44</t>
  </si>
  <si>
    <t>10.50.75.45</t>
  </si>
  <si>
    <t>10.50.75.46</t>
  </si>
  <si>
    <t>10.50.75.47</t>
  </si>
  <si>
    <t>10.50.75.48</t>
  </si>
  <si>
    <t>10.50.75.49</t>
  </si>
  <si>
    <t>10.50.75.50</t>
  </si>
  <si>
    <t>10.50.75.51</t>
  </si>
  <si>
    <t>10.50.75.52</t>
  </si>
  <si>
    <t>10.50.75.53</t>
  </si>
  <si>
    <t>10.50.75.54</t>
  </si>
  <si>
    <t>10.50.75.55</t>
  </si>
  <si>
    <t>10.50.75.56</t>
  </si>
  <si>
    <t>10.50.75.57</t>
  </si>
  <si>
    <t>10.50.75.58</t>
  </si>
  <si>
    <t>10.50.75.59</t>
  </si>
  <si>
    <t>10.50.75.60</t>
  </si>
  <si>
    <t>10.50.75.61</t>
  </si>
  <si>
    <t>10.50.75.62</t>
  </si>
  <si>
    <t>10.50.75.63</t>
  </si>
  <si>
    <t>10.50.75.64</t>
  </si>
  <si>
    <t>10.50.75.65</t>
  </si>
  <si>
    <t>10.50.75.66</t>
  </si>
  <si>
    <t>10.50.75.67</t>
  </si>
  <si>
    <t>10.50.75.68</t>
  </si>
  <si>
    <t>10.50.75.69</t>
  </si>
  <si>
    <t>10.50.75.70</t>
  </si>
  <si>
    <t>10.50.75.71</t>
  </si>
  <si>
    <t>10.50.75.72</t>
  </si>
  <si>
    <t>10.50.75.73</t>
  </si>
  <si>
    <t>10.50.75.74</t>
  </si>
  <si>
    <t>10.50.75.75</t>
  </si>
  <si>
    <t>10.50.75.76</t>
  </si>
  <si>
    <t>10.50.75.77</t>
  </si>
  <si>
    <t>10.50.75.78</t>
  </si>
  <si>
    <t>10.50.75.79</t>
  </si>
  <si>
    <t>10.50.75.80</t>
  </si>
  <si>
    <t>10.50.75.81</t>
  </si>
  <si>
    <t>10.50.75.82</t>
  </si>
  <si>
    <t>10.50.75.83</t>
  </si>
  <si>
    <t>10.50.75.84</t>
  </si>
  <si>
    <t>10.50.75.85</t>
  </si>
  <si>
    <t>10.50.75.86</t>
  </si>
  <si>
    <t>10.50.75.87</t>
  </si>
  <si>
    <t>10.50.75.88</t>
  </si>
  <si>
    <t>10.50.75.89</t>
  </si>
  <si>
    <t>10.50.75.90</t>
  </si>
  <si>
    <t>10.50.75.91</t>
  </si>
  <si>
    <t>10.50.75.92</t>
  </si>
  <si>
    <t>10.50.75.93</t>
  </si>
  <si>
    <t>10.50.75.94</t>
  </si>
  <si>
    <t>10.50.75.95</t>
  </si>
  <si>
    <t>10.50.75.96</t>
  </si>
  <si>
    <t>10.50.75.97</t>
  </si>
  <si>
    <t>10.50.75.98</t>
  </si>
  <si>
    <t>10.50.75.99</t>
  </si>
  <si>
    <t>10.50.75.100</t>
  </si>
  <si>
    <t>10.50.75.101</t>
  </si>
  <si>
    <t>10.50.75.102</t>
  </si>
  <si>
    <t>10.50.75.103</t>
  </si>
  <si>
    <t>10.50.75.104</t>
  </si>
  <si>
    <t>10.50.75.105</t>
  </si>
  <si>
    <t>10.50.75.106</t>
  </si>
  <si>
    <t>10.50.75.107</t>
  </si>
  <si>
    <t>10.50.75.108</t>
  </si>
  <si>
    <t>10.50.75.109</t>
  </si>
  <si>
    <t>10.50.75.110</t>
  </si>
  <si>
    <t>10.50.75.111</t>
  </si>
  <si>
    <t>10.50.75.112</t>
  </si>
  <si>
    <t>10.50.75.113</t>
  </si>
  <si>
    <t>10.50.75.114</t>
  </si>
  <si>
    <t>10.50.75.115</t>
  </si>
  <si>
    <t>10.50.75.116</t>
  </si>
  <si>
    <t>10.50.75.117</t>
  </si>
  <si>
    <t>10.50.75.118</t>
  </si>
  <si>
    <t>10.50.75.119</t>
  </si>
  <si>
    <t>10.50.75.120</t>
  </si>
  <si>
    <t>10.50.75.121</t>
  </si>
  <si>
    <t>10.50.75.122</t>
  </si>
  <si>
    <t>10.50.75.123</t>
  </si>
  <si>
    <t>10.50.75.124</t>
  </si>
  <si>
    <t>10.50.75.125</t>
  </si>
  <si>
    <t>10.50.75.126</t>
  </si>
  <si>
    <t>10.50.75.127</t>
  </si>
  <si>
    <t>10.50.75.128</t>
  </si>
  <si>
    <t>10.50.75.129</t>
  </si>
  <si>
    <t>10.50.75.130</t>
  </si>
  <si>
    <t>10.50.75.131</t>
  </si>
  <si>
    <t>10.50.75.132</t>
  </si>
  <si>
    <t>10.50.75.133</t>
  </si>
  <si>
    <t>10.50.75.134</t>
  </si>
  <si>
    <t>10.50.75.135</t>
  </si>
  <si>
    <t>10.50.75.136</t>
  </si>
  <si>
    <t>10.50.75.137</t>
  </si>
  <si>
    <t>10.50.75.138</t>
  </si>
  <si>
    <t>10.50.75.139</t>
  </si>
  <si>
    <t>10.50.75.140</t>
  </si>
  <si>
    <t>10.50.75.141</t>
  </si>
  <si>
    <t>10.50.75.142</t>
  </si>
  <si>
    <t>10.50.75.143</t>
  </si>
  <si>
    <t>10.50.75.144</t>
  </si>
  <si>
    <t>10.50.75.145</t>
  </si>
  <si>
    <t>10.50.75.146</t>
  </si>
  <si>
    <t>10.50.75.147</t>
  </si>
  <si>
    <t>10.50.75.148</t>
  </si>
  <si>
    <t>10.50.75.149</t>
  </si>
  <si>
    <t>10.50.75.150</t>
  </si>
  <si>
    <t>10.50.75.151</t>
  </si>
  <si>
    <t>10.50.75.152</t>
  </si>
  <si>
    <t>10.50.75.153</t>
  </si>
  <si>
    <t>10.50.75.154</t>
  </si>
  <si>
    <t>10.50.75.155</t>
  </si>
  <si>
    <t>10.50.75.156</t>
  </si>
  <si>
    <t>10.50.75.157</t>
  </si>
  <si>
    <t>10.50.75.158</t>
  </si>
  <si>
    <t>10.50.75.159</t>
  </si>
  <si>
    <t>10.50.75.160</t>
  </si>
  <si>
    <t>10.50.75.161</t>
  </si>
  <si>
    <t>10.50.75.162</t>
  </si>
  <si>
    <t>10.50.75.163</t>
  </si>
  <si>
    <t>10.50.75.164</t>
  </si>
  <si>
    <t>10.50.75.165</t>
  </si>
  <si>
    <t>10.50.75.166</t>
  </si>
  <si>
    <t>10.50.75.167</t>
  </si>
  <si>
    <t>10.50.75.168</t>
  </si>
  <si>
    <t>10.50.75.169</t>
  </si>
  <si>
    <t>10.50.75.170</t>
  </si>
  <si>
    <t>10.50.75.171</t>
  </si>
  <si>
    <t>10.50.75.172</t>
  </si>
  <si>
    <t>10.50.75.173</t>
  </si>
  <si>
    <t>10.50.75.174</t>
  </si>
  <si>
    <t>10.50.75.175</t>
  </si>
  <si>
    <t>10.50.75.176</t>
  </si>
  <si>
    <t>10.50.75.177</t>
  </si>
  <si>
    <t>10.50.75.178</t>
  </si>
  <si>
    <t>10.50.75.179</t>
  </si>
  <si>
    <t>10.50.75.180</t>
  </si>
  <si>
    <t>10.50.75.181</t>
  </si>
  <si>
    <t>10.50.75.182</t>
  </si>
  <si>
    <t>10.50.75.183</t>
  </si>
  <si>
    <t>10.50.75.184</t>
  </si>
  <si>
    <t>10.50.75.185</t>
  </si>
  <si>
    <t>10.50.75.186</t>
  </si>
  <si>
    <t>10.50.75.187</t>
  </si>
  <si>
    <t>10.50.75.188</t>
  </si>
  <si>
    <t>10.50.75.189</t>
  </si>
  <si>
    <t>10.50.75.190</t>
  </si>
  <si>
    <t>10.50.75.191</t>
  </si>
  <si>
    <t>10.50.75.192</t>
  </si>
  <si>
    <t>10.50.75.193</t>
  </si>
  <si>
    <t>10.50.75.194</t>
  </si>
  <si>
    <t>10.50.75.195</t>
  </si>
  <si>
    <t>10.50.75.196</t>
  </si>
  <si>
    <t>10.50.75.197</t>
  </si>
  <si>
    <t>10.50.75.198</t>
  </si>
  <si>
    <t>10.50.75.199</t>
  </si>
  <si>
    <t>10.50.75.200</t>
  </si>
  <si>
    <t>10.50.75.201</t>
  </si>
  <si>
    <t>10.50.75.202</t>
  </si>
  <si>
    <t>10.50.75.203</t>
  </si>
  <si>
    <t>10.50.75.204</t>
  </si>
  <si>
    <t>10.50.75.205</t>
  </si>
  <si>
    <t>10.50.75.206</t>
  </si>
  <si>
    <t>10.50.75.207</t>
  </si>
  <si>
    <t>10.50.75.208</t>
  </si>
  <si>
    <t>10.50.75.209</t>
  </si>
  <si>
    <t>10.50.75.210</t>
  </si>
  <si>
    <t>10.50.75.211</t>
  </si>
  <si>
    <t>10.50.75.212</t>
  </si>
  <si>
    <t>10.50.75.213</t>
  </si>
  <si>
    <t>10.50.75.214</t>
  </si>
  <si>
    <t>10.50.75.215</t>
  </si>
  <si>
    <t>10.50.75.216</t>
  </si>
  <si>
    <t>10.50.75.217</t>
  </si>
  <si>
    <t>10.50.75.218</t>
  </si>
  <si>
    <t>10.50.75.219</t>
  </si>
  <si>
    <t>10.50.75.220</t>
  </si>
  <si>
    <t>10.50.75.221</t>
  </si>
  <si>
    <t>10.50.75.222</t>
  </si>
  <si>
    <t>10.50.75.223</t>
  </si>
  <si>
    <t>10.50.75.224</t>
  </si>
  <si>
    <t>10.50.75.225</t>
  </si>
  <si>
    <t>10.50.75.226</t>
  </si>
  <si>
    <t>10.50.75.227</t>
  </si>
  <si>
    <t>10.50.75.228</t>
  </si>
  <si>
    <t>10.50.75.229</t>
  </si>
  <si>
    <t>10.50.75.230</t>
  </si>
  <si>
    <t>10.50.75.231</t>
  </si>
  <si>
    <t>10.50.75.232</t>
  </si>
  <si>
    <t>10.50.75.233</t>
  </si>
  <si>
    <t>10.50.75.234</t>
  </si>
  <si>
    <t>10.50.75.235</t>
  </si>
  <si>
    <t>10.50.75.236</t>
  </si>
  <si>
    <t>10.50.75.237</t>
  </si>
  <si>
    <t>10.50.75.238</t>
  </si>
  <si>
    <t>10.50.75.239</t>
  </si>
  <si>
    <t>10.50.75.240</t>
  </si>
  <si>
    <t>10.50.75.241</t>
  </si>
  <si>
    <t>10.50.75.242</t>
  </si>
  <si>
    <t>10.50.75.243</t>
  </si>
  <si>
    <t>10.50.75.244</t>
  </si>
  <si>
    <t>10.50.75.245</t>
  </si>
  <si>
    <t>10.50.75.246</t>
  </si>
  <si>
    <t>10.50.75.247</t>
  </si>
  <si>
    <t>10.50.75.248</t>
  </si>
  <si>
    <t>10.50.75.249</t>
  </si>
  <si>
    <t>10.50.75.250</t>
  </si>
  <si>
    <t>10.50.75.251</t>
  </si>
  <si>
    <t>10.50.75.252</t>
  </si>
  <si>
    <t>10.50.75.253</t>
  </si>
  <si>
    <t>10.50.76.1</t>
  </si>
  <si>
    <t>10.50.76.2</t>
  </si>
  <si>
    <t>10.50.76.3</t>
  </si>
  <si>
    <t>10.50.76.4</t>
  </si>
  <si>
    <t>10.50.76.5</t>
  </si>
  <si>
    <t>10.50.76.6</t>
  </si>
  <si>
    <t>10.50.76.7</t>
  </si>
  <si>
    <t>10.50.76.8</t>
  </si>
  <si>
    <t>10.50.76.9</t>
  </si>
  <si>
    <t>10.50.76.10</t>
  </si>
  <si>
    <t>10.50.76.11</t>
  </si>
  <si>
    <t>10.50.76.12</t>
  </si>
  <si>
    <t>10.50.76.13</t>
  </si>
  <si>
    <t>10.50.76.14</t>
  </si>
  <si>
    <t>10.50.76.15</t>
  </si>
  <si>
    <t>10.50.76.16</t>
  </si>
  <si>
    <t>10.50.76.17</t>
  </si>
  <si>
    <t>10.50.76.18</t>
  </si>
  <si>
    <t>10.50.76.19</t>
  </si>
  <si>
    <t>10.50.76.20</t>
  </si>
  <si>
    <t>10.50.76.21</t>
  </si>
  <si>
    <t>10.50.76.22</t>
  </si>
  <si>
    <t>10.50.76.23</t>
  </si>
  <si>
    <t>10.50.76.24</t>
  </si>
  <si>
    <t>10.50.76.25</t>
  </si>
  <si>
    <t>10.50.76.26</t>
  </si>
  <si>
    <t>10.50.76.27</t>
  </si>
  <si>
    <t>10.50.76.28</t>
  </si>
  <si>
    <t>10.50.76.29</t>
  </si>
  <si>
    <t>10.50.76.30</t>
  </si>
  <si>
    <t>10.50.76.31</t>
  </si>
  <si>
    <t>10.50.76.32</t>
  </si>
  <si>
    <t>10.50.76.33</t>
  </si>
  <si>
    <t>10.50.76.34</t>
  </si>
  <si>
    <t>10.50.76.35</t>
  </si>
  <si>
    <t>10.50.76.36</t>
  </si>
  <si>
    <t>10.50.76.37</t>
  </si>
  <si>
    <t>10.50.76.38</t>
  </si>
  <si>
    <t>10.50.76.39</t>
  </si>
  <si>
    <t>10.50.76.40</t>
  </si>
  <si>
    <t>10.50.76.41</t>
  </si>
  <si>
    <t>10.50.76.42</t>
  </si>
  <si>
    <t>10.50.76.43</t>
  </si>
  <si>
    <t>10.50.76.44</t>
  </si>
  <si>
    <t>10.50.76.45</t>
  </si>
  <si>
    <t>10.50.76.46</t>
  </si>
  <si>
    <t>10.50.76.47</t>
  </si>
  <si>
    <t>10.50.76.48</t>
  </si>
  <si>
    <t>10.50.76.49</t>
  </si>
  <si>
    <t>10.50.76.50</t>
  </si>
  <si>
    <t>10.50.76.51</t>
  </si>
  <si>
    <t>10.50.76.52</t>
  </si>
  <si>
    <t>10.50.76.53</t>
  </si>
  <si>
    <t>10.50.76.54</t>
  </si>
  <si>
    <t>10.50.76.55</t>
  </si>
  <si>
    <t>10.50.76.56</t>
  </si>
  <si>
    <t>10.50.76.57</t>
  </si>
  <si>
    <t>10.50.76.58</t>
  </si>
  <si>
    <t>10.50.76.59</t>
  </si>
  <si>
    <t>10.50.76.60</t>
  </si>
  <si>
    <t>10.50.76.61</t>
  </si>
  <si>
    <t>10.50.76.62</t>
  </si>
  <si>
    <t>10.50.76.63</t>
  </si>
  <si>
    <t>10.50.76.64</t>
  </si>
  <si>
    <t>10.50.76.65</t>
  </si>
  <si>
    <t>10.50.76.66</t>
  </si>
  <si>
    <t>10.50.76.67</t>
  </si>
  <si>
    <t>10.50.76.68</t>
  </si>
  <si>
    <t>10.50.76.69</t>
  </si>
  <si>
    <t>10.50.76.70</t>
  </si>
  <si>
    <t>10.50.76.71</t>
  </si>
  <si>
    <t>10.50.76.72</t>
  </si>
  <si>
    <t>10.50.76.73</t>
  </si>
  <si>
    <t>10.50.76.74</t>
  </si>
  <si>
    <t>10.50.76.75</t>
  </si>
  <si>
    <t>10.50.76.76</t>
  </si>
  <si>
    <t>10.50.76.77</t>
  </si>
  <si>
    <t>10.50.76.78</t>
  </si>
  <si>
    <t>10.50.76.79</t>
  </si>
  <si>
    <t>10.50.76.80</t>
  </si>
  <si>
    <t>10.50.76.81</t>
  </si>
  <si>
    <t>10.50.76.82</t>
  </si>
  <si>
    <t>10.50.76.83</t>
  </si>
  <si>
    <t>10.50.76.84</t>
  </si>
  <si>
    <t>10.50.76.85</t>
  </si>
  <si>
    <t>10.50.76.86</t>
  </si>
  <si>
    <t>10.50.76.87</t>
  </si>
  <si>
    <t>10.50.76.88</t>
  </si>
  <si>
    <t>10.50.76.89</t>
  </si>
  <si>
    <t>10.50.76.90</t>
  </si>
  <si>
    <t>10.50.76.91</t>
  </si>
  <si>
    <t>10.50.76.92</t>
  </si>
  <si>
    <t>10.50.76.93</t>
  </si>
  <si>
    <t>10.50.76.94</t>
  </si>
  <si>
    <t>10.50.76.95</t>
  </si>
  <si>
    <t>10.50.76.96</t>
  </si>
  <si>
    <t>10.50.76.97</t>
  </si>
  <si>
    <t>10.50.76.98</t>
  </si>
  <si>
    <t>10.50.76.99</t>
  </si>
  <si>
    <t>10.50.76.100</t>
  </si>
  <si>
    <t>10.50.76.101</t>
  </si>
  <si>
    <t>10.50.76.102</t>
  </si>
  <si>
    <t>10.50.76.103</t>
  </si>
  <si>
    <t>10.50.76.104</t>
  </si>
  <si>
    <t>10.50.76.105</t>
  </si>
  <si>
    <t>10.50.76.106</t>
  </si>
  <si>
    <t>10.50.76.107</t>
  </si>
  <si>
    <t>10.50.76.108</t>
  </si>
  <si>
    <t>10.50.76.109</t>
  </si>
  <si>
    <t>10.50.76.110</t>
  </si>
  <si>
    <t>10.50.76.111</t>
  </si>
  <si>
    <t>10.50.76.112</t>
  </si>
  <si>
    <t>10.50.76.113</t>
  </si>
  <si>
    <t>10.50.76.114</t>
  </si>
  <si>
    <t>10.50.76.115</t>
  </si>
  <si>
    <t>10.50.76.116</t>
  </si>
  <si>
    <t>10.50.76.117</t>
  </si>
  <si>
    <t>10.50.76.118</t>
  </si>
  <si>
    <t>10.50.76.119</t>
  </si>
  <si>
    <t>10.50.76.120</t>
  </si>
  <si>
    <t>10.50.76.121</t>
  </si>
  <si>
    <t>10.50.76.122</t>
  </si>
  <si>
    <t>10.50.76.123</t>
  </si>
  <si>
    <t>10.50.76.124</t>
  </si>
  <si>
    <t>10.50.76.125</t>
  </si>
  <si>
    <t>10.50.76.126</t>
  </si>
  <si>
    <t>10.50.76.127</t>
  </si>
  <si>
    <t>10.50.76.128</t>
  </si>
  <si>
    <t>10.50.76.129</t>
  </si>
  <si>
    <t>10.50.76.130</t>
  </si>
  <si>
    <t>10.50.76.131</t>
  </si>
  <si>
    <t>10.50.76.132</t>
  </si>
  <si>
    <t>10.50.76.133</t>
  </si>
  <si>
    <t>10.50.76.134</t>
  </si>
  <si>
    <t>10.50.76.135</t>
  </si>
  <si>
    <t>10.50.76.136</t>
  </si>
  <si>
    <t>10.50.76.137</t>
  </si>
  <si>
    <t>10.50.76.138</t>
  </si>
  <si>
    <t>10.50.76.139</t>
  </si>
  <si>
    <t>10.50.76.140</t>
  </si>
  <si>
    <t>10.50.76.141</t>
  </si>
  <si>
    <t>10.50.76.142</t>
  </si>
  <si>
    <t>10.50.76.143</t>
  </si>
  <si>
    <t>10.50.76.144</t>
  </si>
  <si>
    <t>10.50.76.145</t>
  </si>
  <si>
    <t>10.50.76.146</t>
  </si>
  <si>
    <t>10.50.76.147</t>
  </si>
  <si>
    <t>10.50.76.148</t>
  </si>
  <si>
    <t>10.50.76.149</t>
  </si>
  <si>
    <t>10.50.76.150</t>
  </si>
  <si>
    <t>10.50.76.151</t>
  </si>
  <si>
    <t>10.50.76.152</t>
  </si>
  <si>
    <t>10.50.76.153</t>
  </si>
  <si>
    <t>10.50.76.154</t>
  </si>
  <si>
    <t>10.50.76.155</t>
  </si>
  <si>
    <t>10.50.76.156</t>
  </si>
  <si>
    <t>10.50.76.157</t>
  </si>
  <si>
    <t>10.50.76.158</t>
  </si>
  <si>
    <t>10.50.76.159</t>
  </si>
  <si>
    <t>10.50.76.160</t>
  </si>
  <si>
    <t>10.50.76.161</t>
  </si>
  <si>
    <t>10.50.76.162</t>
  </si>
  <si>
    <t>10.50.76.163</t>
  </si>
  <si>
    <t>10.50.76.164</t>
  </si>
  <si>
    <t>10.50.76.165</t>
  </si>
  <si>
    <t>10.50.76.166</t>
  </si>
  <si>
    <t>10.50.76.167</t>
  </si>
  <si>
    <t>10.50.76.168</t>
  </si>
  <si>
    <t>10.50.76.169</t>
  </si>
  <si>
    <t>10.50.76.170</t>
  </si>
  <si>
    <t>10.50.76.171</t>
  </si>
  <si>
    <t>10.50.76.172</t>
  </si>
  <si>
    <t>10.50.76.173</t>
  </si>
  <si>
    <t>10.50.76.174</t>
  </si>
  <si>
    <t>10.50.76.175</t>
  </si>
  <si>
    <t>10.50.76.176</t>
  </si>
  <si>
    <t>10.50.76.177</t>
  </si>
  <si>
    <t>10.50.76.178</t>
  </si>
  <si>
    <t>10.50.76.179</t>
  </si>
  <si>
    <t>10.50.76.180</t>
  </si>
  <si>
    <t>10.50.76.181</t>
  </si>
  <si>
    <t>10.50.76.182</t>
  </si>
  <si>
    <t>10.50.76.183</t>
  </si>
  <si>
    <t>10.50.76.184</t>
  </si>
  <si>
    <t>10.50.76.185</t>
  </si>
  <si>
    <t>10.50.76.186</t>
  </si>
  <si>
    <t>10.50.76.187</t>
  </si>
  <si>
    <t>10.50.76.188</t>
  </si>
  <si>
    <t>10.50.76.189</t>
  </si>
  <si>
    <t>10.50.76.190</t>
  </si>
  <si>
    <t>10.50.76.191</t>
  </si>
  <si>
    <t>10.50.76.192</t>
  </si>
  <si>
    <t>10.50.76.193</t>
  </si>
  <si>
    <t>10.50.76.194</t>
  </si>
  <si>
    <t>10.50.76.195</t>
  </si>
  <si>
    <t>10.50.76.196</t>
  </si>
  <si>
    <t>10.50.76.197</t>
  </si>
  <si>
    <t>10.50.76.198</t>
  </si>
  <si>
    <t>10.50.76.199</t>
  </si>
  <si>
    <t>10.50.76.200</t>
  </si>
  <si>
    <t>10.50.76.201</t>
  </si>
  <si>
    <t>10.50.76.202</t>
  </si>
  <si>
    <t>10.50.76.203</t>
  </si>
  <si>
    <t>10.50.76.204</t>
  </si>
  <si>
    <t>10.50.76.205</t>
  </si>
  <si>
    <t>10.50.76.206</t>
  </si>
  <si>
    <t>10.50.76.207</t>
  </si>
  <si>
    <t>10.50.76.208</t>
  </si>
  <si>
    <t>10.50.76.209</t>
  </si>
  <si>
    <t>10.50.76.210</t>
  </si>
  <si>
    <t>10.50.76.211</t>
  </si>
  <si>
    <t>10.50.76.212</t>
  </si>
  <si>
    <t>10.50.76.213</t>
  </si>
  <si>
    <t>10.50.76.214</t>
  </si>
  <si>
    <t>10.50.76.215</t>
  </si>
  <si>
    <t>10.50.76.216</t>
  </si>
  <si>
    <t>10.50.76.217</t>
  </si>
  <si>
    <t>10.50.76.218</t>
  </si>
  <si>
    <t>10.50.76.219</t>
  </si>
  <si>
    <t>10.50.76.220</t>
  </si>
  <si>
    <t>10.50.76.221</t>
  </si>
  <si>
    <t>10.50.76.222</t>
  </si>
  <si>
    <t>10.50.76.223</t>
  </si>
  <si>
    <t>10.50.76.224</t>
  </si>
  <si>
    <t>10.50.76.225</t>
  </si>
  <si>
    <t>10.50.76.226</t>
  </si>
  <si>
    <t>10.50.76.227</t>
  </si>
  <si>
    <t>10.50.76.228</t>
  </si>
  <si>
    <t>10.50.76.229</t>
  </si>
  <si>
    <t>10.50.76.230</t>
  </si>
  <si>
    <t>10.50.76.231</t>
  </si>
  <si>
    <t>10.50.76.232</t>
  </si>
  <si>
    <t>10.50.76.233</t>
  </si>
  <si>
    <t>10.50.76.234</t>
  </si>
  <si>
    <t>10.50.76.235</t>
  </si>
  <si>
    <t>10.50.76.236</t>
  </si>
  <si>
    <t>10.50.76.237</t>
  </si>
  <si>
    <t>10.50.76.238</t>
  </si>
  <si>
    <t>10.50.76.239</t>
  </si>
  <si>
    <t>10.50.76.240</t>
  </si>
  <si>
    <t>10.50.76.241</t>
  </si>
  <si>
    <t>10.50.76.242</t>
  </si>
  <si>
    <t>10.50.76.243</t>
  </si>
  <si>
    <t>10.50.76.244</t>
  </si>
  <si>
    <t>10.50.76.245</t>
  </si>
  <si>
    <t>10.50.76.246</t>
  </si>
  <si>
    <t>10.50.76.247</t>
  </si>
  <si>
    <t>10.50.76.248</t>
  </si>
  <si>
    <t>10.50.76.249</t>
  </si>
  <si>
    <t>10.50.76.250</t>
  </si>
  <si>
    <t>10.50.76.251</t>
  </si>
  <si>
    <t>10.50.76.252</t>
  </si>
  <si>
    <t>10.50.76.253</t>
  </si>
  <si>
    <t>10.50.77.1</t>
  </si>
  <si>
    <t>10.50.77.2</t>
  </si>
  <si>
    <t>10.50.77.3</t>
  </si>
  <si>
    <t>10.50.77.4</t>
  </si>
  <si>
    <t>10.50.77.5</t>
  </si>
  <si>
    <t>10.50.77.6</t>
  </si>
  <si>
    <t>10.50.77.7</t>
  </si>
  <si>
    <t>10.50.77.8</t>
  </si>
  <si>
    <t>10.50.77.9</t>
  </si>
  <si>
    <t>10.50.77.10</t>
  </si>
  <si>
    <t>10.50.77.11</t>
  </si>
  <si>
    <t>10.50.77.12</t>
  </si>
  <si>
    <t>10.50.77.13</t>
  </si>
  <si>
    <t>10.50.77.14</t>
  </si>
  <si>
    <t>10.50.77.15</t>
  </si>
  <si>
    <t>10.50.77.16</t>
  </si>
  <si>
    <t>10.50.77.17</t>
  </si>
  <si>
    <t>10.50.77.18</t>
  </si>
  <si>
    <t>10.50.77.19</t>
  </si>
  <si>
    <t>10.50.77.20</t>
  </si>
  <si>
    <t>10.50.77.21</t>
  </si>
  <si>
    <t>10.50.77.22</t>
  </si>
  <si>
    <t>10.50.77.23</t>
  </si>
  <si>
    <t>10.50.77.24</t>
  </si>
  <si>
    <t>10.50.77.25</t>
  </si>
  <si>
    <t>10.50.77.26</t>
  </si>
  <si>
    <t>10.50.77.27</t>
  </si>
  <si>
    <t>10.50.77.28</t>
  </si>
  <si>
    <t>10.50.77.29</t>
  </si>
  <si>
    <t>10.50.77.30</t>
  </si>
  <si>
    <t>10.50.77.31</t>
  </si>
  <si>
    <t>10.50.77.32</t>
  </si>
  <si>
    <t>10.50.77.33</t>
  </si>
  <si>
    <t>10.50.77.34</t>
  </si>
  <si>
    <t>10.50.77.35</t>
  </si>
  <si>
    <t>10.50.77.36</t>
  </si>
  <si>
    <t>10.50.77.37</t>
  </si>
  <si>
    <t>10.50.77.38</t>
  </si>
  <si>
    <t>10.50.77.39</t>
  </si>
  <si>
    <t>10.50.77.40</t>
  </si>
  <si>
    <t>10.50.77.41</t>
  </si>
  <si>
    <t>10.50.77.42</t>
  </si>
  <si>
    <t>10.50.77.43</t>
  </si>
  <si>
    <t>10.50.77.44</t>
  </si>
  <si>
    <t>10.50.77.45</t>
  </si>
  <si>
    <t>10.50.77.46</t>
  </si>
  <si>
    <t>10.50.77.47</t>
  </si>
  <si>
    <t>10.50.77.48</t>
  </si>
  <si>
    <t>10.50.77.49</t>
  </si>
  <si>
    <t>10.50.77.50</t>
  </si>
  <si>
    <t>10.50.77.51</t>
  </si>
  <si>
    <t>10.50.77.52</t>
  </si>
  <si>
    <t>10.50.77.53</t>
  </si>
  <si>
    <t>10.50.77.54</t>
  </si>
  <si>
    <t>10.50.77.55</t>
  </si>
  <si>
    <t>10.50.77.56</t>
  </si>
  <si>
    <t>10.50.77.57</t>
  </si>
  <si>
    <t>10.50.77.58</t>
  </si>
  <si>
    <t>10.50.77.59</t>
  </si>
  <si>
    <t>10.50.77.60</t>
  </si>
  <si>
    <t>10.50.77.61</t>
  </si>
  <si>
    <t>10.50.77.62</t>
  </si>
  <si>
    <t>10.50.77.63</t>
  </si>
  <si>
    <t>10.50.77.64</t>
  </si>
  <si>
    <t>10.50.77.65</t>
  </si>
  <si>
    <t>10.50.77.66</t>
  </si>
  <si>
    <t>10.50.77.67</t>
  </si>
  <si>
    <t>10.50.77.68</t>
  </si>
  <si>
    <t>10.50.77.69</t>
  </si>
  <si>
    <t>10.50.77.70</t>
  </si>
  <si>
    <t>10.50.77.71</t>
  </si>
  <si>
    <t>10.50.77.72</t>
  </si>
  <si>
    <t>10.50.77.73</t>
  </si>
  <si>
    <t>10.50.77.74</t>
  </si>
  <si>
    <t>10.50.77.75</t>
  </si>
  <si>
    <t>10.50.77.76</t>
  </si>
  <si>
    <t>10.50.77.77</t>
  </si>
  <si>
    <t>10.50.77.78</t>
  </si>
  <si>
    <t>10.50.77.79</t>
  </si>
  <si>
    <t>10.50.77.80</t>
  </si>
  <si>
    <t>10.50.77.81</t>
  </si>
  <si>
    <t>10.50.77.82</t>
  </si>
  <si>
    <t>10.50.77.83</t>
  </si>
  <si>
    <t>10.50.77.84</t>
  </si>
  <si>
    <t>10.50.77.85</t>
  </si>
  <si>
    <t>10.50.77.86</t>
  </si>
  <si>
    <t>10.50.77.87</t>
  </si>
  <si>
    <t>10.50.77.88</t>
  </si>
  <si>
    <t>10.50.77.89</t>
  </si>
  <si>
    <t>10.50.77.90</t>
  </si>
  <si>
    <t>10.50.77.91</t>
  </si>
  <si>
    <t>10.50.77.92</t>
  </si>
  <si>
    <t>10.50.77.93</t>
  </si>
  <si>
    <t>10.50.77.94</t>
  </si>
  <si>
    <t>10.50.77.95</t>
  </si>
  <si>
    <t>10.50.77.96</t>
  </si>
  <si>
    <t>10.50.77.97</t>
  </si>
  <si>
    <t>10.50.77.98</t>
  </si>
  <si>
    <t>10.50.77.99</t>
  </si>
  <si>
    <t>10.50.77.100</t>
  </si>
  <si>
    <t>10.50.77.101</t>
  </si>
  <si>
    <t>10.50.77.102</t>
  </si>
  <si>
    <t>10.50.77.103</t>
  </si>
  <si>
    <t>10.50.77.104</t>
  </si>
  <si>
    <t>10.50.77.105</t>
  </si>
  <si>
    <t>10.50.77.106</t>
  </si>
  <si>
    <t>10.50.77.107</t>
  </si>
  <si>
    <t>10.50.77.108</t>
  </si>
  <si>
    <t>10.50.77.109</t>
  </si>
  <si>
    <t>10.50.77.110</t>
  </si>
  <si>
    <t>10.50.77.111</t>
  </si>
  <si>
    <t>10.50.77.112</t>
  </si>
  <si>
    <t>10.50.77.113</t>
  </si>
  <si>
    <t>10.50.77.114</t>
  </si>
  <si>
    <t>10.50.77.115</t>
  </si>
  <si>
    <t>10.50.77.116</t>
  </si>
  <si>
    <t>10.50.77.117</t>
  </si>
  <si>
    <t>10.50.77.118</t>
  </si>
  <si>
    <t>10.50.77.119</t>
  </si>
  <si>
    <t>10.50.77.120</t>
  </si>
  <si>
    <t>10.50.77.121</t>
  </si>
  <si>
    <t>10.50.77.122</t>
  </si>
  <si>
    <t>10.50.77.123</t>
  </si>
  <si>
    <t>10.50.77.124</t>
  </si>
  <si>
    <t>10.50.77.125</t>
  </si>
  <si>
    <t>10.50.77.126</t>
  </si>
  <si>
    <t>10.50.77.127</t>
  </si>
  <si>
    <t>10.50.77.128</t>
  </si>
  <si>
    <t>10.50.77.129</t>
  </si>
  <si>
    <t>10.50.77.130</t>
  </si>
  <si>
    <t>10.50.77.131</t>
  </si>
  <si>
    <t>10.50.77.132</t>
  </si>
  <si>
    <t>10.50.77.133</t>
  </si>
  <si>
    <t>10.50.77.134</t>
  </si>
  <si>
    <t>10.50.77.135</t>
  </si>
  <si>
    <t>10.50.77.136</t>
  </si>
  <si>
    <t>10.50.77.137</t>
  </si>
  <si>
    <t>10.50.77.138</t>
  </si>
  <si>
    <t>10.50.77.139</t>
  </si>
  <si>
    <t>10.50.77.140</t>
  </si>
  <si>
    <t>10.50.77.141</t>
  </si>
  <si>
    <t>10.50.77.142</t>
  </si>
  <si>
    <t>10.50.77.143</t>
  </si>
  <si>
    <t>10.50.77.144</t>
  </si>
  <si>
    <t>10.50.77.145</t>
  </si>
  <si>
    <t>10.50.77.146</t>
  </si>
  <si>
    <t>10.50.77.147</t>
  </si>
  <si>
    <t>10.50.77.148</t>
  </si>
  <si>
    <t>10.50.77.149</t>
  </si>
  <si>
    <t>10.50.77.150</t>
  </si>
  <si>
    <t>10.50.77.151</t>
  </si>
  <si>
    <t>10.50.77.152</t>
  </si>
  <si>
    <t>10.50.77.153</t>
  </si>
  <si>
    <t>10.50.77.154</t>
  </si>
  <si>
    <t>10.50.77.155</t>
  </si>
  <si>
    <t>10.50.77.156</t>
  </si>
  <si>
    <t>10.50.77.157</t>
  </si>
  <si>
    <t>10.50.77.158</t>
  </si>
  <si>
    <t>10.50.77.159</t>
  </si>
  <si>
    <t>10.50.77.160</t>
  </si>
  <si>
    <t>10.50.77.161</t>
  </si>
  <si>
    <t>10.50.77.162</t>
  </si>
  <si>
    <t>10.50.77.163</t>
  </si>
  <si>
    <t>10.50.77.164</t>
  </si>
  <si>
    <t>10.50.77.165</t>
  </si>
  <si>
    <t>10.50.77.166</t>
  </si>
  <si>
    <t>10.50.77.167</t>
  </si>
  <si>
    <t>10.50.77.168</t>
  </si>
  <si>
    <t>10.50.77.169</t>
  </si>
  <si>
    <t>10.50.77.170</t>
  </si>
  <si>
    <t>10.50.77.171</t>
  </si>
  <si>
    <t>10.50.77.172</t>
  </si>
  <si>
    <t>10.50.77.173</t>
  </si>
  <si>
    <t>10.50.77.174</t>
  </si>
  <si>
    <t>10.50.77.175</t>
  </si>
  <si>
    <t>10.50.77.176</t>
  </si>
  <si>
    <t>10.50.77.177</t>
  </si>
  <si>
    <t>10.50.77.178</t>
  </si>
  <si>
    <t>10.50.77.179</t>
  </si>
  <si>
    <t>10.50.77.180</t>
  </si>
  <si>
    <t>10.50.77.181</t>
  </si>
  <si>
    <t>10.50.77.182</t>
  </si>
  <si>
    <t>10.50.77.183</t>
  </si>
  <si>
    <t>10.50.77.184</t>
  </si>
  <si>
    <t>10.50.77.185</t>
  </si>
  <si>
    <t>10.50.77.186</t>
  </si>
  <si>
    <t>10.50.77.187</t>
  </si>
  <si>
    <t>10.50.77.188</t>
  </si>
  <si>
    <t>10.50.77.189</t>
  </si>
  <si>
    <t>10.50.77.190</t>
  </si>
  <si>
    <t>10.50.77.191</t>
  </si>
  <si>
    <t>10.50.77.192</t>
  </si>
  <si>
    <t>10.50.77.193</t>
  </si>
  <si>
    <t>10.50.77.194</t>
  </si>
  <si>
    <t>10.50.77.195</t>
  </si>
  <si>
    <t>10.50.77.196</t>
  </si>
  <si>
    <t>10.50.77.197</t>
  </si>
  <si>
    <t>10.50.77.198</t>
  </si>
  <si>
    <t>10.50.77.199</t>
  </si>
  <si>
    <t>10.50.77.200</t>
  </si>
  <si>
    <t>10.50.77.201</t>
  </si>
  <si>
    <t>10.50.77.202</t>
  </si>
  <si>
    <t>10.50.77.203</t>
  </si>
  <si>
    <t>10.50.77.204</t>
  </si>
  <si>
    <t>10.50.77.205</t>
  </si>
  <si>
    <t>10.50.77.206</t>
  </si>
  <si>
    <t>10.50.77.207</t>
  </si>
  <si>
    <t>10.50.77.208</t>
  </si>
  <si>
    <t>10.50.77.209</t>
  </si>
  <si>
    <t>10.50.77.210</t>
  </si>
  <si>
    <t>10.50.77.211</t>
  </si>
  <si>
    <t>10.50.77.212</t>
  </si>
  <si>
    <t>10.50.77.213</t>
  </si>
  <si>
    <t>10.50.77.214</t>
  </si>
  <si>
    <t>10.50.77.215</t>
  </si>
  <si>
    <t>10.50.77.216</t>
  </si>
  <si>
    <t>10.50.77.217</t>
  </si>
  <si>
    <t>10.50.77.218</t>
  </si>
  <si>
    <t>10.50.77.219</t>
  </si>
  <si>
    <t>10.50.77.220</t>
  </si>
  <si>
    <t>10.50.77.221</t>
  </si>
  <si>
    <t>10.50.77.222</t>
  </si>
  <si>
    <t>10.50.77.223</t>
  </si>
  <si>
    <t>10.50.77.224</t>
  </si>
  <si>
    <t>10.50.77.225</t>
  </si>
  <si>
    <t>10.50.77.226</t>
  </si>
  <si>
    <t>10.50.77.227</t>
  </si>
  <si>
    <t>10.50.77.228</t>
  </si>
  <si>
    <t>10.50.77.229</t>
  </si>
  <si>
    <t>10.50.77.230</t>
  </si>
  <si>
    <t>10.50.77.231</t>
  </si>
  <si>
    <t>10.50.77.232</t>
  </si>
  <si>
    <t>10.50.77.233</t>
  </si>
  <si>
    <t>10.50.77.234</t>
  </si>
  <si>
    <t>10.50.77.235</t>
  </si>
  <si>
    <t>10.50.77.236</t>
  </si>
  <si>
    <t>10.50.77.237</t>
  </si>
  <si>
    <t>10.50.77.238</t>
  </si>
  <si>
    <t>10.50.77.239</t>
  </si>
  <si>
    <t>10.50.77.240</t>
  </si>
  <si>
    <t>10.50.77.241</t>
  </si>
  <si>
    <t>10.50.77.242</t>
  </si>
  <si>
    <t>10.50.77.243</t>
  </si>
  <si>
    <t>10.50.77.244</t>
  </si>
  <si>
    <t>10.50.77.245</t>
  </si>
  <si>
    <t>10.50.77.246</t>
  </si>
  <si>
    <t>10.50.77.247</t>
  </si>
  <si>
    <t>10.50.77.248</t>
  </si>
  <si>
    <t>10.50.77.249</t>
  </si>
  <si>
    <t>10.50.77.250</t>
  </si>
  <si>
    <t>10.50.77.251</t>
  </si>
  <si>
    <t>10.50.77.252</t>
  </si>
  <si>
    <t>10.50.77.253</t>
  </si>
  <si>
    <t>10.50.88.1</t>
  </si>
  <si>
    <t>10.50.88.2</t>
  </si>
  <si>
    <t>10.50.88.3</t>
  </si>
  <si>
    <t>10.50.88.4</t>
  </si>
  <si>
    <t>10.50.88.5</t>
  </si>
  <si>
    <t>10.50.88.6</t>
  </si>
  <si>
    <t>10.50.88.7</t>
  </si>
  <si>
    <t>10.50.88.8</t>
  </si>
  <si>
    <t>10.50.88.9</t>
  </si>
  <si>
    <t>10.50.88.10</t>
  </si>
  <si>
    <t>10.50.88.11</t>
  </si>
  <si>
    <t>10.50.88.12</t>
  </si>
  <si>
    <t>10.50.88.13</t>
  </si>
  <si>
    <t>10.50.88.14</t>
  </si>
  <si>
    <t>10.50.88.15</t>
  </si>
  <si>
    <t>10.50.88.16</t>
  </si>
  <si>
    <t>10.50.88.17</t>
  </si>
  <si>
    <t>10.50.88.18</t>
  </si>
  <si>
    <t>10.50.88.19</t>
  </si>
  <si>
    <t>10.50.88.20</t>
  </si>
  <si>
    <t>10.50.88.21</t>
  </si>
  <si>
    <t>10.50.88.22</t>
  </si>
  <si>
    <t>10.50.88.23</t>
  </si>
  <si>
    <t>10.50.88.24</t>
  </si>
  <si>
    <t>10.50.88.25</t>
  </si>
  <si>
    <t>10.50.88.26</t>
  </si>
  <si>
    <t>10.50.88.27</t>
  </si>
  <si>
    <t>10.50.88.28</t>
  </si>
  <si>
    <t>10.50.88.29</t>
  </si>
  <si>
    <t>10.50.88.30</t>
  </si>
  <si>
    <t>10.50.88.31</t>
  </si>
  <si>
    <t>10.50.88.32</t>
  </si>
  <si>
    <t>10.50.88.33</t>
  </si>
  <si>
    <t>10.50.88.34</t>
  </si>
  <si>
    <t>10.50.88.35</t>
  </si>
  <si>
    <t>10.50.88.36</t>
  </si>
  <si>
    <t>10.50.88.37</t>
  </si>
  <si>
    <t>10.50.88.38</t>
  </si>
  <si>
    <t>10.50.88.39</t>
  </si>
  <si>
    <t>10.50.88.40</t>
  </si>
  <si>
    <t>10.50.88.41</t>
  </si>
  <si>
    <t>10.50.88.42</t>
  </si>
  <si>
    <t>10.50.88.43</t>
  </si>
  <si>
    <t>10.50.88.44</t>
  </si>
  <si>
    <t>10.50.88.45</t>
  </si>
  <si>
    <t>10.50.88.46</t>
  </si>
  <si>
    <t>10.50.88.47</t>
  </si>
  <si>
    <t>10.50.88.48</t>
  </si>
  <si>
    <t>10.50.88.49</t>
  </si>
  <si>
    <t>10.50.88.50</t>
  </si>
  <si>
    <t>10.50.88.51</t>
  </si>
  <si>
    <t>10.50.88.52</t>
  </si>
  <si>
    <t>10.50.88.53</t>
  </si>
  <si>
    <t>10.50.88.54</t>
  </si>
  <si>
    <t>10.50.88.55</t>
  </si>
  <si>
    <t>10.50.88.56</t>
  </si>
  <si>
    <t>10.50.88.57</t>
  </si>
  <si>
    <t>10.50.88.58</t>
  </si>
  <si>
    <t>10.50.88.59</t>
  </si>
  <si>
    <t>10.50.88.60</t>
  </si>
  <si>
    <t>10.50.88.61</t>
  </si>
  <si>
    <t>10.50.88.62</t>
  </si>
  <si>
    <t>10.50.88.63</t>
  </si>
  <si>
    <t>10.50.88.64</t>
  </si>
  <si>
    <t>10.50.88.65</t>
  </si>
  <si>
    <t>10.50.88.66</t>
  </si>
  <si>
    <t>10.50.88.67</t>
  </si>
  <si>
    <t>10.50.88.68</t>
  </si>
  <si>
    <t>10.50.88.69</t>
  </si>
  <si>
    <t>10.50.88.70</t>
  </si>
  <si>
    <t>10.50.88.71</t>
  </si>
  <si>
    <t>10.50.88.72</t>
  </si>
  <si>
    <t>10.50.88.73</t>
  </si>
  <si>
    <t>10.50.88.74</t>
  </si>
  <si>
    <t>10.50.88.75</t>
  </si>
  <si>
    <t>10.50.88.76</t>
  </si>
  <si>
    <t>10.50.88.77</t>
  </si>
  <si>
    <t>10.50.88.78</t>
  </si>
  <si>
    <t>10.50.88.79</t>
  </si>
  <si>
    <t>10.50.88.80</t>
  </si>
  <si>
    <t>10.50.88.81</t>
  </si>
  <si>
    <t>10.50.88.82</t>
  </si>
  <si>
    <t>10.50.88.83</t>
  </si>
  <si>
    <t>10.50.88.84</t>
  </si>
  <si>
    <t>10.50.88.85</t>
  </si>
  <si>
    <t>10.50.88.86</t>
  </si>
  <si>
    <t>10.50.88.87</t>
  </si>
  <si>
    <t>10.50.88.88</t>
  </si>
  <si>
    <t>10.50.88.89</t>
  </si>
  <si>
    <t>10.50.88.90</t>
  </si>
  <si>
    <t>10.50.88.91</t>
  </si>
  <si>
    <t>10.50.88.92</t>
  </si>
  <si>
    <t>10.50.88.93</t>
  </si>
  <si>
    <t>10.50.88.94</t>
  </si>
  <si>
    <t>10.50.88.95</t>
  </si>
  <si>
    <t>10.50.88.96</t>
  </si>
  <si>
    <t>10.50.88.97</t>
  </si>
  <si>
    <t>10.50.88.98</t>
  </si>
  <si>
    <t>10.50.88.99</t>
  </si>
  <si>
    <t>10.50.88.100</t>
  </si>
  <si>
    <t>10.50.88.101</t>
  </si>
  <si>
    <t>10.50.88.102</t>
  </si>
  <si>
    <t>10.50.88.103</t>
  </si>
  <si>
    <t>10.50.88.104</t>
  </si>
  <si>
    <t>10.50.88.105</t>
  </si>
  <si>
    <t>10.50.88.106</t>
  </si>
  <si>
    <t>10.50.88.107</t>
  </si>
  <si>
    <t>10.50.88.108</t>
  </si>
  <si>
    <t>10.50.88.109</t>
  </si>
  <si>
    <t>10.50.88.110</t>
  </si>
  <si>
    <t>10.50.88.111</t>
  </si>
  <si>
    <t>10.50.88.112</t>
  </si>
  <si>
    <t>10.50.88.113</t>
  </si>
  <si>
    <t>10.50.88.114</t>
  </si>
  <si>
    <t>10.50.88.115</t>
  </si>
  <si>
    <t>10.50.88.116</t>
  </si>
  <si>
    <t>10.50.88.117</t>
  </si>
  <si>
    <t>10.50.88.118</t>
  </si>
  <si>
    <t>10.50.88.119</t>
  </si>
  <si>
    <t>10.50.88.120</t>
  </si>
  <si>
    <t>10.50.88.121</t>
  </si>
  <si>
    <t>10.50.88.122</t>
  </si>
  <si>
    <t>10.50.88.123</t>
  </si>
  <si>
    <t>10.50.88.124</t>
  </si>
  <si>
    <t>10.50.88.125</t>
  </si>
  <si>
    <t>10.50.88.126</t>
  </si>
  <si>
    <t>10.50.88.127</t>
  </si>
  <si>
    <t>10.50.88.128</t>
  </si>
  <si>
    <t>10.50.88.129</t>
  </si>
  <si>
    <t>10.50.88.130</t>
  </si>
  <si>
    <t>10.50.88.131</t>
  </si>
  <si>
    <t>10.50.88.132</t>
  </si>
  <si>
    <t>10.50.88.133</t>
  </si>
  <si>
    <t>10.50.88.134</t>
  </si>
  <si>
    <t>10.50.88.135</t>
  </si>
  <si>
    <t>10.50.88.136</t>
  </si>
  <si>
    <t>10.50.88.137</t>
  </si>
  <si>
    <t>10.50.88.138</t>
  </si>
  <si>
    <t>10.50.88.139</t>
  </si>
  <si>
    <t>10.50.88.140</t>
  </si>
  <si>
    <t>10.50.88.141</t>
  </si>
  <si>
    <t>10.50.88.142</t>
  </si>
  <si>
    <t>10.50.88.143</t>
  </si>
  <si>
    <t>10.50.88.144</t>
  </si>
  <si>
    <t>10.50.88.145</t>
  </si>
  <si>
    <t>10.50.88.146</t>
  </si>
  <si>
    <t>10.50.88.147</t>
  </si>
  <si>
    <t>10.50.88.148</t>
  </si>
  <si>
    <t>10.50.88.149</t>
  </si>
  <si>
    <t>10.50.88.150</t>
  </si>
  <si>
    <t>10.50.88.151</t>
  </si>
  <si>
    <t>10.50.88.152</t>
  </si>
  <si>
    <t>10.50.88.153</t>
  </si>
  <si>
    <t>10.50.88.154</t>
  </si>
  <si>
    <t>10.50.88.155</t>
  </si>
  <si>
    <t>10.50.88.156</t>
  </si>
  <si>
    <t>10.50.88.157</t>
  </si>
  <si>
    <t>10.50.88.158</t>
  </si>
  <si>
    <t>10.50.88.159</t>
  </si>
  <si>
    <t>10.50.88.160</t>
  </si>
  <si>
    <t>10.50.88.161</t>
  </si>
  <si>
    <t>10.50.88.162</t>
  </si>
  <si>
    <t>10.50.88.163</t>
  </si>
  <si>
    <t>10.50.88.164</t>
  </si>
  <si>
    <t>10.50.88.165</t>
  </si>
  <si>
    <t>10.50.88.166</t>
  </si>
  <si>
    <t>10.50.88.167</t>
  </si>
  <si>
    <t>10.50.88.168</t>
  </si>
  <si>
    <t>10.50.88.169</t>
  </si>
  <si>
    <t>10.50.88.170</t>
  </si>
  <si>
    <t>10.50.88.171</t>
  </si>
  <si>
    <t>10.50.88.172</t>
  </si>
  <si>
    <t>10.50.88.173</t>
  </si>
  <si>
    <t>10.50.88.174</t>
  </si>
  <si>
    <t>10.50.88.175</t>
  </si>
  <si>
    <t>10.50.88.176</t>
  </si>
  <si>
    <t>10.50.88.177</t>
  </si>
  <si>
    <t>10.50.88.178</t>
  </si>
  <si>
    <t>10.50.88.179</t>
  </si>
  <si>
    <t>10.50.88.180</t>
  </si>
  <si>
    <t>10.50.88.181</t>
  </si>
  <si>
    <t>10.50.88.182</t>
  </si>
  <si>
    <t>10.50.88.183</t>
  </si>
  <si>
    <t>10.50.88.184</t>
  </si>
  <si>
    <t>10.50.88.185</t>
  </si>
  <si>
    <t>10.50.88.186</t>
  </si>
  <si>
    <t>10.50.88.187</t>
  </si>
  <si>
    <t>10.50.88.188</t>
  </si>
  <si>
    <t>10.50.88.189</t>
  </si>
  <si>
    <t>10.50.88.190</t>
  </si>
  <si>
    <t>10.50.88.191</t>
  </si>
  <si>
    <t>10.50.88.192</t>
  </si>
  <si>
    <t>10.50.88.193</t>
  </si>
  <si>
    <t>10.50.88.194</t>
  </si>
  <si>
    <t>10.50.88.195</t>
  </si>
  <si>
    <t>10.50.88.196</t>
  </si>
  <si>
    <t>10.50.88.197</t>
  </si>
  <si>
    <t>10.50.88.198</t>
  </si>
  <si>
    <t>10.50.88.199</t>
  </si>
  <si>
    <t>10.50.88.200</t>
  </si>
  <si>
    <t>10.50.88.201</t>
  </si>
  <si>
    <t>10.50.88.202</t>
  </si>
  <si>
    <t>10.50.88.203</t>
  </si>
  <si>
    <t>10.50.88.204</t>
  </si>
  <si>
    <t>10.50.88.205</t>
  </si>
  <si>
    <t>10.50.88.206</t>
  </si>
  <si>
    <t>10.50.88.207</t>
  </si>
  <si>
    <t>10.50.88.208</t>
  </si>
  <si>
    <t>10.50.88.209</t>
  </si>
  <si>
    <t>10.50.88.210</t>
  </si>
  <si>
    <t>10.50.88.211</t>
  </si>
  <si>
    <t>10.50.88.212</t>
  </si>
  <si>
    <t>10.50.88.213</t>
  </si>
  <si>
    <t>10.50.88.214</t>
  </si>
  <si>
    <t>10.50.88.215</t>
  </si>
  <si>
    <t>10.50.88.216</t>
  </si>
  <si>
    <t>10.50.88.217</t>
  </si>
  <si>
    <t>10.50.88.218</t>
  </si>
  <si>
    <t>10.50.88.219</t>
  </si>
  <si>
    <t>10.50.88.220</t>
  </si>
  <si>
    <t>10.50.88.221</t>
  </si>
  <si>
    <t>10.50.88.222</t>
  </si>
  <si>
    <t>10.50.88.223</t>
  </si>
  <si>
    <t>10.50.88.224</t>
  </si>
  <si>
    <t>10.50.88.225</t>
  </si>
  <si>
    <t>10.50.88.226</t>
  </si>
  <si>
    <t>10.50.88.227</t>
  </si>
  <si>
    <t>10.50.88.228</t>
  </si>
  <si>
    <t>10.50.88.229</t>
  </si>
  <si>
    <t>10.50.88.230</t>
  </si>
  <si>
    <t>10.50.88.231</t>
  </si>
  <si>
    <t>10.50.88.232</t>
  </si>
  <si>
    <t>10.50.88.233</t>
  </si>
  <si>
    <t>10.50.88.234</t>
  </si>
  <si>
    <t>10.50.88.235</t>
  </si>
  <si>
    <t>10.50.88.236</t>
  </si>
  <si>
    <t>10.50.88.237</t>
  </si>
  <si>
    <t>10.50.88.238</t>
  </si>
  <si>
    <t>10.50.88.239</t>
  </si>
  <si>
    <t>10.50.88.240</t>
  </si>
  <si>
    <t>10.50.88.241</t>
  </si>
  <si>
    <t>10.50.88.242</t>
  </si>
  <si>
    <t>10.50.88.243</t>
  </si>
  <si>
    <t>10.50.88.244</t>
  </si>
  <si>
    <t>10.50.88.245</t>
  </si>
  <si>
    <t>10.50.88.246</t>
  </si>
  <si>
    <t>10.50.88.247</t>
  </si>
  <si>
    <t>10.50.88.248</t>
  </si>
  <si>
    <t>10.50.88.249</t>
  </si>
  <si>
    <t>10.50.88.250</t>
  </si>
  <si>
    <t>10.50.88.251</t>
  </si>
  <si>
    <t>10.50.88.252</t>
  </si>
  <si>
    <t>10.50.88.253</t>
  </si>
  <si>
    <t>10.50.89.1</t>
  </si>
  <si>
    <t>10.50.89.2</t>
  </si>
  <si>
    <t>10.50.89.3</t>
  </si>
  <si>
    <t>10.50.89.4</t>
  </si>
  <si>
    <t>10.50.89.5</t>
  </si>
  <si>
    <t>10.50.89.6</t>
  </si>
  <si>
    <t>10.50.89.7</t>
  </si>
  <si>
    <t>10.50.89.8</t>
  </si>
  <si>
    <t>10.50.89.9</t>
  </si>
  <si>
    <t>10.50.89.10</t>
  </si>
  <si>
    <t>10.50.89.11</t>
  </si>
  <si>
    <t>10.50.89.12</t>
  </si>
  <si>
    <t>10.50.89.13</t>
  </si>
  <si>
    <t>10.50.89.14</t>
  </si>
  <si>
    <t>10.50.89.15</t>
  </si>
  <si>
    <t>10.50.89.16</t>
  </si>
  <si>
    <t>10.50.89.17</t>
  </si>
  <si>
    <t>10.50.89.18</t>
  </si>
  <si>
    <t>10.50.89.19</t>
  </si>
  <si>
    <t>10.50.89.20</t>
  </si>
  <si>
    <t>10.50.89.21</t>
  </si>
  <si>
    <t>10.50.89.22</t>
  </si>
  <si>
    <t>10.50.89.23</t>
  </si>
  <si>
    <t>10.50.89.24</t>
  </si>
  <si>
    <t>10.50.89.25</t>
  </si>
  <si>
    <t>10.50.89.26</t>
  </si>
  <si>
    <t>10.50.89.27</t>
  </si>
  <si>
    <t>10.50.89.28</t>
  </si>
  <si>
    <t>10.50.89.29</t>
  </si>
  <si>
    <t>10.50.89.30</t>
  </si>
  <si>
    <t>10.50.89.31</t>
  </si>
  <si>
    <t>10.50.89.32</t>
  </si>
  <si>
    <t>10.50.89.33</t>
  </si>
  <si>
    <t>10.50.89.34</t>
  </si>
  <si>
    <t>10.50.89.35</t>
  </si>
  <si>
    <t>10.50.89.36</t>
  </si>
  <si>
    <t>10.50.89.37</t>
  </si>
  <si>
    <t>10.50.89.38</t>
  </si>
  <si>
    <t>10.50.89.39</t>
  </si>
  <si>
    <t>10.50.89.40</t>
  </si>
  <si>
    <t>10.50.89.41</t>
  </si>
  <si>
    <t>10.50.89.42</t>
  </si>
  <si>
    <t>10.50.89.43</t>
  </si>
  <si>
    <t>10.50.89.44</t>
  </si>
  <si>
    <t>10.50.89.45</t>
  </si>
  <si>
    <t>10.50.89.46</t>
  </si>
  <si>
    <t>10.50.89.47</t>
  </si>
  <si>
    <t>10.50.89.48</t>
  </si>
  <si>
    <t>10.50.89.49</t>
  </si>
  <si>
    <t>10.50.89.50</t>
  </si>
  <si>
    <t>10.50.89.51</t>
  </si>
  <si>
    <t>10.50.89.52</t>
  </si>
  <si>
    <t>10.50.89.53</t>
  </si>
  <si>
    <t>10.50.89.54</t>
  </si>
  <si>
    <t>10.50.89.55</t>
  </si>
  <si>
    <t>10.50.89.56</t>
  </si>
  <si>
    <t>10.50.89.57</t>
  </si>
  <si>
    <t>10.50.89.58</t>
  </si>
  <si>
    <t>10.50.89.59</t>
  </si>
  <si>
    <t>10.50.89.60</t>
  </si>
  <si>
    <t>10.50.89.61</t>
  </si>
  <si>
    <t>10.50.89.62</t>
  </si>
  <si>
    <t>10.50.89.63</t>
  </si>
  <si>
    <t>10.50.89.64</t>
  </si>
  <si>
    <t>10.50.89.65</t>
  </si>
  <si>
    <t>10.50.89.66</t>
  </si>
  <si>
    <t>10.50.89.67</t>
  </si>
  <si>
    <t>10.50.89.68</t>
  </si>
  <si>
    <t>10.50.89.69</t>
  </si>
  <si>
    <t>10.50.89.70</t>
  </si>
  <si>
    <t>10.50.89.71</t>
  </si>
  <si>
    <t>10.50.89.72</t>
  </si>
  <si>
    <t>10.50.89.73</t>
  </si>
  <si>
    <t>10.50.89.74</t>
  </si>
  <si>
    <t>10.50.89.75</t>
  </si>
  <si>
    <t>10.50.89.76</t>
  </si>
  <si>
    <t>10.50.89.77</t>
  </si>
  <si>
    <t>10.50.89.78</t>
  </si>
  <si>
    <t>10.50.89.79</t>
  </si>
  <si>
    <t>10.50.89.80</t>
  </si>
  <si>
    <t>10.50.89.81</t>
  </si>
  <si>
    <t>10.50.89.82</t>
  </si>
  <si>
    <t>10.50.89.83</t>
  </si>
  <si>
    <t>10.50.89.84</t>
  </si>
  <si>
    <t>10.50.89.85</t>
  </si>
  <si>
    <t>10.50.89.86</t>
  </si>
  <si>
    <t>10.50.89.87</t>
  </si>
  <si>
    <t>10.50.89.88</t>
  </si>
  <si>
    <t>10.50.89.89</t>
  </si>
  <si>
    <t>10.50.89.90</t>
  </si>
  <si>
    <t>10.50.89.91</t>
  </si>
  <si>
    <t>10.50.89.92</t>
  </si>
  <si>
    <t>10.50.89.93</t>
  </si>
  <si>
    <t>10.50.89.94</t>
  </si>
  <si>
    <t>10.50.89.95</t>
  </si>
  <si>
    <t>10.50.89.96</t>
  </si>
  <si>
    <t>10.50.89.97</t>
  </si>
  <si>
    <t>10.50.89.98</t>
  </si>
  <si>
    <t>10.50.89.99</t>
  </si>
  <si>
    <t>10.50.89.100</t>
  </si>
  <si>
    <t>10.50.89.101</t>
  </si>
  <si>
    <t>10.50.89.102</t>
  </si>
  <si>
    <t>10.50.89.103</t>
  </si>
  <si>
    <t>10.50.89.104</t>
  </si>
  <si>
    <t>10.50.89.105</t>
  </si>
  <si>
    <t>10.50.89.106</t>
  </si>
  <si>
    <t>10.50.89.107</t>
  </si>
  <si>
    <t>10.50.89.108</t>
  </si>
  <si>
    <t>10.50.89.109</t>
  </si>
  <si>
    <t>10.50.89.110</t>
  </si>
  <si>
    <t>10.50.89.111</t>
  </si>
  <si>
    <t>10.50.89.112</t>
  </si>
  <si>
    <t>10.50.89.113</t>
  </si>
  <si>
    <t>10.50.89.114</t>
  </si>
  <si>
    <t>10.50.89.115</t>
  </si>
  <si>
    <t>10.50.89.116</t>
  </si>
  <si>
    <t>10.50.89.117</t>
  </si>
  <si>
    <t>10.50.89.118</t>
  </si>
  <si>
    <t>10.50.89.119</t>
  </si>
  <si>
    <t>10.50.89.120</t>
  </si>
  <si>
    <t>10.50.89.121</t>
  </si>
  <si>
    <t>10.50.89.122</t>
  </si>
  <si>
    <t>10.50.89.123</t>
  </si>
  <si>
    <t>10.50.89.124</t>
  </si>
  <si>
    <t>10.50.89.125</t>
  </si>
  <si>
    <t>10.50.89.126</t>
  </si>
  <si>
    <t>10.50.89.127</t>
  </si>
  <si>
    <t>10.50.89.128</t>
  </si>
  <si>
    <t>10.50.89.129</t>
  </si>
  <si>
    <t>10.50.89.130</t>
  </si>
  <si>
    <t>10.50.89.131</t>
  </si>
  <si>
    <t>10.50.89.132</t>
  </si>
  <si>
    <t>10.50.89.133</t>
  </si>
  <si>
    <t>10.50.89.134</t>
  </si>
  <si>
    <t>10.50.89.135</t>
  </si>
  <si>
    <t>10.50.89.136</t>
  </si>
  <si>
    <t>10.50.89.137</t>
  </si>
  <si>
    <t>10.50.89.138</t>
  </si>
  <si>
    <t>10.50.89.139</t>
  </si>
  <si>
    <t>10.50.89.140</t>
  </si>
  <si>
    <t>10.50.89.141</t>
  </si>
  <si>
    <t>10.50.89.142</t>
  </si>
  <si>
    <t>10.50.89.143</t>
  </si>
  <si>
    <t>10.50.89.144</t>
  </si>
  <si>
    <t>10.50.89.145</t>
  </si>
  <si>
    <t>10.50.89.146</t>
  </si>
  <si>
    <t>10.50.89.147</t>
  </si>
  <si>
    <t>10.50.89.148</t>
  </si>
  <si>
    <t>10.50.89.149</t>
  </si>
  <si>
    <t>10.50.89.150</t>
  </si>
  <si>
    <t>10.50.89.151</t>
  </si>
  <si>
    <t>10.50.89.152</t>
  </si>
  <si>
    <t>10.50.89.153</t>
  </si>
  <si>
    <t>10.50.89.154</t>
  </si>
  <si>
    <t>10.50.89.155</t>
  </si>
  <si>
    <t>10.50.89.156</t>
  </si>
  <si>
    <t>10.50.89.157</t>
  </si>
  <si>
    <t>10.50.89.158</t>
  </si>
  <si>
    <t>10.50.89.159</t>
  </si>
  <si>
    <t>10.50.89.160</t>
  </si>
  <si>
    <t>10.50.89.161</t>
  </si>
  <si>
    <t>10.50.89.162</t>
  </si>
  <si>
    <t>10.50.89.163</t>
  </si>
  <si>
    <t>10.50.89.164</t>
  </si>
  <si>
    <t>10.50.89.165</t>
  </si>
  <si>
    <t>10.50.89.166</t>
  </si>
  <si>
    <t>10.50.89.167</t>
  </si>
  <si>
    <t>10.50.89.168</t>
  </si>
  <si>
    <t>10.50.89.169</t>
  </si>
  <si>
    <t>10.50.89.170</t>
  </si>
  <si>
    <t>10.50.89.171</t>
  </si>
  <si>
    <t>10.50.89.172</t>
  </si>
  <si>
    <t>10.50.89.173</t>
  </si>
  <si>
    <t>10.50.89.174</t>
  </si>
  <si>
    <t>10.50.89.175</t>
  </si>
  <si>
    <t>10.50.89.176</t>
  </si>
  <si>
    <t>10.50.89.177</t>
  </si>
  <si>
    <t>10.50.89.178</t>
  </si>
  <si>
    <t>10.50.89.179</t>
  </si>
  <si>
    <t>10.50.89.180</t>
  </si>
  <si>
    <t>10.50.89.181</t>
  </si>
  <si>
    <t>10.50.89.182</t>
  </si>
  <si>
    <t>10.50.89.183</t>
  </si>
  <si>
    <t>10.50.89.184</t>
  </si>
  <si>
    <t>10.50.89.185</t>
  </si>
  <si>
    <t>10.50.89.186</t>
  </si>
  <si>
    <t>10.50.89.187</t>
  </si>
  <si>
    <t>10.50.89.188</t>
  </si>
  <si>
    <t>10.50.89.189</t>
  </si>
  <si>
    <t>10.50.89.190</t>
  </si>
  <si>
    <t>10.50.89.191</t>
  </si>
  <si>
    <t>10.50.89.192</t>
  </si>
  <si>
    <t>10.50.89.193</t>
  </si>
  <si>
    <t>10.50.89.194</t>
  </si>
  <si>
    <t>10.50.89.195</t>
  </si>
  <si>
    <t>10.50.89.196</t>
  </si>
  <si>
    <t>10.50.89.197</t>
  </si>
  <si>
    <t>10.50.89.198</t>
  </si>
  <si>
    <t>10.50.89.199</t>
  </si>
  <si>
    <t>10.50.89.200</t>
  </si>
  <si>
    <t>10.50.89.201</t>
  </si>
  <si>
    <t>10.50.89.202</t>
  </si>
  <si>
    <t>10.50.89.203</t>
  </si>
  <si>
    <t>10.50.89.204</t>
  </si>
  <si>
    <t>10.50.89.205</t>
  </si>
  <si>
    <t>10.50.89.206</t>
  </si>
  <si>
    <t>10.50.89.207</t>
  </si>
  <si>
    <t>10.50.89.208</t>
  </si>
  <si>
    <t>10.50.89.209</t>
  </si>
  <si>
    <t>10.50.89.210</t>
  </si>
  <si>
    <t>10.50.89.211</t>
  </si>
  <si>
    <t>10.50.89.212</t>
  </si>
  <si>
    <t>10.50.89.213</t>
  </si>
  <si>
    <t>10.50.89.214</t>
  </si>
  <si>
    <t>10.50.89.215</t>
  </si>
  <si>
    <t>10.50.89.216</t>
  </si>
  <si>
    <t>10.50.89.217</t>
  </si>
  <si>
    <t>10.50.89.218</t>
  </si>
  <si>
    <t>10.50.89.219</t>
  </si>
  <si>
    <t>10.50.89.220</t>
  </si>
  <si>
    <t>10.50.89.221</t>
  </si>
  <si>
    <t>10.50.89.222</t>
  </si>
  <si>
    <t>10.50.89.223</t>
  </si>
  <si>
    <t>10.50.89.224</t>
  </si>
  <si>
    <t>10.50.89.225</t>
  </si>
  <si>
    <t>10.50.89.226</t>
  </si>
  <si>
    <t>10.50.89.227</t>
  </si>
  <si>
    <t>10.50.89.228</t>
  </si>
  <si>
    <t>10.50.89.229</t>
  </si>
  <si>
    <t>10.50.89.230</t>
  </si>
  <si>
    <t>10.50.89.231</t>
  </si>
  <si>
    <t>10.50.89.232</t>
  </si>
  <si>
    <t>10.50.89.233</t>
  </si>
  <si>
    <t>10.50.89.234</t>
  </si>
  <si>
    <t>10.50.89.235</t>
  </si>
  <si>
    <t>10.50.89.236</t>
  </si>
  <si>
    <t>10.50.89.237</t>
  </si>
  <si>
    <t>10.50.89.238</t>
  </si>
  <si>
    <t>10.50.89.239</t>
  </si>
  <si>
    <t>10.50.89.240</t>
  </si>
  <si>
    <t>10.50.89.241</t>
  </si>
  <si>
    <t>10.50.89.242</t>
  </si>
  <si>
    <t>10.50.89.243</t>
  </si>
  <si>
    <t>10.50.89.244</t>
  </si>
  <si>
    <t>10.50.89.245</t>
  </si>
  <si>
    <t>10.50.89.246</t>
  </si>
  <si>
    <t>10.50.89.247</t>
  </si>
  <si>
    <t>10.50.89.248</t>
  </si>
  <si>
    <t>10.50.89.249</t>
  </si>
  <si>
    <t>10.50.89.250</t>
  </si>
  <si>
    <t>10.50.89.251</t>
  </si>
  <si>
    <t>10.50.89.252</t>
  </si>
  <si>
    <t>10.50.89.253</t>
  </si>
  <si>
    <t>10.50.90.1</t>
  </si>
  <si>
    <t>10.50.90.2</t>
  </si>
  <si>
    <t>10.50.90.3</t>
  </si>
  <si>
    <t>10.50.90.4</t>
  </si>
  <si>
    <t>10.50.90.5</t>
  </si>
  <si>
    <t>10.50.90.6</t>
  </si>
  <si>
    <t>10.50.90.7</t>
  </si>
  <si>
    <t>10.50.90.8</t>
  </si>
  <si>
    <t>10.50.90.9</t>
  </si>
  <si>
    <t>10.50.90.10</t>
  </si>
  <si>
    <t>10.50.90.11</t>
  </si>
  <si>
    <t>10.50.90.12</t>
  </si>
  <si>
    <t>10.50.90.13</t>
  </si>
  <si>
    <t>10.50.90.14</t>
  </si>
  <si>
    <t>10.50.90.15</t>
  </si>
  <si>
    <t>10.50.90.16</t>
  </si>
  <si>
    <t>10.50.90.17</t>
  </si>
  <si>
    <t>10.50.90.18</t>
  </si>
  <si>
    <t>10.50.90.19</t>
  </si>
  <si>
    <t>10.50.90.20</t>
  </si>
  <si>
    <t>10.50.90.21</t>
  </si>
  <si>
    <t>10.50.90.22</t>
  </si>
  <si>
    <t>10.50.90.23</t>
  </si>
  <si>
    <t>10.50.90.24</t>
  </si>
  <si>
    <t>10.50.90.25</t>
  </si>
  <si>
    <t>10.50.90.26</t>
  </si>
  <si>
    <t>10.50.90.27</t>
  </si>
  <si>
    <t>10.50.90.28</t>
  </si>
  <si>
    <t>10.50.90.29</t>
  </si>
  <si>
    <t>10.50.90.30</t>
  </si>
  <si>
    <t>10.50.90.31</t>
  </si>
  <si>
    <t>10.50.90.32</t>
  </si>
  <si>
    <t>10.50.90.33</t>
  </si>
  <si>
    <t>10.50.90.34</t>
  </si>
  <si>
    <t>10.50.90.35</t>
  </si>
  <si>
    <t>10.50.90.36</t>
  </si>
  <si>
    <t>10.50.90.37</t>
  </si>
  <si>
    <t>10.50.90.38</t>
  </si>
  <si>
    <t>10.50.90.39</t>
  </si>
  <si>
    <t>10.50.90.40</t>
  </si>
  <si>
    <t>10.50.90.41</t>
  </si>
  <si>
    <t>10.50.90.42</t>
  </si>
  <si>
    <t>10.50.90.43</t>
  </si>
  <si>
    <t>10.50.90.44</t>
  </si>
  <si>
    <t>10.50.90.45</t>
  </si>
  <si>
    <t>10.50.90.46</t>
  </si>
  <si>
    <t>10.50.90.47</t>
  </si>
  <si>
    <t>10.50.90.48</t>
  </si>
  <si>
    <t>10.50.90.49</t>
  </si>
  <si>
    <t>10.50.90.50</t>
  </si>
  <si>
    <t>10.50.90.51</t>
  </si>
  <si>
    <t>10.50.90.52</t>
  </si>
  <si>
    <t>10.50.90.53</t>
  </si>
  <si>
    <t>10.50.90.54</t>
  </si>
  <si>
    <t>10.50.90.55</t>
  </si>
  <si>
    <t>10.50.90.56</t>
  </si>
  <si>
    <t>10.50.90.57</t>
  </si>
  <si>
    <t>10.50.90.58</t>
  </si>
  <si>
    <t>10.50.90.59</t>
  </si>
  <si>
    <t>10.50.90.60</t>
  </si>
  <si>
    <t>10.50.90.61</t>
  </si>
  <si>
    <t>10.50.90.62</t>
  </si>
  <si>
    <t>10.50.90.63</t>
  </si>
  <si>
    <t>10.50.90.64</t>
  </si>
  <si>
    <t>10.50.90.65</t>
  </si>
  <si>
    <t>10.50.90.66</t>
  </si>
  <si>
    <t>10.50.90.67</t>
  </si>
  <si>
    <t>10.50.90.68</t>
  </si>
  <si>
    <t>10.50.90.69</t>
  </si>
  <si>
    <t>10.50.90.70</t>
  </si>
  <si>
    <t>10.50.90.71</t>
  </si>
  <si>
    <t>10.50.90.72</t>
  </si>
  <si>
    <t>10.50.90.73</t>
  </si>
  <si>
    <t>10.50.90.74</t>
  </si>
  <si>
    <t>10.50.90.75</t>
  </si>
  <si>
    <t>10.50.90.76</t>
  </si>
  <si>
    <t>10.50.90.77</t>
  </si>
  <si>
    <t>10.50.90.78</t>
  </si>
  <si>
    <t>10.50.90.79</t>
  </si>
  <si>
    <t>10.50.90.80</t>
  </si>
  <si>
    <t>10.50.90.81</t>
  </si>
  <si>
    <t>10.50.90.82</t>
  </si>
  <si>
    <t>10.50.90.83</t>
  </si>
  <si>
    <t>10.50.90.84</t>
  </si>
  <si>
    <t>10.50.90.85</t>
  </si>
  <si>
    <t>10.50.90.86</t>
  </si>
  <si>
    <t>10.50.90.87</t>
  </si>
  <si>
    <t>10.50.90.88</t>
  </si>
  <si>
    <t>10.50.90.89</t>
  </si>
  <si>
    <t>10.50.90.90</t>
  </si>
  <si>
    <t>10.50.90.91</t>
  </si>
  <si>
    <t>10.50.90.92</t>
  </si>
  <si>
    <t>10.50.90.93</t>
  </si>
  <si>
    <t>10.50.90.94</t>
  </si>
  <si>
    <t>10.50.90.95</t>
  </si>
  <si>
    <t>10.50.90.96</t>
  </si>
  <si>
    <t>10.50.90.97</t>
  </si>
  <si>
    <t>10.50.90.98</t>
  </si>
  <si>
    <t>10.50.90.99</t>
  </si>
  <si>
    <t>10.50.90.100</t>
  </si>
  <si>
    <t>10.50.90.101</t>
  </si>
  <si>
    <t>10.50.90.102</t>
  </si>
  <si>
    <t>10.50.90.103</t>
  </si>
  <si>
    <t>10.50.90.104</t>
  </si>
  <si>
    <t>10.50.90.105</t>
  </si>
  <si>
    <t>10.50.90.106</t>
  </si>
  <si>
    <t>10.50.90.107</t>
  </si>
  <si>
    <t>10.50.90.108</t>
  </si>
  <si>
    <t>10.50.90.109</t>
  </si>
  <si>
    <t>10.50.90.110</t>
  </si>
  <si>
    <t>10.50.90.111</t>
  </si>
  <si>
    <t>10.50.90.112</t>
  </si>
  <si>
    <t>10.50.90.113</t>
  </si>
  <si>
    <t>10.50.90.114</t>
  </si>
  <si>
    <t>10.50.90.115</t>
  </si>
  <si>
    <t>10.50.90.116</t>
  </si>
  <si>
    <t>10.50.90.117</t>
  </si>
  <si>
    <t>10.50.90.118</t>
  </si>
  <si>
    <t>10.50.90.119</t>
  </si>
  <si>
    <t>10.50.90.120</t>
  </si>
  <si>
    <t>10.50.90.121</t>
  </si>
  <si>
    <t>10.50.90.122</t>
  </si>
  <si>
    <t>10.50.90.123</t>
  </si>
  <si>
    <t>10.50.90.124</t>
  </si>
  <si>
    <t>10.50.90.125</t>
  </si>
  <si>
    <t>10.50.90.126</t>
  </si>
  <si>
    <t>10.50.90.127</t>
  </si>
  <si>
    <t>10.50.90.128</t>
  </si>
  <si>
    <t>10.50.90.129</t>
  </si>
  <si>
    <t>10.50.90.130</t>
  </si>
  <si>
    <t>10.50.90.131</t>
  </si>
  <si>
    <t>10.50.90.132</t>
  </si>
  <si>
    <t>10.50.90.133</t>
  </si>
  <si>
    <t>10.50.90.134</t>
  </si>
  <si>
    <t>10.50.90.135</t>
  </si>
  <si>
    <t>10.50.90.136</t>
  </si>
  <si>
    <t>10.50.90.137</t>
  </si>
  <si>
    <t>10.50.90.138</t>
  </si>
  <si>
    <t>10.50.90.139</t>
  </si>
  <si>
    <t>10.50.90.140</t>
  </si>
  <si>
    <t>10.50.90.141</t>
  </si>
  <si>
    <t>10.50.90.142</t>
  </si>
  <si>
    <t>10.50.90.143</t>
  </si>
  <si>
    <t>10.50.90.144</t>
  </si>
  <si>
    <t>10.50.90.145</t>
  </si>
  <si>
    <t>10.50.90.146</t>
  </si>
  <si>
    <t>10.50.90.147</t>
  </si>
  <si>
    <t>10.50.90.148</t>
  </si>
  <si>
    <t>10.50.90.149</t>
  </si>
  <si>
    <t>10.50.90.150</t>
  </si>
  <si>
    <t>10.50.90.151</t>
  </si>
  <si>
    <t>10.50.90.152</t>
  </si>
  <si>
    <t>10.50.90.153</t>
  </si>
  <si>
    <t>10.50.90.154</t>
  </si>
  <si>
    <t>10.50.90.155</t>
  </si>
  <si>
    <t>10.50.90.156</t>
  </si>
  <si>
    <t>10.50.90.157</t>
  </si>
  <si>
    <t>10.50.90.158</t>
  </si>
  <si>
    <t>10.50.90.159</t>
  </si>
  <si>
    <t>10.50.90.160</t>
  </si>
  <si>
    <t>10.50.90.161</t>
  </si>
  <si>
    <t>10.50.90.162</t>
  </si>
  <si>
    <t>10.50.90.163</t>
  </si>
  <si>
    <t>10.50.90.164</t>
  </si>
  <si>
    <t>10.50.90.165</t>
  </si>
  <si>
    <t>10.50.90.166</t>
  </si>
  <si>
    <t>10.50.90.167</t>
  </si>
  <si>
    <t>10.50.90.168</t>
  </si>
  <si>
    <t>10.50.90.169</t>
  </si>
  <si>
    <t>10.50.90.170</t>
  </si>
  <si>
    <t>10.50.90.171</t>
  </si>
  <si>
    <t>10.50.90.172</t>
  </si>
  <si>
    <t>10.50.90.173</t>
  </si>
  <si>
    <t>10.50.90.174</t>
  </si>
  <si>
    <t>10.50.90.175</t>
  </si>
  <si>
    <t>10.50.90.176</t>
  </si>
  <si>
    <t>10.50.90.177</t>
  </si>
  <si>
    <t>10.50.90.178</t>
  </si>
  <si>
    <t>10.50.90.179</t>
  </si>
  <si>
    <t>10.50.90.180</t>
  </si>
  <si>
    <t>10.50.90.181</t>
  </si>
  <si>
    <t>10.50.90.182</t>
  </si>
  <si>
    <t>10.50.90.183</t>
  </si>
  <si>
    <t>10.50.90.184</t>
  </si>
  <si>
    <t>10.50.90.185</t>
  </si>
  <si>
    <t>10.50.90.186</t>
  </si>
  <si>
    <t>10.50.90.187</t>
  </si>
  <si>
    <t>10.50.90.188</t>
  </si>
  <si>
    <t>10.50.90.189</t>
  </si>
  <si>
    <t>10.50.90.190</t>
  </si>
  <si>
    <t>10.50.90.191</t>
  </si>
  <si>
    <t>10.50.90.192</t>
  </si>
  <si>
    <t>10.50.90.193</t>
  </si>
  <si>
    <t>10.50.90.194</t>
  </si>
  <si>
    <t>10.50.90.195</t>
  </si>
  <si>
    <t>10.50.90.196</t>
  </si>
  <si>
    <t>10.50.90.197</t>
  </si>
  <si>
    <t>10.50.90.198</t>
  </si>
  <si>
    <t>10.50.90.199</t>
  </si>
  <si>
    <t>10.50.90.200</t>
  </si>
  <si>
    <t>10.50.90.201</t>
  </si>
  <si>
    <t>10.50.90.202</t>
  </si>
  <si>
    <t>10.50.90.203</t>
  </si>
  <si>
    <t>10.50.90.204</t>
  </si>
  <si>
    <t>10.50.90.205</t>
  </si>
  <si>
    <t>10.50.90.206</t>
  </si>
  <si>
    <t>10.50.90.207</t>
  </si>
  <si>
    <t>10.50.90.208</t>
  </si>
  <si>
    <t>10.50.90.209</t>
  </si>
  <si>
    <t>10.50.90.210</t>
  </si>
  <si>
    <t>10.50.90.211</t>
  </si>
  <si>
    <t>10.50.90.212</t>
  </si>
  <si>
    <t>10.50.90.213</t>
  </si>
  <si>
    <t>10.50.90.214</t>
  </si>
  <si>
    <t>10.50.90.215</t>
  </si>
  <si>
    <t>10.50.90.216</t>
  </si>
  <si>
    <t>10.50.90.217</t>
  </si>
  <si>
    <t>10.50.90.218</t>
  </si>
  <si>
    <t>10.50.90.219</t>
  </si>
  <si>
    <t>10.50.90.220</t>
  </si>
  <si>
    <t>10.50.90.221</t>
  </si>
  <si>
    <t>10.50.90.222</t>
  </si>
  <si>
    <t>10.50.90.223</t>
  </si>
  <si>
    <t>10.50.90.224</t>
  </si>
  <si>
    <t>10.50.90.225</t>
  </si>
  <si>
    <t>10.50.90.226</t>
  </si>
  <si>
    <t>10.50.90.227</t>
  </si>
  <si>
    <t>10.50.90.228</t>
  </si>
  <si>
    <t>10.50.90.229</t>
  </si>
  <si>
    <t>10.50.90.230</t>
  </si>
  <si>
    <t>10.50.90.231</t>
  </si>
  <si>
    <t>10.50.90.232</t>
  </si>
  <si>
    <t>10.50.90.233</t>
  </si>
  <si>
    <t>10.50.90.234</t>
  </si>
  <si>
    <t>10.50.90.235</t>
  </si>
  <si>
    <t>10.50.90.236</t>
  </si>
  <si>
    <t>10.50.90.237</t>
  </si>
  <si>
    <t>10.50.90.238</t>
  </si>
  <si>
    <t>10.50.90.239</t>
  </si>
  <si>
    <t>10.50.90.240</t>
  </si>
  <si>
    <t>10.50.90.241</t>
  </si>
  <si>
    <t>10.50.90.242</t>
  </si>
  <si>
    <t>10.50.90.243</t>
  </si>
  <si>
    <t>10.50.90.244</t>
  </si>
  <si>
    <t>10.50.90.245</t>
  </si>
  <si>
    <t>10.50.90.246</t>
  </si>
  <si>
    <t>10.50.90.247</t>
  </si>
  <si>
    <t>10.50.90.248</t>
  </si>
  <si>
    <t>10.50.90.249</t>
  </si>
  <si>
    <t>10.50.90.250</t>
  </si>
  <si>
    <t>10.50.90.251</t>
  </si>
  <si>
    <t>10.50.90.252</t>
  </si>
  <si>
    <t>10.50.90.253</t>
  </si>
  <si>
    <t>10.50.91.1</t>
  </si>
  <si>
    <t>10.50.91.2</t>
  </si>
  <si>
    <t>10.50.91.3</t>
  </si>
  <si>
    <t>10.50.91.4</t>
  </si>
  <si>
    <t>10.50.91.5</t>
  </si>
  <si>
    <t>10.50.91.6</t>
  </si>
  <si>
    <t>10.50.91.7</t>
  </si>
  <si>
    <t>10.50.91.8</t>
  </si>
  <si>
    <t>10.50.91.9</t>
  </si>
  <si>
    <t>10.50.91.10</t>
  </si>
  <si>
    <t>10.50.91.11</t>
  </si>
  <si>
    <t>10.50.91.12</t>
  </si>
  <si>
    <t>10.50.91.13</t>
  </si>
  <si>
    <t>10.50.91.14</t>
  </si>
  <si>
    <t>10.50.91.15</t>
  </si>
  <si>
    <t>10.50.91.16</t>
  </si>
  <si>
    <t>10.50.91.17</t>
  </si>
  <si>
    <t>10.50.91.18</t>
  </si>
  <si>
    <t>10.50.91.19</t>
  </si>
  <si>
    <t>10.50.91.20</t>
  </si>
  <si>
    <t>10.50.91.21</t>
  </si>
  <si>
    <t>10.50.91.22</t>
  </si>
  <si>
    <t>10.50.91.23</t>
  </si>
  <si>
    <t>10.50.91.24</t>
  </si>
  <si>
    <t>10.50.91.25</t>
  </si>
  <si>
    <t>10.50.91.26</t>
  </si>
  <si>
    <t>10.50.91.27</t>
  </si>
  <si>
    <t>10.50.91.28</t>
  </si>
  <si>
    <t>10.50.91.29</t>
  </si>
  <si>
    <t>10.50.91.30</t>
  </si>
  <si>
    <t>10.50.91.31</t>
  </si>
  <si>
    <t>10.50.91.32</t>
  </si>
  <si>
    <t>10.50.91.33</t>
  </si>
  <si>
    <t>10.50.91.34</t>
  </si>
  <si>
    <t>10.50.91.35</t>
  </si>
  <si>
    <t>10.50.91.36</t>
  </si>
  <si>
    <t>10.50.91.37</t>
  </si>
  <si>
    <t>10.50.91.38</t>
  </si>
  <si>
    <t>10.50.91.39</t>
  </si>
  <si>
    <t>10.50.91.40</t>
  </si>
  <si>
    <t>10.50.91.41</t>
  </si>
  <si>
    <t>10.50.91.42</t>
  </si>
  <si>
    <t>10.50.91.43</t>
  </si>
  <si>
    <t>10.50.91.44</t>
  </si>
  <si>
    <t>10.50.91.45</t>
  </si>
  <si>
    <t>10.50.91.46</t>
  </si>
  <si>
    <t>10.50.91.47</t>
  </si>
  <si>
    <t>10.50.91.48</t>
  </si>
  <si>
    <t>10.50.91.49</t>
  </si>
  <si>
    <t>10.50.91.50</t>
  </si>
  <si>
    <t>10.50.91.51</t>
  </si>
  <si>
    <t>10.50.91.52</t>
  </si>
  <si>
    <t>10.50.91.53</t>
  </si>
  <si>
    <t>10.50.91.54</t>
  </si>
  <si>
    <t>10.50.91.55</t>
  </si>
  <si>
    <t>10.50.91.56</t>
  </si>
  <si>
    <t>10.50.91.57</t>
  </si>
  <si>
    <t>10.50.91.58</t>
  </si>
  <si>
    <t>10.50.91.59</t>
  </si>
  <si>
    <t>10.50.91.60</t>
  </si>
  <si>
    <t>10.50.91.61</t>
  </si>
  <si>
    <t>10.50.91.62</t>
  </si>
  <si>
    <t>10.50.91.63</t>
  </si>
  <si>
    <t>10.50.91.64</t>
  </si>
  <si>
    <t>10.50.91.65</t>
  </si>
  <si>
    <t>10.50.91.66</t>
  </si>
  <si>
    <t>10.50.91.67</t>
  </si>
  <si>
    <t>10.50.91.68</t>
  </si>
  <si>
    <t>10.50.91.69</t>
  </si>
  <si>
    <t>10.50.91.70</t>
  </si>
  <si>
    <t>10.50.91.71</t>
  </si>
  <si>
    <t>10.50.91.72</t>
  </si>
  <si>
    <t>10.50.91.73</t>
  </si>
  <si>
    <t>10.50.91.74</t>
  </si>
  <si>
    <t>10.50.91.75</t>
  </si>
  <si>
    <t>10.50.91.76</t>
  </si>
  <si>
    <t>10.50.91.77</t>
  </si>
  <si>
    <t>10.50.91.78</t>
  </si>
  <si>
    <t>10.50.91.79</t>
  </si>
  <si>
    <t>10.50.91.80</t>
  </si>
  <si>
    <t>10.50.91.81</t>
  </si>
  <si>
    <t>10.50.91.82</t>
  </si>
  <si>
    <t>10.50.91.83</t>
  </si>
  <si>
    <t>10.50.91.84</t>
  </si>
  <si>
    <t>10.50.91.85</t>
  </si>
  <si>
    <t>10.50.91.86</t>
  </si>
  <si>
    <t>10.50.91.87</t>
  </si>
  <si>
    <t>10.50.91.88</t>
  </si>
  <si>
    <t>10.50.91.89</t>
  </si>
  <si>
    <t>10.50.91.90</t>
  </si>
  <si>
    <t>10.50.91.91</t>
  </si>
  <si>
    <t>10.50.91.92</t>
  </si>
  <si>
    <t>10.50.91.93</t>
  </si>
  <si>
    <t>10.50.91.94</t>
  </si>
  <si>
    <t>10.50.91.95</t>
  </si>
  <si>
    <t>10.50.91.96</t>
  </si>
  <si>
    <t>10.50.91.97</t>
  </si>
  <si>
    <t>10.50.91.98</t>
  </si>
  <si>
    <t>10.50.91.99</t>
  </si>
  <si>
    <t>10.50.91.100</t>
  </si>
  <si>
    <t>10.50.91.101</t>
  </si>
  <si>
    <t>10.50.91.102</t>
  </si>
  <si>
    <t>10.50.91.103</t>
  </si>
  <si>
    <t>10.50.91.104</t>
  </si>
  <si>
    <t>10.50.91.105</t>
  </si>
  <si>
    <t>10.50.91.106</t>
  </si>
  <si>
    <t>10.50.91.107</t>
  </si>
  <si>
    <t>10.50.91.108</t>
  </si>
  <si>
    <t>10.50.91.109</t>
  </si>
  <si>
    <t>10.50.91.110</t>
  </si>
  <si>
    <t>10.50.91.111</t>
  </si>
  <si>
    <t>10.50.91.112</t>
  </si>
  <si>
    <t>10.50.91.113</t>
  </si>
  <si>
    <t>10.50.91.114</t>
  </si>
  <si>
    <t>10.50.91.115</t>
  </si>
  <si>
    <t>10.50.91.116</t>
  </si>
  <si>
    <t>10.50.91.117</t>
  </si>
  <si>
    <t>10.50.91.118</t>
  </si>
  <si>
    <t>10.50.91.119</t>
  </si>
  <si>
    <t>10.50.91.120</t>
  </si>
  <si>
    <t>10.50.91.121</t>
  </si>
  <si>
    <t>10.50.91.122</t>
  </si>
  <si>
    <t>10.50.91.123</t>
  </si>
  <si>
    <t>10.50.91.124</t>
  </si>
  <si>
    <t>10.50.91.125</t>
  </si>
  <si>
    <t>10.50.91.126</t>
  </si>
  <si>
    <t>10.50.91.127</t>
  </si>
  <si>
    <t>10.50.91.128</t>
  </si>
  <si>
    <t>10.50.91.129</t>
  </si>
  <si>
    <t>10.50.91.130</t>
  </si>
  <si>
    <t>10.50.91.131</t>
  </si>
  <si>
    <t>10.50.91.132</t>
  </si>
  <si>
    <t>10.50.91.133</t>
  </si>
  <si>
    <t>10.50.91.134</t>
  </si>
  <si>
    <t>10.50.91.135</t>
  </si>
  <si>
    <t>10.50.91.136</t>
  </si>
  <si>
    <t>10.50.91.137</t>
  </si>
  <si>
    <t>10.50.91.138</t>
  </si>
  <si>
    <t>10.50.91.139</t>
  </si>
  <si>
    <t>10.50.91.140</t>
  </si>
  <si>
    <t>10.50.91.141</t>
  </si>
  <si>
    <t>10.50.91.142</t>
  </si>
  <si>
    <t>10.50.91.143</t>
  </si>
  <si>
    <t>10.50.91.144</t>
  </si>
  <si>
    <t>10.50.91.145</t>
  </si>
  <si>
    <t>10.50.91.146</t>
  </si>
  <si>
    <t>10.50.91.147</t>
  </si>
  <si>
    <t>10.50.91.148</t>
  </si>
  <si>
    <t>10.50.91.149</t>
  </si>
  <si>
    <t>10.50.91.150</t>
  </si>
  <si>
    <t>10.50.91.151</t>
  </si>
  <si>
    <t>10.50.91.152</t>
  </si>
  <si>
    <t>10.50.91.153</t>
  </si>
  <si>
    <t>10.50.91.154</t>
  </si>
  <si>
    <t>10.50.91.155</t>
  </si>
  <si>
    <t>10.50.91.156</t>
  </si>
  <si>
    <t>10.50.91.157</t>
  </si>
  <si>
    <t>10.50.91.158</t>
  </si>
  <si>
    <t>10.50.91.159</t>
  </si>
  <si>
    <t>10.50.91.160</t>
  </si>
  <si>
    <t>10.50.91.161</t>
  </si>
  <si>
    <t>10.50.91.162</t>
  </si>
  <si>
    <t>10.50.91.163</t>
  </si>
  <si>
    <t>10.50.91.164</t>
  </si>
  <si>
    <t>10.50.91.165</t>
  </si>
  <si>
    <t>10.50.91.166</t>
  </si>
  <si>
    <t>10.50.91.167</t>
  </si>
  <si>
    <t>10.50.91.168</t>
  </si>
  <si>
    <t>10.50.91.169</t>
  </si>
  <si>
    <t>10.50.91.170</t>
  </si>
  <si>
    <t>10.50.91.171</t>
  </si>
  <si>
    <t>10.50.91.172</t>
  </si>
  <si>
    <t>10.50.91.173</t>
  </si>
  <si>
    <t>10.50.91.174</t>
  </si>
  <si>
    <t>10.50.91.175</t>
  </si>
  <si>
    <t>10.50.91.176</t>
  </si>
  <si>
    <t>10.50.91.177</t>
  </si>
  <si>
    <t>10.50.91.178</t>
  </si>
  <si>
    <t>10.50.91.179</t>
  </si>
  <si>
    <t>10.50.91.180</t>
  </si>
  <si>
    <t>10.50.91.181</t>
  </si>
  <si>
    <t>10.50.91.182</t>
  </si>
  <si>
    <t>10.50.91.183</t>
  </si>
  <si>
    <t>10.50.91.184</t>
  </si>
  <si>
    <t>10.50.91.185</t>
  </si>
  <si>
    <t>10.50.91.186</t>
  </si>
  <si>
    <t>10.50.91.187</t>
  </si>
  <si>
    <t>10.50.91.188</t>
  </si>
  <si>
    <t>10.50.91.189</t>
  </si>
  <si>
    <t>10.50.91.190</t>
  </si>
  <si>
    <t>10.50.91.191</t>
  </si>
  <si>
    <t>10.50.91.192</t>
  </si>
  <si>
    <t>10.50.91.193</t>
  </si>
  <si>
    <t>10.50.91.194</t>
  </si>
  <si>
    <t>10.50.91.195</t>
  </si>
  <si>
    <t>10.50.91.196</t>
  </si>
  <si>
    <t>10.50.91.197</t>
  </si>
  <si>
    <t>10.50.91.198</t>
  </si>
  <si>
    <t>10.50.91.199</t>
  </si>
  <si>
    <t>10.50.91.200</t>
  </si>
  <si>
    <t>10.50.91.201</t>
  </si>
  <si>
    <t>10.50.91.202</t>
  </si>
  <si>
    <t>10.50.91.203</t>
  </si>
  <si>
    <t>10.50.91.204</t>
  </si>
  <si>
    <t>10.50.91.205</t>
  </si>
  <si>
    <t>10.50.91.206</t>
  </si>
  <si>
    <t>10.50.91.207</t>
  </si>
  <si>
    <t>10.50.91.208</t>
  </si>
  <si>
    <t>10.50.91.209</t>
  </si>
  <si>
    <t>10.50.91.210</t>
  </si>
  <si>
    <t>10.50.91.211</t>
  </si>
  <si>
    <t>10.50.91.212</t>
  </si>
  <si>
    <t>10.50.91.213</t>
  </si>
  <si>
    <t>10.50.91.214</t>
  </si>
  <si>
    <t>10.50.91.215</t>
  </si>
  <si>
    <t>10.50.91.216</t>
  </si>
  <si>
    <t>10.50.91.217</t>
  </si>
  <si>
    <t>10.50.91.218</t>
  </si>
  <si>
    <t>10.50.91.219</t>
  </si>
  <si>
    <t>10.50.91.220</t>
  </si>
  <si>
    <t>10.50.91.221</t>
  </si>
  <si>
    <t>10.50.91.222</t>
  </si>
  <si>
    <t>10.50.91.223</t>
  </si>
  <si>
    <t>10.50.91.224</t>
  </si>
  <si>
    <t>10.50.91.225</t>
  </si>
  <si>
    <t>10.50.91.226</t>
  </si>
  <si>
    <t>10.50.91.227</t>
  </si>
  <si>
    <t>10.50.91.228</t>
  </si>
  <si>
    <t>10.50.91.229</t>
  </si>
  <si>
    <t>10.50.91.230</t>
  </si>
  <si>
    <t>10.50.91.231</t>
  </si>
  <si>
    <t>10.50.91.232</t>
  </si>
  <si>
    <t>10.50.91.233</t>
  </si>
  <si>
    <t>10.50.91.234</t>
  </si>
  <si>
    <t>10.50.91.235</t>
  </si>
  <si>
    <t>10.50.91.236</t>
  </si>
  <si>
    <t>10.50.91.237</t>
  </si>
  <si>
    <t>10.50.91.238</t>
  </si>
  <si>
    <t>10.50.91.239</t>
  </si>
  <si>
    <t>10.50.91.240</t>
  </si>
  <si>
    <t>10.50.91.241</t>
  </si>
  <si>
    <t>10.50.91.242</t>
  </si>
  <si>
    <t>10.50.91.243</t>
  </si>
  <si>
    <t>10.50.91.244</t>
  </si>
  <si>
    <t>10.50.91.245</t>
  </si>
  <si>
    <t>10.50.91.246</t>
  </si>
  <si>
    <t>10.50.91.247</t>
  </si>
  <si>
    <t>10.50.91.248</t>
  </si>
  <si>
    <t>10.50.91.249</t>
  </si>
  <si>
    <t>10.50.91.250</t>
  </si>
  <si>
    <t>10.50.91.251</t>
  </si>
  <si>
    <t>10.50.91.252</t>
  </si>
  <si>
    <t>10.50.91.253</t>
  </si>
  <si>
    <t>10.50.92.1</t>
  </si>
  <si>
    <t>10.50.92.2</t>
  </si>
  <si>
    <t>10.50.92.3</t>
  </si>
  <si>
    <t>10.50.92.4</t>
  </si>
  <si>
    <t>10.50.92.5</t>
  </si>
  <si>
    <t>10.50.92.6</t>
  </si>
  <si>
    <t>10.50.92.7</t>
  </si>
  <si>
    <t>10.50.92.8</t>
  </si>
  <si>
    <t>10.50.92.9</t>
  </si>
  <si>
    <t>10.50.92.10</t>
  </si>
  <si>
    <t>10.50.92.11</t>
  </si>
  <si>
    <t>10.50.92.12</t>
  </si>
  <si>
    <t>10.50.92.13</t>
  </si>
  <si>
    <t>10.50.92.14</t>
  </si>
  <si>
    <t>10.50.92.15</t>
  </si>
  <si>
    <t>10.50.92.16</t>
  </si>
  <si>
    <t>10.50.92.17</t>
  </si>
  <si>
    <t>10.50.92.18</t>
  </si>
  <si>
    <t>10.50.92.19</t>
  </si>
  <si>
    <t>10.50.92.20</t>
  </si>
  <si>
    <t>10.50.92.21</t>
  </si>
  <si>
    <t>10.50.92.22</t>
  </si>
  <si>
    <t>10.50.92.23</t>
  </si>
  <si>
    <t>10.50.92.24</t>
  </si>
  <si>
    <t>10.50.92.25</t>
  </si>
  <si>
    <t>10.50.92.26</t>
  </si>
  <si>
    <t>10.50.92.27</t>
  </si>
  <si>
    <t>10.50.92.28</t>
  </si>
  <si>
    <t>10.50.92.29</t>
  </si>
  <si>
    <t>10.50.92.30</t>
  </si>
  <si>
    <t>10.50.92.31</t>
  </si>
  <si>
    <t>10.50.92.32</t>
  </si>
  <si>
    <t>10.50.92.33</t>
  </si>
  <si>
    <t>10.50.92.34</t>
  </si>
  <si>
    <t>10.50.92.35</t>
  </si>
  <si>
    <t>10.50.92.36</t>
  </si>
  <si>
    <t>10.50.92.37</t>
  </si>
  <si>
    <t>10.50.92.38</t>
  </si>
  <si>
    <t>10.50.92.39</t>
  </si>
  <si>
    <t>10.50.92.40</t>
  </si>
  <si>
    <t>10.50.92.41</t>
  </si>
  <si>
    <t>10.50.92.42</t>
  </si>
  <si>
    <t>10.50.92.43</t>
  </si>
  <si>
    <t>10.50.92.44</t>
  </si>
  <si>
    <t>10.50.92.45</t>
  </si>
  <si>
    <t>10.50.92.46</t>
  </si>
  <si>
    <t>10.50.92.47</t>
  </si>
  <si>
    <t>10.50.92.48</t>
  </si>
  <si>
    <t>10.50.92.49</t>
  </si>
  <si>
    <t>10.50.92.50</t>
  </si>
  <si>
    <t>10.50.92.51</t>
  </si>
  <si>
    <t>10.50.92.52</t>
  </si>
  <si>
    <t>10.50.92.53</t>
  </si>
  <si>
    <t>10.50.92.54</t>
  </si>
  <si>
    <t>10.50.92.55</t>
  </si>
  <si>
    <t>10.50.92.56</t>
  </si>
  <si>
    <t>10.50.92.57</t>
  </si>
  <si>
    <t>10.50.92.58</t>
  </si>
  <si>
    <t>10.50.92.59</t>
  </si>
  <si>
    <t>10.50.92.60</t>
  </si>
  <si>
    <t>10.50.92.61</t>
  </si>
  <si>
    <t>10.50.92.62</t>
  </si>
  <si>
    <t>10.50.92.63</t>
  </si>
  <si>
    <t>10.50.92.64</t>
  </si>
  <si>
    <t>10.50.92.65</t>
  </si>
  <si>
    <t>10.50.92.66</t>
  </si>
  <si>
    <t>10.50.92.67</t>
  </si>
  <si>
    <t>10.50.92.68</t>
  </si>
  <si>
    <t>10.50.92.69</t>
  </si>
  <si>
    <t>10.50.92.70</t>
  </si>
  <si>
    <t>10.50.92.71</t>
  </si>
  <si>
    <t>10.50.92.72</t>
  </si>
  <si>
    <t>10.50.92.73</t>
  </si>
  <si>
    <t>10.50.92.74</t>
  </si>
  <si>
    <t>10.50.92.75</t>
  </si>
  <si>
    <t>10.50.92.76</t>
  </si>
  <si>
    <t>10.50.92.77</t>
  </si>
  <si>
    <t>10.50.92.78</t>
  </si>
  <si>
    <t>10.50.92.79</t>
  </si>
  <si>
    <t>10.50.92.80</t>
  </si>
  <si>
    <t>10.50.92.81</t>
  </si>
  <si>
    <t>10.50.92.82</t>
  </si>
  <si>
    <t>10.50.92.83</t>
  </si>
  <si>
    <t>10.50.92.84</t>
  </si>
  <si>
    <t>10.50.92.85</t>
  </si>
  <si>
    <t>10.50.92.86</t>
  </si>
  <si>
    <t>10.50.92.87</t>
  </si>
  <si>
    <t>10.50.92.88</t>
  </si>
  <si>
    <t>10.50.92.89</t>
  </si>
  <si>
    <t>10.50.92.90</t>
  </si>
  <si>
    <t>10.50.92.91</t>
  </si>
  <si>
    <t>10.50.92.92</t>
  </si>
  <si>
    <t>10.50.92.93</t>
  </si>
  <si>
    <t>10.50.92.94</t>
  </si>
  <si>
    <t>10.50.92.95</t>
  </si>
  <si>
    <t>10.50.92.96</t>
  </si>
  <si>
    <t>10.50.92.97</t>
  </si>
  <si>
    <t>10.50.92.98</t>
  </si>
  <si>
    <t>10.50.92.99</t>
  </si>
  <si>
    <t>10.50.92.100</t>
  </si>
  <si>
    <t>10.50.92.101</t>
  </si>
  <si>
    <t>10.50.92.102</t>
  </si>
  <si>
    <t>10.50.92.103</t>
  </si>
  <si>
    <t>10.50.92.104</t>
  </si>
  <si>
    <t>10.50.92.105</t>
  </si>
  <si>
    <t>10.50.92.106</t>
  </si>
  <si>
    <t>10.50.92.107</t>
  </si>
  <si>
    <t>10.50.92.108</t>
  </si>
  <si>
    <t>10.50.92.109</t>
  </si>
  <si>
    <t>10.50.92.110</t>
  </si>
  <si>
    <t>10.50.92.111</t>
  </si>
  <si>
    <t>10.50.92.112</t>
  </si>
  <si>
    <t>10.50.92.113</t>
  </si>
  <si>
    <t>10.50.92.114</t>
  </si>
  <si>
    <t>10.50.92.115</t>
  </si>
  <si>
    <t>10.50.92.116</t>
  </si>
  <si>
    <t>10.50.92.117</t>
  </si>
  <si>
    <t>10.50.92.118</t>
  </si>
  <si>
    <t>10.50.92.119</t>
  </si>
  <si>
    <t>10.50.92.120</t>
  </si>
  <si>
    <t>10.50.92.121</t>
  </si>
  <si>
    <t>10.50.92.122</t>
  </si>
  <si>
    <t>10.50.92.123</t>
  </si>
  <si>
    <t>10.50.92.124</t>
  </si>
  <si>
    <t>10.50.92.125</t>
  </si>
  <si>
    <t>10.50.92.126</t>
  </si>
  <si>
    <t>10.50.92.127</t>
  </si>
  <si>
    <t>10.50.92.128</t>
  </si>
  <si>
    <t>10.50.92.129</t>
  </si>
  <si>
    <t>10.50.92.130</t>
  </si>
  <si>
    <t>10.50.92.131</t>
  </si>
  <si>
    <t>10.50.92.132</t>
  </si>
  <si>
    <t>10.50.92.133</t>
  </si>
  <si>
    <t>10.50.92.134</t>
  </si>
  <si>
    <t>10.50.92.135</t>
  </si>
  <si>
    <t>10.50.92.136</t>
  </si>
  <si>
    <t>10.50.92.137</t>
  </si>
  <si>
    <t>10.50.92.138</t>
  </si>
  <si>
    <t>10.50.92.139</t>
  </si>
  <si>
    <t>10.50.92.140</t>
  </si>
  <si>
    <t>10.50.92.141</t>
  </si>
  <si>
    <t>10.50.92.142</t>
  </si>
  <si>
    <t>10.50.92.143</t>
  </si>
  <si>
    <t>10.50.92.144</t>
  </si>
  <si>
    <t>10.50.92.145</t>
  </si>
  <si>
    <t>10.50.92.146</t>
  </si>
  <si>
    <t>10.50.92.147</t>
  </si>
  <si>
    <t>10.50.92.148</t>
  </si>
  <si>
    <t>10.50.92.149</t>
  </si>
  <si>
    <t>10.50.92.150</t>
  </si>
  <si>
    <t>10.50.92.151</t>
  </si>
  <si>
    <t>10.50.92.152</t>
  </si>
  <si>
    <t>10.50.92.153</t>
  </si>
  <si>
    <t>10.50.92.154</t>
  </si>
  <si>
    <t>10.50.92.155</t>
  </si>
  <si>
    <t>10.50.92.156</t>
  </si>
  <si>
    <t>10.50.92.157</t>
  </si>
  <si>
    <t>10.50.92.158</t>
  </si>
  <si>
    <t>10.50.92.159</t>
  </si>
  <si>
    <t>10.50.92.160</t>
  </si>
  <si>
    <t>10.50.92.161</t>
  </si>
  <si>
    <t>10.50.92.162</t>
  </si>
  <si>
    <t>10.50.92.163</t>
  </si>
  <si>
    <t>10.50.92.164</t>
  </si>
  <si>
    <t>10.50.92.165</t>
  </si>
  <si>
    <t>10.50.92.166</t>
  </si>
  <si>
    <t>10.50.92.167</t>
  </si>
  <si>
    <t>10.50.92.168</t>
  </si>
  <si>
    <t>10.50.92.169</t>
  </si>
  <si>
    <t>10.50.92.170</t>
  </si>
  <si>
    <t>10.50.92.171</t>
  </si>
  <si>
    <t>10.50.92.172</t>
  </si>
  <si>
    <t>10.50.92.173</t>
  </si>
  <si>
    <t>10.50.92.174</t>
  </si>
  <si>
    <t>10.50.92.175</t>
  </si>
  <si>
    <t>10.50.92.176</t>
  </si>
  <si>
    <t>10.50.92.177</t>
  </si>
  <si>
    <t>10.50.92.178</t>
  </si>
  <si>
    <t>10.50.92.179</t>
  </si>
  <si>
    <t>10.50.92.180</t>
  </si>
  <si>
    <t>10.50.92.181</t>
  </si>
  <si>
    <t>10.50.92.182</t>
  </si>
  <si>
    <t>10.50.92.183</t>
  </si>
  <si>
    <t>10.50.92.184</t>
  </si>
  <si>
    <t>10.50.92.185</t>
  </si>
  <si>
    <t>10.50.92.186</t>
  </si>
  <si>
    <t>10.50.92.187</t>
  </si>
  <si>
    <t>10.50.92.188</t>
  </si>
  <si>
    <t>10.50.92.189</t>
  </si>
  <si>
    <t>10.50.92.190</t>
  </si>
  <si>
    <t>10.50.92.191</t>
  </si>
  <si>
    <t>10.50.92.192</t>
  </si>
  <si>
    <t>10.50.92.193</t>
  </si>
  <si>
    <t>10.50.92.194</t>
  </si>
  <si>
    <t>10.50.92.195</t>
  </si>
  <si>
    <t>10.50.92.196</t>
  </si>
  <si>
    <t>10.50.92.197</t>
  </si>
  <si>
    <t>10.50.92.198</t>
  </si>
  <si>
    <t>10.50.92.199</t>
  </si>
  <si>
    <t>10.50.92.200</t>
  </si>
  <si>
    <t>10.50.92.201</t>
  </si>
  <si>
    <t>10.50.92.202</t>
  </si>
  <si>
    <t>10.50.92.203</t>
  </si>
  <si>
    <t>10.50.92.204</t>
  </si>
  <si>
    <t>10.50.92.205</t>
  </si>
  <si>
    <t>10.50.92.206</t>
  </si>
  <si>
    <t>10.50.92.207</t>
  </si>
  <si>
    <t>10.50.92.208</t>
  </si>
  <si>
    <t>10.50.92.209</t>
  </si>
  <si>
    <t>10.50.92.210</t>
  </si>
  <si>
    <t>10.50.92.211</t>
  </si>
  <si>
    <t>10.50.92.212</t>
  </si>
  <si>
    <t>10.50.92.213</t>
  </si>
  <si>
    <t>10.50.92.214</t>
  </si>
  <si>
    <t>10.50.92.215</t>
  </si>
  <si>
    <t>10.50.92.216</t>
  </si>
  <si>
    <t>10.50.92.217</t>
  </si>
  <si>
    <t>10.50.92.218</t>
  </si>
  <si>
    <t>10.50.92.219</t>
  </si>
  <si>
    <t>10.50.92.220</t>
  </si>
  <si>
    <t>10.50.92.221</t>
  </si>
  <si>
    <t>10.50.92.222</t>
  </si>
  <si>
    <t>10.50.92.223</t>
  </si>
  <si>
    <t>10.50.92.224</t>
  </si>
  <si>
    <t>10.50.92.225</t>
  </si>
  <si>
    <t>10.50.92.226</t>
  </si>
  <si>
    <t>10.50.92.227</t>
  </si>
  <si>
    <t>10.50.92.228</t>
  </si>
  <si>
    <t>10.50.92.229</t>
  </si>
  <si>
    <t>10.50.92.230</t>
  </si>
  <si>
    <t>10.50.92.231</t>
  </si>
  <si>
    <t>10.50.92.232</t>
  </si>
  <si>
    <t>10.50.92.233</t>
  </si>
  <si>
    <t>10.50.92.234</t>
  </si>
  <si>
    <t>10.50.92.235</t>
  </si>
  <si>
    <t>10.50.92.236</t>
  </si>
  <si>
    <t>10.50.92.237</t>
  </si>
  <si>
    <t>10.50.92.238</t>
  </si>
  <si>
    <t>10.50.92.239</t>
  </si>
  <si>
    <t>10.50.92.240</t>
  </si>
  <si>
    <t>10.50.92.241</t>
  </si>
  <si>
    <t>10.50.92.242</t>
  </si>
  <si>
    <t>10.50.92.243</t>
  </si>
  <si>
    <t>10.50.92.244</t>
  </si>
  <si>
    <t>10.50.92.245</t>
  </si>
  <si>
    <t>10.50.92.246</t>
  </si>
  <si>
    <t>10.50.92.247</t>
  </si>
  <si>
    <t>10.50.92.248</t>
  </si>
  <si>
    <t>10.50.92.249</t>
  </si>
  <si>
    <t>10.50.92.250</t>
  </si>
  <si>
    <t>10.50.92.251</t>
  </si>
  <si>
    <t>10.50.92.252</t>
  </si>
  <si>
    <t>10.50.92.253</t>
  </si>
  <si>
    <t>10.50.93.1</t>
  </si>
  <si>
    <t>10.50.93.2</t>
  </si>
  <si>
    <t>10.50.93.3</t>
  </si>
  <si>
    <t>10.50.93.4</t>
  </si>
  <si>
    <t>10.50.93.5</t>
  </si>
  <si>
    <t>10.50.93.6</t>
  </si>
  <si>
    <t>10.50.93.7</t>
  </si>
  <si>
    <t>10.50.93.8</t>
  </si>
  <si>
    <t>10.50.93.9</t>
  </si>
  <si>
    <t>10.50.93.10</t>
  </si>
  <si>
    <t>10.50.93.11</t>
  </si>
  <si>
    <t>10.50.93.12</t>
  </si>
  <si>
    <t>10.50.93.13</t>
  </si>
  <si>
    <t>10.50.93.14</t>
  </si>
  <si>
    <t>10.50.93.15</t>
  </si>
  <si>
    <t>10.50.93.16</t>
  </si>
  <si>
    <t>10.50.93.17</t>
  </si>
  <si>
    <t>10.50.93.18</t>
  </si>
  <si>
    <t>10.50.93.19</t>
  </si>
  <si>
    <t>10.50.93.20</t>
  </si>
  <si>
    <t>10.50.93.21</t>
  </si>
  <si>
    <t>10.50.93.22</t>
  </si>
  <si>
    <t>10.50.93.23</t>
  </si>
  <si>
    <t>10.50.93.24</t>
  </si>
  <si>
    <t>10.50.93.25</t>
  </si>
  <si>
    <t>10.50.93.26</t>
  </si>
  <si>
    <t>10.50.93.27</t>
  </si>
  <si>
    <t>10.50.93.28</t>
  </si>
  <si>
    <t>10.50.93.29</t>
  </si>
  <si>
    <t>10.50.93.30</t>
  </si>
  <si>
    <t>10.50.93.31</t>
  </si>
  <si>
    <t>10.50.93.32</t>
  </si>
  <si>
    <t>10.50.93.33</t>
  </si>
  <si>
    <t>10.50.93.34</t>
  </si>
  <si>
    <t>10.50.93.35</t>
  </si>
  <si>
    <t>10.50.93.36</t>
  </si>
  <si>
    <t>10.50.93.37</t>
  </si>
  <si>
    <t>10.50.93.38</t>
  </si>
  <si>
    <t>10.50.93.39</t>
  </si>
  <si>
    <t>10.50.93.40</t>
  </si>
  <si>
    <t>10.50.93.41</t>
  </si>
  <si>
    <t>10.50.93.42</t>
  </si>
  <si>
    <t>10.50.93.43</t>
  </si>
  <si>
    <t>10.50.93.44</t>
  </si>
  <si>
    <t>10.50.93.45</t>
  </si>
  <si>
    <t>10.50.93.46</t>
  </si>
  <si>
    <t>10.50.93.47</t>
  </si>
  <si>
    <t>10.50.93.48</t>
  </si>
  <si>
    <t>10.50.93.49</t>
  </si>
  <si>
    <t>10.50.93.50</t>
  </si>
  <si>
    <t>10.50.93.51</t>
  </si>
  <si>
    <t>10.50.93.52</t>
  </si>
  <si>
    <t>10.50.93.53</t>
  </si>
  <si>
    <t>10.50.93.54</t>
  </si>
  <si>
    <t>10.50.93.55</t>
  </si>
  <si>
    <t>10.50.93.56</t>
  </si>
  <si>
    <t>10.50.93.57</t>
  </si>
  <si>
    <t>10.50.93.58</t>
  </si>
  <si>
    <t>10.50.93.59</t>
  </si>
  <si>
    <t>10.50.93.60</t>
  </si>
  <si>
    <t>10.50.93.61</t>
  </si>
  <si>
    <t>10.50.93.62</t>
  </si>
  <si>
    <t>10.50.93.63</t>
  </si>
  <si>
    <t>10.50.93.64</t>
  </si>
  <si>
    <t>10.50.93.65</t>
  </si>
  <si>
    <t>10.50.93.66</t>
  </si>
  <si>
    <t>10.50.93.67</t>
  </si>
  <si>
    <t>10.50.93.68</t>
  </si>
  <si>
    <t>10.50.93.69</t>
  </si>
  <si>
    <t>10.50.93.70</t>
  </si>
  <si>
    <t>10.50.93.71</t>
  </si>
  <si>
    <t>10.50.93.72</t>
  </si>
  <si>
    <t>10.50.93.73</t>
  </si>
  <si>
    <t>10.50.93.74</t>
  </si>
  <si>
    <t>10.50.93.75</t>
  </si>
  <si>
    <t>10.50.93.76</t>
  </si>
  <si>
    <t>10.50.93.77</t>
  </si>
  <si>
    <t>10.50.93.78</t>
  </si>
  <si>
    <t>10.50.93.79</t>
  </si>
  <si>
    <t>10.50.93.80</t>
  </si>
  <si>
    <t>10.50.93.81</t>
  </si>
  <si>
    <t>10.50.93.82</t>
  </si>
  <si>
    <t>10.50.93.83</t>
  </si>
  <si>
    <t>10.50.93.84</t>
  </si>
  <si>
    <t>10.50.93.85</t>
  </si>
  <si>
    <t>10.50.93.86</t>
  </si>
  <si>
    <t>10.50.93.87</t>
  </si>
  <si>
    <t>10.50.93.88</t>
  </si>
  <si>
    <t>10.50.93.89</t>
  </si>
  <si>
    <t>10.50.93.90</t>
  </si>
  <si>
    <t>10.50.93.91</t>
  </si>
  <si>
    <t>10.50.93.92</t>
  </si>
  <si>
    <t>10.50.93.93</t>
  </si>
  <si>
    <t>10.50.93.94</t>
  </si>
  <si>
    <t>10.50.93.95</t>
  </si>
  <si>
    <t>10.50.93.96</t>
  </si>
  <si>
    <t>10.50.93.97</t>
  </si>
  <si>
    <t>10.50.93.98</t>
  </si>
  <si>
    <t>10.50.93.99</t>
  </si>
  <si>
    <t>10.50.93.100</t>
  </si>
  <si>
    <t>10.50.93.101</t>
  </si>
  <si>
    <t>10.50.93.102</t>
  </si>
  <si>
    <t>10.50.93.103</t>
  </si>
  <si>
    <t>10.50.93.104</t>
  </si>
  <si>
    <t>10.50.93.105</t>
  </si>
  <si>
    <t>10.50.93.106</t>
  </si>
  <si>
    <t>10.50.93.107</t>
  </si>
  <si>
    <t>10.50.93.108</t>
  </si>
  <si>
    <t>10.50.93.109</t>
  </si>
  <si>
    <t>10.50.93.110</t>
  </si>
  <si>
    <t>10.50.93.111</t>
  </si>
  <si>
    <t>10.50.93.112</t>
  </si>
  <si>
    <t>10.50.93.113</t>
  </si>
  <si>
    <t>10.50.93.114</t>
  </si>
  <si>
    <t>10.50.93.115</t>
  </si>
  <si>
    <t>10.50.93.116</t>
  </si>
  <si>
    <t>10.50.93.117</t>
  </si>
  <si>
    <t>10.50.93.118</t>
  </si>
  <si>
    <t>10.50.93.119</t>
  </si>
  <si>
    <t>10.50.93.120</t>
  </si>
  <si>
    <t>10.50.93.121</t>
  </si>
  <si>
    <t>10.50.93.122</t>
  </si>
  <si>
    <t>10.50.93.123</t>
  </si>
  <si>
    <t>10.50.93.124</t>
  </si>
  <si>
    <t>10.50.93.125</t>
  </si>
  <si>
    <t>10.50.93.126</t>
  </si>
  <si>
    <t>10.50.93.127</t>
  </si>
  <si>
    <t>10.50.93.128</t>
  </si>
  <si>
    <t>10.50.93.129</t>
  </si>
  <si>
    <t>10.50.93.130</t>
  </si>
  <si>
    <t>10.50.93.131</t>
  </si>
  <si>
    <t>10.50.93.132</t>
  </si>
  <si>
    <t>10.50.93.133</t>
  </si>
  <si>
    <t>10.50.93.134</t>
  </si>
  <si>
    <t>10.50.93.135</t>
  </si>
  <si>
    <t>10.50.93.136</t>
  </si>
  <si>
    <t>10.50.93.137</t>
  </si>
  <si>
    <t>10.50.93.138</t>
  </si>
  <si>
    <t>10.50.93.139</t>
  </si>
  <si>
    <t>10.50.93.140</t>
  </si>
  <si>
    <t>10.50.93.141</t>
  </si>
  <si>
    <t>10.50.93.142</t>
  </si>
  <si>
    <t>10.50.93.143</t>
  </si>
  <si>
    <t>10.50.93.144</t>
  </si>
  <si>
    <t>10.50.93.145</t>
  </si>
  <si>
    <t>10.50.93.146</t>
  </si>
  <si>
    <t>10.50.93.147</t>
  </si>
  <si>
    <t>10.50.93.148</t>
  </si>
  <si>
    <t>10.50.93.149</t>
  </si>
  <si>
    <t>10.50.93.150</t>
  </si>
  <si>
    <t>10.50.93.151</t>
  </si>
  <si>
    <t>10.50.93.152</t>
  </si>
  <si>
    <t>10.50.93.153</t>
  </si>
  <si>
    <t>10.50.93.154</t>
  </si>
  <si>
    <t>10.50.93.155</t>
  </si>
  <si>
    <t>10.50.93.156</t>
  </si>
  <si>
    <t>10.50.93.157</t>
  </si>
  <si>
    <t>10.50.93.158</t>
  </si>
  <si>
    <t>10.50.93.159</t>
  </si>
  <si>
    <t>10.50.93.160</t>
  </si>
  <si>
    <t>10.50.93.161</t>
  </si>
  <si>
    <t>10.50.93.162</t>
  </si>
  <si>
    <t>10.50.93.163</t>
  </si>
  <si>
    <t>10.50.93.164</t>
  </si>
  <si>
    <t>10.50.93.165</t>
  </si>
  <si>
    <t>10.50.93.166</t>
  </si>
  <si>
    <t>10.50.93.167</t>
  </si>
  <si>
    <t>10.50.93.168</t>
  </si>
  <si>
    <t>10.50.93.169</t>
  </si>
  <si>
    <t>10.50.93.170</t>
  </si>
  <si>
    <t>10.50.93.171</t>
  </si>
  <si>
    <t>10.50.93.172</t>
  </si>
  <si>
    <t>10.50.93.173</t>
  </si>
  <si>
    <t>10.50.93.174</t>
  </si>
  <si>
    <t>10.50.93.175</t>
  </si>
  <si>
    <t>10.50.93.176</t>
  </si>
  <si>
    <t>10.50.93.177</t>
  </si>
  <si>
    <t>10.50.93.178</t>
  </si>
  <si>
    <t>10.50.93.179</t>
  </si>
  <si>
    <t>10.50.93.180</t>
  </si>
  <si>
    <t>10.50.93.181</t>
  </si>
  <si>
    <t>10.50.93.182</t>
  </si>
  <si>
    <t>10.50.93.183</t>
  </si>
  <si>
    <t>10.50.93.184</t>
  </si>
  <si>
    <t>10.50.93.185</t>
  </si>
  <si>
    <t>10.50.93.186</t>
  </si>
  <si>
    <t>10.50.93.187</t>
  </si>
  <si>
    <t>10.50.93.188</t>
  </si>
  <si>
    <t>10.50.93.189</t>
  </si>
  <si>
    <t>10.50.93.190</t>
  </si>
  <si>
    <t>10.50.93.191</t>
  </si>
  <si>
    <t>10.50.93.192</t>
  </si>
  <si>
    <t>10.50.93.193</t>
  </si>
  <si>
    <t>10.50.93.194</t>
  </si>
  <si>
    <t>10.50.93.195</t>
  </si>
  <si>
    <t>10.50.93.196</t>
  </si>
  <si>
    <t>10.50.93.197</t>
  </si>
  <si>
    <t>10.50.93.198</t>
  </si>
  <si>
    <t>10.50.93.199</t>
  </si>
  <si>
    <t>10.50.93.200</t>
  </si>
  <si>
    <t>10.50.93.201</t>
  </si>
  <si>
    <t>10.50.93.202</t>
  </si>
  <si>
    <t>10.50.93.203</t>
  </si>
  <si>
    <t>10.50.93.204</t>
  </si>
  <si>
    <t>10.50.93.205</t>
  </si>
  <si>
    <t>10.50.93.206</t>
  </si>
  <si>
    <t>10.50.93.207</t>
  </si>
  <si>
    <t>10.50.93.208</t>
  </si>
  <si>
    <t>10.50.93.209</t>
  </si>
  <si>
    <t>10.50.93.210</t>
  </si>
  <si>
    <t>10.50.93.211</t>
  </si>
  <si>
    <t>10.50.93.212</t>
  </si>
  <si>
    <t>10.50.93.213</t>
  </si>
  <si>
    <t>10.50.93.214</t>
  </si>
  <si>
    <t>10.50.93.215</t>
  </si>
  <si>
    <t>10.50.93.216</t>
  </si>
  <si>
    <t>10.50.93.217</t>
  </si>
  <si>
    <t>10.50.93.218</t>
  </si>
  <si>
    <t>10.50.93.219</t>
  </si>
  <si>
    <t>10.50.93.220</t>
  </si>
  <si>
    <t>10.50.93.221</t>
  </si>
  <si>
    <t>10.50.93.222</t>
  </si>
  <si>
    <t>10.50.93.223</t>
  </si>
  <si>
    <t>10.50.93.224</t>
  </si>
  <si>
    <t>10.50.93.225</t>
  </si>
  <si>
    <t>10.50.93.226</t>
  </si>
  <si>
    <t>10.50.93.227</t>
  </si>
  <si>
    <t>10.50.93.228</t>
  </si>
  <si>
    <t>10.50.93.229</t>
  </si>
  <si>
    <t>10.50.93.230</t>
  </si>
  <si>
    <t>10.50.93.231</t>
  </si>
  <si>
    <t>10.50.93.232</t>
  </si>
  <si>
    <t>10.50.93.233</t>
  </si>
  <si>
    <t>10.50.93.234</t>
  </si>
  <si>
    <t>10.50.93.235</t>
  </si>
  <si>
    <t>10.50.93.236</t>
  </si>
  <si>
    <t>10.50.93.237</t>
  </si>
  <si>
    <t>10.50.93.238</t>
  </si>
  <si>
    <t>10.50.93.239</t>
  </si>
  <si>
    <t>10.50.93.240</t>
  </si>
  <si>
    <t>10.50.93.241</t>
  </si>
  <si>
    <t>10.50.93.242</t>
  </si>
  <si>
    <t>10.50.93.243</t>
  </si>
  <si>
    <t>10.50.93.244</t>
  </si>
  <si>
    <t>10.50.93.245</t>
  </si>
  <si>
    <t>10.50.93.246</t>
  </si>
  <si>
    <t>10.50.93.247</t>
  </si>
  <si>
    <t>10.50.93.248</t>
  </si>
  <si>
    <t>10.50.93.249</t>
  </si>
  <si>
    <t>10.50.93.250</t>
  </si>
  <si>
    <t>10.50.93.251</t>
  </si>
  <si>
    <t>10.50.93.252</t>
  </si>
  <si>
    <t>10.50.93.253</t>
  </si>
  <si>
    <t>10.50.94.1</t>
  </si>
  <si>
    <t>10.50.94.2</t>
  </si>
  <si>
    <t>10.50.94.3</t>
  </si>
  <si>
    <t>10.50.94.4</t>
  </si>
  <si>
    <t>10.50.94.5</t>
  </si>
  <si>
    <t>10.50.94.6</t>
  </si>
  <si>
    <t>10.50.94.7</t>
  </si>
  <si>
    <t>10.50.94.8</t>
  </si>
  <si>
    <t>10.50.94.9</t>
  </si>
  <si>
    <t>10.50.94.10</t>
  </si>
  <si>
    <t>10.50.94.11</t>
  </si>
  <si>
    <t>10.50.94.12</t>
  </si>
  <si>
    <t>10.50.94.13</t>
  </si>
  <si>
    <t>10.50.94.14</t>
  </si>
  <si>
    <t>10.50.94.15</t>
  </si>
  <si>
    <t>10.50.94.16</t>
  </si>
  <si>
    <t>10.50.94.17</t>
  </si>
  <si>
    <t>10.50.94.18</t>
  </si>
  <si>
    <t>10.50.94.19</t>
  </si>
  <si>
    <t>10.50.94.20</t>
  </si>
  <si>
    <t>10.50.94.21</t>
  </si>
  <si>
    <t>10.50.94.22</t>
  </si>
  <si>
    <t>10.50.94.23</t>
  </si>
  <si>
    <t>10.50.94.24</t>
  </si>
  <si>
    <t>10.50.94.25</t>
  </si>
  <si>
    <t>10.50.94.26</t>
  </si>
  <si>
    <t>10.50.94.27</t>
  </si>
  <si>
    <t>10.50.94.28</t>
  </si>
  <si>
    <t>10.50.94.29</t>
  </si>
  <si>
    <t>10.50.94.30</t>
  </si>
  <si>
    <t>10.50.94.31</t>
  </si>
  <si>
    <t>10.50.94.32</t>
  </si>
  <si>
    <t>10.50.94.33</t>
  </si>
  <si>
    <t>10.50.94.34</t>
  </si>
  <si>
    <t>10.50.94.35</t>
  </si>
  <si>
    <t>10.50.94.36</t>
  </si>
  <si>
    <t>10.50.94.37</t>
  </si>
  <si>
    <t>10.50.94.38</t>
  </si>
  <si>
    <t>10.50.94.39</t>
  </si>
  <si>
    <t>10.50.94.40</t>
  </si>
  <si>
    <t>10.50.94.41</t>
  </si>
  <si>
    <t>10.50.94.42</t>
  </si>
  <si>
    <t>10.50.94.43</t>
  </si>
  <si>
    <t>10.50.94.44</t>
  </si>
  <si>
    <t>10.50.94.45</t>
  </si>
  <si>
    <t>10.50.94.46</t>
  </si>
  <si>
    <t>10.50.94.47</t>
  </si>
  <si>
    <t>10.50.94.48</t>
  </si>
  <si>
    <t>10.50.94.49</t>
  </si>
  <si>
    <t>10.50.94.50</t>
  </si>
  <si>
    <t>10.50.94.51</t>
  </si>
  <si>
    <t>10.50.94.52</t>
  </si>
  <si>
    <t>10.50.94.53</t>
  </si>
  <si>
    <t>10.50.94.54</t>
  </si>
  <si>
    <t>10.50.94.55</t>
  </si>
  <si>
    <t>10.50.94.56</t>
  </si>
  <si>
    <t>10.50.94.57</t>
  </si>
  <si>
    <t>10.50.94.58</t>
  </si>
  <si>
    <t>10.50.94.59</t>
  </si>
  <si>
    <t>10.50.94.60</t>
  </si>
  <si>
    <t>10.50.94.61</t>
  </si>
  <si>
    <t>10.50.94.62</t>
  </si>
  <si>
    <t>10.50.94.63</t>
  </si>
  <si>
    <t>10.50.94.64</t>
  </si>
  <si>
    <t>10.50.94.65</t>
  </si>
  <si>
    <t>10.50.94.66</t>
  </si>
  <si>
    <t>10.50.94.67</t>
  </si>
  <si>
    <t>10.50.94.68</t>
  </si>
  <si>
    <t>10.50.94.69</t>
  </si>
  <si>
    <t>10.50.94.70</t>
  </si>
  <si>
    <t>10.50.94.71</t>
  </si>
  <si>
    <t>10.50.94.72</t>
  </si>
  <si>
    <t>10.50.94.73</t>
  </si>
  <si>
    <t>10.50.94.74</t>
  </si>
  <si>
    <t>10.50.94.75</t>
  </si>
  <si>
    <t>10.50.94.76</t>
  </si>
  <si>
    <t>10.50.94.77</t>
  </si>
  <si>
    <t>10.50.94.78</t>
  </si>
  <si>
    <t>10.50.94.79</t>
  </si>
  <si>
    <t>10.50.94.80</t>
  </si>
  <si>
    <t>10.50.94.81</t>
  </si>
  <si>
    <t>10.50.94.82</t>
  </si>
  <si>
    <t>10.50.94.83</t>
  </si>
  <si>
    <t>10.50.94.84</t>
  </si>
  <si>
    <t>10.50.94.85</t>
  </si>
  <si>
    <t>10.50.94.86</t>
  </si>
  <si>
    <t>10.50.94.87</t>
  </si>
  <si>
    <t>10.50.94.88</t>
  </si>
  <si>
    <t>10.50.94.89</t>
  </si>
  <si>
    <t>10.50.94.90</t>
  </si>
  <si>
    <t>10.50.94.91</t>
  </si>
  <si>
    <t>10.50.94.92</t>
  </si>
  <si>
    <t>10.50.94.93</t>
  </si>
  <si>
    <t>10.50.94.94</t>
  </si>
  <si>
    <t>10.50.94.95</t>
  </si>
  <si>
    <t>10.50.94.96</t>
  </si>
  <si>
    <t>10.50.94.97</t>
  </si>
  <si>
    <t>10.50.94.98</t>
  </si>
  <si>
    <t>10.50.94.99</t>
  </si>
  <si>
    <t>10.50.94.100</t>
  </si>
  <si>
    <t>10.50.94.101</t>
  </si>
  <si>
    <t>10.50.94.102</t>
  </si>
  <si>
    <t>10.50.94.103</t>
  </si>
  <si>
    <t>10.50.94.104</t>
  </si>
  <si>
    <t>10.50.94.105</t>
  </si>
  <si>
    <t>10.50.94.106</t>
  </si>
  <si>
    <t>10.50.94.107</t>
  </si>
  <si>
    <t>10.50.94.108</t>
  </si>
  <si>
    <t>10.50.94.109</t>
  </si>
  <si>
    <t>10.50.94.110</t>
  </si>
  <si>
    <t>10.50.94.111</t>
  </si>
  <si>
    <t>10.50.94.112</t>
  </si>
  <si>
    <t>10.50.94.113</t>
  </si>
  <si>
    <t>10.50.94.114</t>
  </si>
  <si>
    <t>10.50.94.115</t>
  </si>
  <si>
    <t>10.50.94.116</t>
  </si>
  <si>
    <t>10.50.94.117</t>
  </si>
  <si>
    <t>10.50.94.118</t>
  </si>
  <si>
    <t>10.50.94.119</t>
  </si>
  <si>
    <t>10.50.94.120</t>
  </si>
  <si>
    <t>10.50.94.121</t>
  </si>
  <si>
    <t>10.50.94.122</t>
  </si>
  <si>
    <t>10.50.94.123</t>
  </si>
  <si>
    <t>10.50.94.124</t>
  </si>
  <si>
    <t>10.50.94.125</t>
  </si>
  <si>
    <t>10.50.94.126</t>
  </si>
  <si>
    <t>10.50.94.127</t>
  </si>
  <si>
    <t>10.50.94.128</t>
  </si>
  <si>
    <t>10.50.94.129</t>
  </si>
  <si>
    <t>10.50.94.130</t>
  </si>
  <si>
    <t>10.50.94.131</t>
  </si>
  <si>
    <t>10.50.94.132</t>
  </si>
  <si>
    <t>10.50.94.133</t>
  </si>
  <si>
    <t>10.50.94.134</t>
  </si>
  <si>
    <t>10.50.94.135</t>
  </si>
  <si>
    <t>10.50.94.136</t>
  </si>
  <si>
    <t>10.50.94.137</t>
  </si>
  <si>
    <t>10.50.94.138</t>
  </si>
  <si>
    <t>10.50.94.139</t>
  </si>
  <si>
    <t>10.50.94.140</t>
  </si>
  <si>
    <t>10.50.94.141</t>
  </si>
  <si>
    <t>10.50.94.142</t>
  </si>
  <si>
    <t>10.50.94.143</t>
  </si>
  <si>
    <t>10.50.94.144</t>
  </si>
  <si>
    <t>10.50.94.145</t>
  </si>
  <si>
    <t>10.50.94.146</t>
  </si>
  <si>
    <t>10.50.94.147</t>
  </si>
  <si>
    <t>10.50.94.148</t>
  </si>
  <si>
    <t>10.50.94.149</t>
  </si>
  <si>
    <t>10.50.94.150</t>
  </si>
  <si>
    <t>10.50.94.151</t>
  </si>
  <si>
    <t>10.50.94.152</t>
  </si>
  <si>
    <t>10.50.94.153</t>
  </si>
  <si>
    <t>10.50.94.154</t>
  </si>
  <si>
    <t>10.50.94.155</t>
  </si>
  <si>
    <t>10.50.94.156</t>
  </si>
  <si>
    <t>10.50.94.157</t>
  </si>
  <si>
    <t>10.50.94.158</t>
  </si>
  <si>
    <t>10.50.94.159</t>
  </si>
  <si>
    <t>10.50.94.160</t>
  </si>
  <si>
    <t>10.50.94.161</t>
  </si>
  <si>
    <t>10.50.94.162</t>
  </si>
  <si>
    <t>10.50.94.163</t>
  </si>
  <si>
    <t>10.50.94.164</t>
  </si>
  <si>
    <t>10.50.94.165</t>
  </si>
  <si>
    <t>10.50.94.166</t>
  </si>
  <si>
    <t>10.50.94.167</t>
  </si>
  <si>
    <t>10.50.94.168</t>
  </si>
  <si>
    <t>10.50.94.169</t>
  </si>
  <si>
    <t>10.50.94.170</t>
  </si>
  <si>
    <t>10.50.94.171</t>
  </si>
  <si>
    <t>10.50.94.172</t>
  </si>
  <si>
    <t>10.50.94.173</t>
  </si>
  <si>
    <t>10.50.94.174</t>
  </si>
  <si>
    <t>10.50.94.175</t>
  </si>
  <si>
    <t>10.50.94.176</t>
  </si>
  <si>
    <t>10.50.94.177</t>
  </si>
  <si>
    <t>10.50.94.178</t>
  </si>
  <si>
    <t>10.50.94.179</t>
  </si>
  <si>
    <t>10.50.94.180</t>
  </si>
  <si>
    <t>10.50.94.181</t>
  </si>
  <si>
    <t>10.50.94.182</t>
  </si>
  <si>
    <t>10.50.94.183</t>
  </si>
  <si>
    <t>10.50.94.184</t>
  </si>
  <si>
    <t>10.50.94.185</t>
  </si>
  <si>
    <t>10.50.94.186</t>
  </si>
  <si>
    <t>10.50.94.187</t>
  </si>
  <si>
    <t>10.50.94.188</t>
  </si>
  <si>
    <t>10.50.94.189</t>
  </si>
  <si>
    <t>10.50.94.190</t>
  </si>
  <si>
    <t>10.50.94.191</t>
  </si>
  <si>
    <t>10.50.94.192</t>
  </si>
  <si>
    <t>10.50.94.193</t>
  </si>
  <si>
    <t>10.50.94.194</t>
  </si>
  <si>
    <t>10.50.94.195</t>
  </si>
  <si>
    <t>10.50.94.196</t>
  </si>
  <si>
    <t>10.50.94.197</t>
  </si>
  <si>
    <t>10.50.94.198</t>
  </si>
  <si>
    <t>10.50.94.199</t>
  </si>
  <si>
    <t>10.50.94.200</t>
  </si>
  <si>
    <t>10.50.94.201</t>
  </si>
  <si>
    <t>10.50.94.202</t>
  </si>
  <si>
    <t>10.50.94.203</t>
  </si>
  <si>
    <t>10.50.94.204</t>
  </si>
  <si>
    <t>10.50.94.205</t>
  </si>
  <si>
    <t>10.50.94.206</t>
  </si>
  <si>
    <t>10.50.94.207</t>
  </si>
  <si>
    <t>10.50.94.208</t>
  </si>
  <si>
    <t>10.50.94.209</t>
  </si>
  <si>
    <t>10.50.94.210</t>
  </si>
  <si>
    <t>10.50.94.211</t>
  </si>
  <si>
    <t>10.50.94.212</t>
  </si>
  <si>
    <t>10.50.94.213</t>
  </si>
  <si>
    <t>10.50.94.214</t>
  </si>
  <si>
    <t>10.50.94.215</t>
  </si>
  <si>
    <t>10.50.94.216</t>
  </si>
  <si>
    <t>10.50.94.217</t>
  </si>
  <si>
    <t>10.50.94.218</t>
  </si>
  <si>
    <t>10.50.94.219</t>
  </si>
  <si>
    <t>10.50.94.220</t>
  </si>
  <si>
    <t>10.50.94.221</t>
  </si>
  <si>
    <t>10.50.94.222</t>
  </si>
  <si>
    <t>10.50.94.223</t>
  </si>
  <si>
    <t>10.50.94.224</t>
  </si>
  <si>
    <t>10.50.94.225</t>
  </si>
  <si>
    <t>10.50.94.226</t>
  </si>
  <si>
    <t>10.50.94.227</t>
  </si>
  <si>
    <t>10.50.94.228</t>
  </si>
  <si>
    <t>10.50.94.229</t>
  </si>
  <si>
    <t>10.50.94.230</t>
  </si>
  <si>
    <t>10.50.94.231</t>
  </si>
  <si>
    <t>10.50.94.232</t>
  </si>
  <si>
    <t>10.50.94.233</t>
  </si>
  <si>
    <t>10.50.94.234</t>
  </si>
  <si>
    <t>10.50.94.235</t>
  </si>
  <si>
    <t>10.50.94.236</t>
  </si>
  <si>
    <t>10.50.94.237</t>
  </si>
  <si>
    <t>10.50.94.238</t>
  </si>
  <si>
    <t>10.50.94.239</t>
  </si>
  <si>
    <t>10.50.94.240</t>
  </si>
  <si>
    <t>10.50.94.241</t>
  </si>
  <si>
    <t>10.50.94.242</t>
  </si>
  <si>
    <t>10.50.94.243</t>
  </si>
  <si>
    <t>10.50.94.244</t>
  </si>
  <si>
    <t>10.50.94.245</t>
  </si>
  <si>
    <t>10.50.94.246</t>
  </si>
  <si>
    <t>10.50.94.247</t>
  </si>
  <si>
    <t>10.50.94.248</t>
  </si>
  <si>
    <t>10.50.94.249</t>
  </si>
  <si>
    <t>10.50.94.250</t>
  </si>
  <si>
    <t>10.50.94.251</t>
  </si>
  <si>
    <t>10.50.94.252</t>
  </si>
  <si>
    <t>10.50.94.253</t>
  </si>
  <si>
    <t>10.50.95.1</t>
  </si>
  <si>
    <t>10.50.95.2</t>
  </si>
  <si>
    <t>10.50.95.3</t>
  </si>
  <si>
    <t>10.50.95.4</t>
  </si>
  <si>
    <t>10.50.95.5</t>
  </si>
  <si>
    <t>10.50.95.6</t>
  </si>
  <si>
    <t>10.50.95.7</t>
  </si>
  <si>
    <t>10.50.95.8</t>
  </si>
  <si>
    <t>10.50.95.9</t>
  </si>
  <si>
    <t>10.50.95.10</t>
  </si>
  <si>
    <t>10.50.95.11</t>
  </si>
  <si>
    <t>10.50.95.12</t>
  </si>
  <si>
    <t>10.50.95.13</t>
  </si>
  <si>
    <t>10.50.95.14</t>
  </si>
  <si>
    <t>10.50.95.15</t>
  </si>
  <si>
    <t>10.50.95.16</t>
  </si>
  <si>
    <t>10.50.95.17</t>
  </si>
  <si>
    <t>10.50.95.18</t>
  </si>
  <si>
    <t>10.50.95.19</t>
  </si>
  <si>
    <t>10.50.95.20</t>
  </si>
  <si>
    <t>10.50.95.21</t>
  </si>
  <si>
    <t>10.50.95.22</t>
  </si>
  <si>
    <t>10.50.95.23</t>
  </si>
  <si>
    <t>10.50.95.24</t>
  </si>
  <si>
    <t>10.50.95.25</t>
  </si>
  <si>
    <t>10.50.95.26</t>
  </si>
  <si>
    <t>10.50.95.27</t>
  </si>
  <si>
    <t>10.50.95.28</t>
  </si>
  <si>
    <t>10.50.95.29</t>
  </si>
  <si>
    <t>10.50.95.30</t>
  </si>
  <si>
    <t>10.50.95.31</t>
  </si>
  <si>
    <t>10.50.95.32</t>
  </si>
  <si>
    <t>10.50.95.33</t>
  </si>
  <si>
    <t>10.50.95.34</t>
  </si>
  <si>
    <t>10.50.95.35</t>
  </si>
  <si>
    <t>10.50.95.36</t>
  </si>
  <si>
    <t>10.50.95.37</t>
  </si>
  <si>
    <t>10.50.95.38</t>
  </si>
  <si>
    <t>10.50.95.39</t>
  </si>
  <si>
    <t>10.50.95.40</t>
  </si>
  <si>
    <t>10.50.95.41</t>
  </si>
  <si>
    <t>10.50.95.42</t>
  </si>
  <si>
    <t>10.50.95.43</t>
  </si>
  <si>
    <t>10.50.95.44</t>
  </si>
  <si>
    <t>10.50.95.45</t>
  </si>
  <si>
    <t>10.50.95.46</t>
  </si>
  <si>
    <t>10.50.95.47</t>
  </si>
  <si>
    <t>10.50.95.48</t>
  </si>
  <si>
    <t>10.50.95.49</t>
  </si>
  <si>
    <t>10.50.95.50</t>
  </si>
  <si>
    <t>10.50.95.51</t>
  </si>
  <si>
    <t>10.50.95.52</t>
  </si>
  <si>
    <t>10.50.95.53</t>
  </si>
  <si>
    <t>10.50.95.54</t>
  </si>
  <si>
    <t>10.50.95.55</t>
  </si>
  <si>
    <t>10.50.95.56</t>
  </si>
  <si>
    <t>10.50.95.57</t>
  </si>
  <si>
    <t>10.50.95.58</t>
  </si>
  <si>
    <t>10.50.95.59</t>
  </si>
  <si>
    <t>10.50.95.60</t>
  </si>
  <si>
    <t>10.50.95.61</t>
  </si>
  <si>
    <t>10.50.95.62</t>
  </si>
  <si>
    <t>10.50.95.63</t>
  </si>
  <si>
    <t>10.50.95.64</t>
  </si>
  <si>
    <t>10.50.95.65</t>
  </si>
  <si>
    <t>10.50.95.66</t>
  </si>
  <si>
    <t>10.50.95.67</t>
  </si>
  <si>
    <t>10.50.95.68</t>
  </si>
  <si>
    <t>10.50.95.69</t>
  </si>
  <si>
    <t>10.50.95.70</t>
  </si>
  <si>
    <t>10.50.95.71</t>
  </si>
  <si>
    <t>10.50.95.72</t>
  </si>
  <si>
    <t>10.50.95.73</t>
  </si>
  <si>
    <t>10.50.95.74</t>
  </si>
  <si>
    <t>10.50.95.75</t>
  </si>
  <si>
    <t>10.50.95.76</t>
  </si>
  <si>
    <t>10.50.95.77</t>
  </si>
  <si>
    <t>10.50.95.78</t>
  </si>
  <si>
    <t>10.50.95.79</t>
  </si>
  <si>
    <t>10.50.95.80</t>
  </si>
  <si>
    <t>10.50.95.81</t>
  </si>
  <si>
    <t>10.50.95.82</t>
  </si>
  <si>
    <t>10.50.95.83</t>
  </si>
  <si>
    <t>10.50.95.84</t>
  </si>
  <si>
    <t>10.50.95.85</t>
  </si>
  <si>
    <t>10.50.95.86</t>
  </si>
  <si>
    <t>10.50.95.87</t>
  </si>
  <si>
    <t>10.50.95.88</t>
  </si>
  <si>
    <t>10.50.95.89</t>
  </si>
  <si>
    <t>10.50.95.90</t>
  </si>
  <si>
    <t>10.50.95.91</t>
  </si>
  <si>
    <t>10.50.95.92</t>
  </si>
  <si>
    <t>10.50.95.93</t>
  </si>
  <si>
    <t>10.50.95.94</t>
  </si>
  <si>
    <t>10.50.95.95</t>
  </si>
  <si>
    <t>10.50.95.96</t>
  </si>
  <si>
    <t>10.50.95.97</t>
  </si>
  <si>
    <t>10.50.95.98</t>
  </si>
  <si>
    <t>10.50.95.99</t>
  </si>
  <si>
    <t>10.50.95.100</t>
  </si>
  <si>
    <t>10.50.95.101</t>
  </si>
  <si>
    <t>10.50.95.102</t>
  </si>
  <si>
    <t>10.50.95.103</t>
  </si>
  <si>
    <t>10.50.95.104</t>
  </si>
  <si>
    <t>10.50.95.105</t>
  </si>
  <si>
    <t>10.50.95.106</t>
  </si>
  <si>
    <t>10.50.95.107</t>
  </si>
  <si>
    <t>10.50.95.108</t>
  </si>
  <si>
    <t>10.50.95.109</t>
  </si>
  <si>
    <t>10.50.95.110</t>
  </si>
  <si>
    <t>10.50.95.111</t>
  </si>
  <si>
    <t>10.50.95.112</t>
  </si>
  <si>
    <t>10.50.95.113</t>
  </si>
  <si>
    <t>10.50.95.114</t>
  </si>
  <si>
    <t>10.50.95.115</t>
  </si>
  <si>
    <t>10.50.95.116</t>
  </si>
  <si>
    <t>10.50.95.117</t>
  </si>
  <si>
    <t>10.50.95.118</t>
  </si>
  <si>
    <t>10.50.95.119</t>
  </si>
  <si>
    <t>10.50.95.120</t>
  </si>
  <si>
    <t>10.50.95.121</t>
  </si>
  <si>
    <t>10.50.95.122</t>
  </si>
  <si>
    <t>10.50.95.123</t>
  </si>
  <si>
    <t>10.50.95.124</t>
  </si>
  <si>
    <t>10.50.95.125</t>
  </si>
  <si>
    <t>10.50.95.126</t>
  </si>
  <si>
    <t>10.50.95.127</t>
  </si>
  <si>
    <t>10.50.95.128</t>
  </si>
  <si>
    <t>10.50.95.129</t>
  </si>
  <si>
    <t>10.50.95.130</t>
  </si>
  <si>
    <t>10.50.95.131</t>
  </si>
  <si>
    <t>10.50.95.132</t>
  </si>
  <si>
    <t>10.50.95.133</t>
  </si>
  <si>
    <t>10.50.95.134</t>
  </si>
  <si>
    <t>10.50.95.135</t>
  </si>
  <si>
    <t>10.50.95.136</t>
  </si>
  <si>
    <t>10.50.95.137</t>
  </si>
  <si>
    <t>10.50.95.138</t>
  </si>
  <si>
    <t>10.50.95.139</t>
  </si>
  <si>
    <t>10.50.95.140</t>
  </si>
  <si>
    <t>10.50.95.141</t>
  </si>
  <si>
    <t>10.50.95.142</t>
  </si>
  <si>
    <t>10.50.95.143</t>
  </si>
  <si>
    <t>10.50.95.144</t>
  </si>
  <si>
    <t>10.50.95.145</t>
  </si>
  <si>
    <t>10.50.95.146</t>
  </si>
  <si>
    <t>10.50.95.147</t>
  </si>
  <si>
    <t>10.50.95.148</t>
  </si>
  <si>
    <t>10.50.95.149</t>
  </si>
  <si>
    <t>10.50.95.150</t>
  </si>
  <si>
    <t>10.50.95.151</t>
  </si>
  <si>
    <t>10.50.95.152</t>
  </si>
  <si>
    <t>10.50.95.153</t>
  </si>
  <si>
    <t>10.50.95.154</t>
  </si>
  <si>
    <t>10.50.95.155</t>
  </si>
  <si>
    <t>10.50.95.156</t>
  </si>
  <si>
    <t>10.50.95.157</t>
  </si>
  <si>
    <t>10.50.95.158</t>
  </si>
  <si>
    <t>10.50.95.159</t>
  </si>
  <si>
    <t>10.50.95.160</t>
  </si>
  <si>
    <t>10.50.95.161</t>
  </si>
  <si>
    <t>10.50.95.162</t>
  </si>
  <si>
    <t>10.50.95.163</t>
  </si>
  <si>
    <t>10.50.95.164</t>
  </si>
  <si>
    <t>10.50.95.165</t>
  </si>
  <si>
    <t>10.50.95.166</t>
  </si>
  <si>
    <t>10.50.95.167</t>
  </si>
  <si>
    <t>10.50.95.168</t>
  </si>
  <si>
    <t>10.50.95.169</t>
  </si>
  <si>
    <t>10.50.95.170</t>
  </si>
  <si>
    <t>10.50.95.171</t>
  </si>
  <si>
    <t>10.50.95.172</t>
  </si>
  <si>
    <t>10.50.95.173</t>
  </si>
  <si>
    <t>10.50.95.174</t>
  </si>
  <si>
    <t>10.50.95.175</t>
  </si>
  <si>
    <t>10.50.95.176</t>
  </si>
  <si>
    <t>10.50.95.177</t>
  </si>
  <si>
    <t>10.50.95.178</t>
  </si>
  <si>
    <t>10.50.95.179</t>
  </si>
  <si>
    <t>10.50.95.180</t>
  </si>
  <si>
    <t>10.50.95.181</t>
  </si>
  <si>
    <t>10.50.95.182</t>
  </si>
  <si>
    <t>10.50.95.183</t>
  </si>
  <si>
    <t>10.50.95.184</t>
  </si>
  <si>
    <t>10.50.95.185</t>
  </si>
  <si>
    <t>10.50.95.186</t>
  </si>
  <si>
    <t>10.50.95.187</t>
  </si>
  <si>
    <t>10.50.95.188</t>
  </si>
  <si>
    <t>10.50.95.189</t>
  </si>
  <si>
    <t>10.50.95.190</t>
  </si>
  <si>
    <t>10.50.95.191</t>
  </si>
  <si>
    <t>10.50.95.192</t>
  </si>
  <si>
    <t>10.50.95.193</t>
  </si>
  <si>
    <t>10.50.95.194</t>
  </si>
  <si>
    <t>10.50.95.195</t>
  </si>
  <si>
    <t>10.50.95.196</t>
  </si>
  <si>
    <t>10.50.95.197</t>
  </si>
  <si>
    <t>10.50.95.198</t>
  </si>
  <si>
    <t>10.50.95.199</t>
  </si>
  <si>
    <t>10.50.95.200</t>
  </si>
  <si>
    <t>10.50.95.201</t>
  </si>
  <si>
    <t>10.50.95.202</t>
  </si>
  <si>
    <t>10.50.95.203</t>
  </si>
  <si>
    <t>10.50.95.204</t>
  </si>
  <si>
    <t>10.50.95.205</t>
  </si>
  <si>
    <t>10.50.95.206</t>
  </si>
  <si>
    <t>10.50.95.207</t>
  </si>
  <si>
    <t>10.50.95.208</t>
  </si>
  <si>
    <t>10.50.95.209</t>
  </si>
  <si>
    <t>10.50.95.210</t>
  </si>
  <si>
    <t>10.50.95.211</t>
  </si>
  <si>
    <t>10.50.95.212</t>
  </si>
  <si>
    <t>10.50.95.213</t>
  </si>
  <si>
    <t>10.50.95.214</t>
  </si>
  <si>
    <t>10.50.95.215</t>
  </si>
  <si>
    <t>10.50.95.216</t>
  </si>
  <si>
    <t>10.50.95.217</t>
  </si>
  <si>
    <t>10.50.95.218</t>
  </si>
  <si>
    <t>10.50.95.219</t>
  </si>
  <si>
    <t>10.50.95.220</t>
  </si>
  <si>
    <t>10.50.95.221</t>
  </si>
  <si>
    <t>10.50.95.222</t>
  </si>
  <si>
    <t>10.50.95.223</t>
  </si>
  <si>
    <t>10.50.95.224</t>
  </si>
  <si>
    <t>10.50.95.225</t>
  </si>
  <si>
    <t>10.50.95.226</t>
  </si>
  <si>
    <t>10.50.95.227</t>
  </si>
  <si>
    <t>10.50.95.228</t>
  </si>
  <si>
    <t>10.50.95.229</t>
  </si>
  <si>
    <t>10.50.95.230</t>
  </si>
  <si>
    <t>10.50.95.231</t>
  </si>
  <si>
    <t>10.50.95.232</t>
  </si>
  <si>
    <t>10.50.95.233</t>
  </si>
  <si>
    <t>10.50.95.234</t>
  </si>
  <si>
    <t>10.50.95.235</t>
  </si>
  <si>
    <t>10.50.95.236</t>
  </si>
  <si>
    <t>10.50.95.237</t>
  </si>
  <si>
    <t>10.50.95.238</t>
  </si>
  <si>
    <t>10.50.95.239</t>
  </si>
  <si>
    <t>10.50.95.240</t>
  </si>
  <si>
    <t>10.50.95.241</t>
  </si>
  <si>
    <t>10.50.95.242</t>
  </si>
  <si>
    <t>10.50.95.243</t>
  </si>
  <si>
    <t>10.50.95.244</t>
  </si>
  <si>
    <t>10.50.95.245</t>
  </si>
  <si>
    <t>10.50.95.246</t>
  </si>
  <si>
    <t>10.50.95.247</t>
  </si>
  <si>
    <t>10.50.95.248</t>
  </si>
  <si>
    <t>10.50.95.249</t>
  </si>
  <si>
    <t>10.50.95.250</t>
  </si>
  <si>
    <t>10.50.95.251</t>
  </si>
  <si>
    <t>10.50.95.252</t>
  </si>
  <si>
    <t>10.50.95.253</t>
  </si>
  <si>
    <t>10.50.96.1</t>
  </si>
  <si>
    <t>10.50.96.2</t>
  </si>
  <si>
    <t>10.50.96.3</t>
  </si>
  <si>
    <t>10.50.96.4</t>
  </si>
  <si>
    <t>10.50.96.5</t>
  </si>
  <si>
    <t>10.50.96.6</t>
  </si>
  <si>
    <t>10.50.96.7</t>
  </si>
  <si>
    <t>10.50.96.8</t>
  </si>
  <si>
    <t>10.50.96.9</t>
  </si>
  <si>
    <t>10.50.96.10</t>
  </si>
  <si>
    <t>10.50.96.11</t>
  </si>
  <si>
    <t>10.50.96.12</t>
  </si>
  <si>
    <t>10.50.96.13</t>
  </si>
  <si>
    <t>10.50.96.14</t>
  </si>
  <si>
    <t>10.50.96.15</t>
  </si>
  <si>
    <t>10.50.96.16</t>
  </si>
  <si>
    <t>10.50.96.17</t>
  </si>
  <si>
    <t>10.50.96.18</t>
  </si>
  <si>
    <t>10.50.96.19</t>
  </si>
  <si>
    <t>10.50.96.20</t>
  </si>
  <si>
    <t>10.50.96.21</t>
  </si>
  <si>
    <t>10.50.96.22</t>
  </si>
  <si>
    <t>10.50.96.23</t>
  </si>
  <si>
    <t>10.50.96.24</t>
  </si>
  <si>
    <t>10.50.96.25</t>
  </si>
  <si>
    <t>10.50.96.26</t>
  </si>
  <si>
    <t>10.50.96.27</t>
  </si>
  <si>
    <t>10.50.96.28</t>
  </si>
  <si>
    <t>10.50.96.29</t>
  </si>
  <si>
    <t>10.50.96.30</t>
  </si>
  <si>
    <t>10.50.96.31</t>
  </si>
  <si>
    <t>10.50.96.32</t>
  </si>
  <si>
    <t>10.50.96.33</t>
  </si>
  <si>
    <t>10.50.96.34</t>
  </si>
  <si>
    <t>10.50.96.35</t>
  </si>
  <si>
    <t>10.50.96.36</t>
  </si>
  <si>
    <t>10.50.96.37</t>
  </si>
  <si>
    <t>10.50.96.38</t>
  </si>
  <si>
    <t>10.50.96.39</t>
  </si>
  <si>
    <t>10.50.96.40</t>
  </si>
  <si>
    <t>10.50.96.41</t>
  </si>
  <si>
    <t>10.50.96.42</t>
  </si>
  <si>
    <t>10.50.96.43</t>
  </si>
  <si>
    <t>10.50.96.44</t>
  </si>
  <si>
    <t>10.50.96.45</t>
  </si>
  <si>
    <t>10.50.96.46</t>
  </si>
  <si>
    <t>10.50.96.47</t>
  </si>
  <si>
    <t>10.50.96.48</t>
  </si>
  <si>
    <t>10.50.96.49</t>
  </si>
  <si>
    <t>10.50.96.50</t>
  </si>
  <si>
    <t>10.50.96.51</t>
  </si>
  <si>
    <t>10.50.96.52</t>
  </si>
  <si>
    <t>10.50.96.53</t>
  </si>
  <si>
    <t>10.50.96.54</t>
  </si>
  <si>
    <t>10.50.96.55</t>
  </si>
  <si>
    <t>10.50.96.56</t>
  </si>
  <si>
    <t>10.50.96.57</t>
  </si>
  <si>
    <t>10.50.96.58</t>
  </si>
  <si>
    <t>10.50.96.59</t>
  </si>
  <si>
    <t>10.50.96.60</t>
  </si>
  <si>
    <t>10.50.96.61</t>
  </si>
  <si>
    <t>10.50.96.62</t>
  </si>
  <si>
    <t>10.50.96.63</t>
  </si>
  <si>
    <t>10.50.96.64</t>
  </si>
  <si>
    <t>10.50.96.65</t>
  </si>
  <si>
    <t>10.50.96.66</t>
  </si>
  <si>
    <t>10.50.96.67</t>
  </si>
  <si>
    <t>10.50.96.68</t>
  </si>
  <si>
    <t>10.50.96.69</t>
  </si>
  <si>
    <t>10.50.96.70</t>
  </si>
  <si>
    <t>10.50.96.71</t>
  </si>
  <si>
    <t>10.50.96.72</t>
  </si>
  <si>
    <t>10.50.96.73</t>
  </si>
  <si>
    <t>10.50.96.74</t>
  </si>
  <si>
    <t>10.50.96.75</t>
  </si>
  <si>
    <t>10.50.96.76</t>
  </si>
  <si>
    <t>10.50.96.77</t>
  </si>
  <si>
    <t>10.50.96.78</t>
  </si>
  <si>
    <t>10.50.96.79</t>
  </si>
  <si>
    <t>10.50.96.80</t>
  </si>
  <si>
    <t>10.50.96.81</t>
  </si>
  <si>
    <t>10.50.96.82</t>
  </si>
  <si>
    <t>10.50.96.83</t>
  </si>
  <si>
    <t>10.50.96.84</t>
  </si>
  <si>
    <t>10.50.96.85</t>
  </si>
  <si>
    <t>10.50.96.86</t>
  </si>
  <si>
    <t>10.50.96.87</t>
  </si>
  <si>
    <t>10.50.96.88</t>
  </si>
  <si>
    <t>10.50.96.89</t>
  </si>
  <si>
    <t>10.50.96.90</t>
  </si>
  <si>
    <t>10.50.96.91</t>
  </si>
  <si>
    <t>10.50.96.92</t>
  </si>
  <si>
    <t>10.50.96.93</t>
  </si>
  <si>
    <t>10.50.96.94</t>
  </si>
  <si>
    <t>10.50.96.95</t>
  </si>
  <si>
    <t>10.50.96.96</t>
  </si>
  <si>
    <t>10.50.96.97</t>
  </si>
  <si>
    <t>10.50.96.98</t>
  </si>
  <si>
    <t>10.50.96.99</t>
  </si>
  <si>
    <t>10.50.96.100</t>
  </si>
  <si>
    <t>10.50.96.101</t>
  </si>
  <si>
    <t>10.50.96.102</t>
  </si>
  <si>
    <t>10.50.96.103</t>
  </si>
  <si>
    <t>10.50.96.104</t>
  </si>
  <si>
    <t>10.50.96.105</t>
  </si>
  <si>
    <t>10.50.96.106</t>
  </si>
  <si>
    <t>10.50.96.107</t>
  </si>
  <si>
    <t>10.50.96.108</t>
  </si>
  <si>
    <t>10.50.96.109</t>
  </si>
  <si>
    <t>10.50.96.110</t>
  </si>
  <si>
    <t>10.50.96.111</t>
  </si>
  <si>
    <t>10.50.96.112</t>
  </si>
  <si>
    <t>10.50.96.113</t>
  </si>
  <si>
    <t>10.50.96.114</t>
  </si>
  <si>
    <t>10.50.96.115</t>
  </si>
  <si>
    <t>10.50.96.116</t>
  </si>
  <si>
    <t>10.50.96.117</t>
  </si>
  <si>
    <t>10.50.96.118</t>
  </si>
  <si>
    <t>10.50.96.119</t>
  </si>
  <si>
    <t>10.50.96.120</t>
  </si>
  <si>
    <t>10.50.96.121</t>
  </si>
  <si>
    <t>10.50.96.122</t>
  </si>
  <si>
    <t>10.50.96.123</t>
  </si>
  <si>
    <t>10.50.96.124</t>
  </si>
  <si>
    <t>10.50.96.125</t>
  </si>
  <si>
    <t>10.50.96.126</t>
  </si>
  <si>
    <t>10.50.96.127</t>
  </si>
  <si>
    <t>10.50.96.128</t>
  </si>
  <si>
    <t>10.50.96.129</t>
  </si>
  <si>
    <t>10.50.96.130</t>
  </si>
  <si>
    <t>10.50.96.131</t>
  </si>
  <si>
    <t>10.50.96.132</t>
  </si>
  <si>
    <t>10.50.96.133</t>
  </si>
  <si>
    <t>10.50.96.134</t>
  </si>
  <si>
    <t>10.50.96.135</t>
  </si>
  <si>
    <t>10.50.96.136</t>
  </si>
  <si>
    <t>10.50.96.137</t>
  </si>
  <si>
    <t>10.50.96.138</t>
  </si>
  <si>
    <t>10.50.96.139</t>
  </si>
  <si>
    <t>10.50.96.140</t>
  </si>
  <si>
    <t>10.50.96.141</t>
  </si>
  <si>
    <t>10.50.96.142</t>
  </si>
  <si>
    <t>10.50.96.143</t>
  </si>
  <si>
    <t>10.50.96.144</t>
  </si>
  <si>
    <t>10.50.96.145</t>
  </si>
  <si>
    <t>10.50.96.146</t>
  </si>
  <si>
    <t>10.50.96.147</t>
  </si>
  <si>
    <t>10.50.96.148</t>
  </si>
  <si>
    <t>10.50.96.149</t>
  </si>
  <si>
    <t>10.50.96.150</t>
  </si>
  <si>
    <t>10.50.96.151</t>
  </si>
  <si>
    <t>10.50.96.152</t>
  </si>
  <si>
    <t>10.50.96.153</t>
  </si>
  <si>
    <t>10.50.96.154</t>
  </si>
  <si>
    <t>10.50.96.155</t>
  </si>
  <si>
    <t>10.50.96.156</t>
  </si>
  <si>
    <t>10.50.96.157</t>
  </si>
  <si>
    <t>10.50.96.158</t>
  </si>
  <si>
    <t>10.50.96.159</t>
  </si>
  <si>
    <t>10.50.96.160</t>
  </si>
  <si>
    <t>10.50.96.161</t>
  </si>
  <si>
    <t>10.50.96.162</t>
  </si>
  <si>
    <t>10.50.96.163</t>
  </si>
  <si>
    <t>10.50.96.164</t>
  </si>
  <si>
    <t>10.50.96.165</t>
  </si>
  <si>
    <t>10.50.96.166</t>
  </si>
  <si>
    <t>10.50.96.167</t>
  </si>
  <si>
    <t>10.50.96.168</t>
  </si>
  <si>
    <t>10.50.96.169</t>
  </si>
  <si>
    <t>10.50.96.170</t>
  </si>
  <si>
    <t>10.50.96.171</t>
  </si>
  <si>
    <t>10.50.96.172</t>
  </si>
  <si>
    <t>10.50.96.173</t>
  </si>
  <si>
    <t>10.50.96.174</t>
  </si>
  <si>
    <t>10.50.96.175</t>
  </si>
  <si>
    <t>10.50.96.176</t>
  </si>
  <si>
    <t>10.50.96.177</t>
  </si>
  <si>
    <t>10.50.96.178</t>
  </si>
  <si>
    <t>10.50.96.179</t>
  </si>
  <si>
    <t>10.50.96.180</t>
  </si>
  <si>
    <t>10.50.96.181</t>
  </si>
  <si>
    <t>10.50.96.182</t>
  </si>
  <si>
    <t>10.50.96.183</t>
  </si>
  <si>
    <t>10.50.96.184</t>
  </si>
  <si>
    <t>10.50.96.185</t>
  </si>
  <si>
    <t>10.50.96.186</t>
  </si>
  <si>
    <t>10.50.96.187</t>
  </si>
  <si>
    <t>10.50.96.188</t>
  </si>
  <si>
    <t>10.50.96.189</t>
  </si>
  <si>
    <t>10.50.96.190</t>
  </si>
  <si>
    <t>10.50.96.191</t>
  </si>
  <si>
    <t>10.50.96.192</t>
  </si>
  <si>
    <t>10.50.96.193</t>
  </si>
  <si>
    <t>10.50.96.194</t>
  </si>
  <si>
    <t>10.50.96.195</t>
  </si>
  <si>
    <t>10.50.96.196</t>
  </si>
  <si>
    <t>10.50.96.197</t>
  </si>
  <si>
    <t>10.50.96.198</t>
  </si>
  <si>
    <t>10.50.96.199</t>
  </si>
  <si>
    <t>10.50.96.200</t>
  </si>
  <si>
    <t>10.50.96.201</t>
  </si>
  <si>
    <t>10.50.96.202</t>
  </si>
  <si>
    <t>10.50.96.203</t>
  </si>
  <si>
    <t>10.50.96.204</t>
  </si>
  <si>
    <t>10.50.96.205</t>
  </si>
  <si>
    <t>10.50.96.206</t>
  </si>
  <si>
    <t>10.50.96.207</t>
  </si>
  <si>
    <t>10.50.96.208</t>
  </si>
  <si>
    <t>10.50.96.209</t>
  </si>
  <si>
    <t>10.50.96.210</t>
  </si>
  <si>
    <t>10.50.96.211</t>
  </si>
  <si>
    <t>10.50.96.212</t>
  </si>
  <si>
    <t>10.50.96.213</t>
  </si>
  <si>
    <t>10.50.96.214</t>
  </si>
  <si>
    <t>10.50.96.215</t>
  </si>
  <si>
    <t>10.50.96.216</t>
  </si>
  <si>
    <t>10.50.96.217</t>
  </si>
  <si>
    <t>10.50.96.218</t>
  </si>
  <si>
    <t>10.50.96.219</t>
  </si>
  <si>
    <t>10.50.96.220</t>
  </si>
  <si>
    <t>10.50.96.221</t>
  </si>
  <si>
    <t>10.50.96.222</t>
  </si>
  <si>
    <t>10.50.96.223</t>
  </si>
  <si>
    <t>10.50.96.224</t>
  </si>
  <si>
    <t>10.50.96.225</t>
  </si>
  <si>
    <t>10.50.96.226</t>
  </si>
  <si>
    <t>10.50.96.227</t>
  </si>
  <si>
    <t>10.50.96.228</t>
  </si>
  <si>
    <t>10.50.96.229</t>
  </si>
  <si>
    <t>10.50.96.230</t>
  </si>
  <si>
    <t>10.50.96.231</t>
  </si>
  <si>
    <t>10.50.96.232</t>
  </si>
  <si>
    <t>10.50.96.233</t>
  </si>
  <si>
    <t>10.50.96.234</t>
  </si>
  <si>
    <t>10.50.96.235</t>
  </si>
  <si>
    <t>10.50.96.236</t>
  </si>
  <si>
    <t>10.50.96.237</t>
  </si>
  <si>
    <t>10.50.96.238</t>
  </si>
  <si>
    <t>10.50.96.239</t>
  </si>
  <si>
    <t>10.50.96.240</t>
  </si>
  <si>
    <t>10.50.96.241</t>
  </si>
  <si>
    <t>10.50.96.242</t>
  </si>
  <si>
    <t>10.50.96.243</t>
  </si>
  <si>
    <t>10.50.96.244</t>
  </si>
  <si>
    <t>10.50.96.245</t>
  </si>
  <si>
    <t>10.50.96.246</t>
  </si>
  <si>
    <t>10.50.96.247</t>
  </si>
  <si>
    <t>10.50.96.248</t>
  </si>
  <si>
    <t>10.50.96.249</t>
  </si>
  <si>
    <t>10.50.96.250</t>
  </si>
  <si>
    <t>10.50.96.251</t>
  </si>
  <si>
    <t>10.50.96.252</t>
  </si>
  <si>
    <t>10.50.96.253</t>
  </si>
  <si>
    <t>10.50.97.1</t>
  </si>
  <si>
    <t>10.50.97.2</t>
  </si>
  <si>
    <t>10.50.97.3</t>
  </si>
  <si>
    <t>10.50.97.4</t>
  </si>
  <si>
    <t>10.50.97.5</t>
  </si>
  <si>
    <t>10.50.97.6</t>
  </si>
  <si>
    <t>10.50.97.7</t>
  </si>
  <si>
    <t>10.50.97.8</t>
  </si>
  <si>
    <t>10.50.97.9</t>
  </si>
  <si>
    <t>10.50.97.10</t>
  </si>
  <si>
    <t>10.50.97.11</t>
  </si>
  <si>
    <t>10.50.97.12</t>
  </si>
  <si>
    <t>10.50.97.13</t>
  </si>
  <si>
    <t>10.50.97.14</t>
  </si>
  <si>
    <t>10.50.97.15</t>
  </si>
  <si>
    <t>10.50.97.16</t>
  </si>
  <si>
    <t>10.50.97.17</t>
  </si>
  <si>
    <t>10.50.97.18</t>
  </si>
  <si>
    <t>10.50.97.19</t>
  </si>
  <si>
    <t>10.50.97.20</t>
  </si>
  <si>
    <t>10.50.97.21</t>
  </si>
  <si>
    <t>10.50.97.22</t>
  </si>
  <si>
    <t>10.50.97.23</t>
  </si>
  <si>
    <t>10.50.97.24</t>
  </si>
  <si>
    <t>10.50.97.25</t>
  </si>
  <si>
    <t>10.50.97.26</t>
  </si>
  <si>
    <t>10.50.97.27</t>
  </si>
  <si>
    <t>10.50.97.28</t>
  </si>
  <si>
    <t>10.50.97.29</t>
  </si>
  <si>
    <t>10.50.97.30</t>
  </si>
  <si>
    <t>10.50.97.31</t>
  </si>
  <si>
    <t>10.50.97.32</t>
  </si>
  <si>
    <t>10.50.97.33</t>
  </si>
  <si>
    <t>10.50.97.34</t>
  </si>
  <si>
    <t>10.50.97.35</t>
  </si>
  <si>
    <t>10.50.97.36</t>
  </si>
  <si>
    <t>10.50.97.37</t>
  </si>
  <si>
    <t>10.50.97.38</t>
  </si>
  <si>
    <t>10.50.97.39</t>
  </si>
  <si>
    <t>10.50.97.40</t>
  </si>
  <si>
    <t>10.50.97.41</t>
  </si>
  <si>
    <t>10.50.97.42</t>
  </si>
  <si>
    <t>10.50.97.43</t>
  </si>
  <si>
    <t>10.50.97.44</t>
  </si>
  <si>
    <t>10.50.97.45</t>
  </si>
  <si>
    <t>10.50.97.46</t>
  </si>
  <si>
    <t>10.50.97.47</t>
  </si>
  <si>
    <t>10.50.97.48</t>
  </si>
  <si>
    <t>10.50.97.49</t>
  </si>
  <si>
    <t>10.50.97.50</t>
  </si>
  <si>
    <t>10.50.97.51</t>
  </si>
  <si>
    <t>10.50.97.52</t>
  </si>
  <si>
    <t>10.50.97.53</t>
  </si>
  <si>
    <t>10.50.97.54</t>
  </si>
  <si>
    <t>10.50.97.55</t>
  </si>
  <si>
    <t>10.50.97.56</t>
  </si>
  <si>
    <t>10.50.97.57</t>
  </si>
  <si>
    <t>10.50.97.58</t>
  </si>
  <si>
    <t>10.50.97.59</t>
  </si>
  <si>
    <t>10.50.97.60</t>
  </si>
  <si>
    <t>10.50.97.61</t>
  </si>
  <si>
    <t>10.50.97.62</t>
  </si>
  <si>
    <t>10.50.97.63</t>
  </si>
  <si>
    <t>10.50.97.64</t>
  </si>
  <si>
    <t>10.50.97.65</t>
  </si>
  <si>
    <t>10.50.97.66</t>
  </si>
  <si>
    <t>10.50.97.67</t>
  </si>
  <si>
    <t>10.50.97.68</t>
  </si>
  <si>
    <t>10.50.97.69</t>
  </si>
  <si>
    <t>10.50.97.70</t>
  </si>
  <si>
    <t>10.50.97.71</t>
  </si>
  <si>
    <t>10.50.97.72</t>
  </si>
  <si>
    <t>10.50.97.73</t>
  </si>
  <si>
    <t>10.50.97.74</t>
  </si>
  <si>
    <t>10.50.97.75</t>
  </si>
  <si>
    <t>10.50.97.76</t>
  </si>
  <si>
    <t>10.50.97.77</t>
  </si>
  <si>
    <t>10.50.97.78</t>
  </si>
  <si>
    <t>10.50.97.79</t>
  </si>
  <si>
    <t>10.50.97.80</t>
  </si>
  <si>
    <t>10.50.97.81</t>
  </si>
  <si>
    <t>10.50.97.82</t>
  </si>
  <si>
    <t>10.50.97.83</t>
  </si>
  <si>
    <t>10.50.97.84</t>
  </si>
  <si>
    <t>10.50.97.85</t>
  </si>
  <si>
    <t>10.50.97.86</t>
  </si>
  <si>
    <t>10.50.97.87</t>
  </si>
  <si>
    <t>10.50.97.88</t>
  </si>
  <si>
    <t>10.50.97.89</t>
  </si>
  <si>
    <t>10.50.97.90</t>
  </si>
  <si>
    <t>10.50.97.91</t>
  </si>
  <si>
    <t>10.50.97.92</t>
  </si>
  <si>
    <t>10.50.97.93</t>
  </si>
  <si>
    <t>10.50.97.94</t>
  </si>
  <si>
    <t>10.50.97.95</t>
  </si>
  <si>
    <t>10.50.97.96</t>
  </si>
  <si>
    <t>10.50.97.97</t>
  </si>
  <si>
    <t>10.50.97.98</t>
  </si>
  <si>
    <t>10.50.97.99</t>
  </si>
  <si>
    <t>10.50.97.100</t>
  </si>
  <si>
    <t>10.50.97.101</t>
  </si>
  <si>
    <t>10.50.97.102</t>
  </si>
  <si>
    <t>10.50.97.103</t>
  </si>
  <si>
    <t>10.50.97.104</t>
  </si>
  <si>
    <t>10.50.97.105</t>
  </si>
  <si>
    <t>10.50.97.106</t>
  </si>
  <si>
    <t>10.50.97.107</t>
  </si>
  <si>
    <t>10.50.97.108</t>
  </si>
  <si>
    <t>10.50.97.109</t>
  </si>
  <si>
    <t>10.50.97.110</t>
  </si>
  <si>
    <t>10.50.97.111</t>
  </si>
  <si>
    <t>10.50.97.112</t>
  </si>
  <si>
    <t>10.50.97.113</t>
  </si>
  <si>
    <t>10.50.97.114</t>
  </si>
  <si>
    <t>10.50.97.115</t>
  </si>
  <si>
    <t>10.50.97.116</t>
  </si>
  <si>
    <t>10.50.97.117</t>
  </si>
  <si>
    <t>10.50.97.118</t>
  </si>
  <si>
    <t>10.50.97.119</t>
  </si>
  <si>
    <t>10.50.97.120</t>
  </si>
  <si>
    <t>10.50.97.121</t>
  </si>
  <si>
    <t>10.50.97.122</t>
  </si>
  <si>
    <t>10.50.97.123</t>
  </si>
  <si>
    <t>10.50.97.124</t>
  </si>
  <si>
    <t>10.50.97.125</t>
  </si>
  <si>
    <t>10.50.97.126</t>
  </si>
  <si>
    <t>10.50.97.127</t>
  </si>
  <si>
    <t>10.50.97.128</t>
  </si>
  <si>
    <t>10.50.97.129</t>
  </si>
  <si>
    <t>10.50.97.130</t>
  </si>
  <si>
    <t>10.50.97.131</t>
  </si>
  <si>
    <t>10.50.97.132</t>
  </si>
  <si>
    <t>10.50.97.133</t>
  </si>
  <si>
    <t>10.50.97.134</t>
  </si>
  <si>
    <t>10.50.97.135</t>
  </si>
  <si>
    <t>10.50.97.136</t>
  </si>
  <si>
    <t>10.50.97.137</t>
  </si>
  <si>
    <t>10.50.97.138</t>
  </si>
  <si>
    <t>10.50.97.139</t>
  </si>
  <si>
    <t>10.50.97.140</t>
  </si>
  <si>
    <t>10.50.97.141</t>
  </si>
  <si>
    <t>10.50.97.142</t>
  </si>
  <si>
    <t>10.50.97.143</t>
  </si>
  <si>
    <t>10.50.97.144</t>
  </si>
  <si>
    <t>10.50.97.145</t>
  </si>
  <si>
    <t>10.50.97.146</t>
  </si>
  <si>
    <t>10.50.97.147</t>
  </si>
  <si>
    <t>10.50.97.148</t>
  </si>
  <si>
    <t>10.50.97.149</t>
  </si>
  <si>
    <t>10.50.97.150</t>
  </si>
  <si>
    <t>10.50.97.151</t>
  </si>
  <si>
    <t>10.50.97.152</t>
  </si>
  <si>
    <t>10.50.97.153</t>
  </si>
  <si>
    <t>10.50.97.154</t>
  </si>
  <si>
    <t>10.50.97.155</t>
  </si>
  <si>
    <t>10.50.97.156</t>
  </si>
  <si>
    <t>10.50.97.157</t>
  </si>
  <si>
    <t>10.50.97.158</t>
  </si>
  <si>
    <t>10.50.97.159</t>
  </si>
  <si>
    <t>10.50.97.160</t>
  </si>
  <si>
    <t>10.50.97.161</t>
  </si>
  <si>
    <t>10.50.97.162</t>
  </si>
  <si>
    <t>10.50.97.163</t>
  </si>
  <si>
    <t>10.50.97.164</t>
  </si>
  <si>
    <t>10.50.97.165</t>
  </si>
  <si>
    <t>10.50.97.166</t>
  </si>
  <si>
    <t>10.50.97.167</t>
  </si>
  <si>
    <t>10.50.97.168</t>
  </si>
  <si>
    <t>10.50.97.169</t>
  </si>
  <si>
    <t>10.50.97.170</t>
  </si>
  <si>
    <t>10.50.97.171</t>
  </si>
  <si>
    <t>10.50.97.172</t>
  </si>
  <si>
    <t>10.50.97.173</t>
  </si>
  <si>
    <t>10.50.97.174</t>
  </si>
  <si>
    <t>10.50.97.175</t>
  </si>
  <si>
    <t>10.50.97.176</t>
  </si>
  <si>
    <t>10.50.97.177</t>
  </si>
  <si>
    <t>10.50.97.178</t>
  </si>
  <si>
    <t>10.50.97.179</t>
  </si>
  <si>
    <t>10.50.97.180</t>
  </si>
  <si>
    <t>10.50.97.181</t>
  </si>
  <si>
    <t>10.50.97.182</t>
  </si>
  <si>
    <t>10.50.97.183</t>
  </si>
  <si>
    <t>10.50.97.184</t>
  </si>
  <si>
    <t>10.50.97.185</t>
  </si>
  <si>
    <t>10.50.97.186</t>
  </si>
  <si>
    <t>10.50.97.187</t>
  </si>
  <si>
    <t>10.50.97.188</t>
  </si>
  <si>
    <t>10.50.97.189</t>
  </si>
  <si>
    <t>10.50.97.190</t>
  </si>
  <si>
    <t>10.50.97.191</t>
  </si>
  <si>
    <t>10.50.97.192</t>
  </si>
  <si>
    <t>10.50.97.193</t>
  </si>
  <si>
    <t>10.50.97.194</t>
  </si>
  <si>
    <t>10.50.97.195</t>
  </si>
  <si>
    <t>10.50.97.196</t>
  </si>
  <si>
    <t>10.50.97.197</t>
  </si>
  <si>
    <t>10.50.97.198</t>
  </si>
  <si>
    <t>10.50.97.199</t>
  </si>
  <si>
    <t>10.50.97.200</t>
  </si>
  <si>
    <t>10.50.97.201</t>
  </si>
  <si>
    <t>10.50.97.202</t>
  </si>
  <si>
    <t>10.50.97.203</t>
  </si>
  <si>
    <t>10.50.97.204</t>
  </si>
  <si>
    <t>10.50.97.205</t>
  </si>
  <si>
    <t>10.50.97.206</t>
  </si>
  <si>
    <t>10.50.97.207</t>
  </si>
  <si>
    <t>10.50.97.208</t>
  </si>
  <si>
    <t>10.50.97.209</t>
  </si>
  <si>
    <t>10.50.97.210</t>
  </si>
  <si>
    <t>10.50.97.211</t>
  </si>
  <si>
    <t>10.50.97.212</t>
  </si>
  <si>
    <t>10.50.97.213</t>
  </si>
  <si>
    <t>10.50.97.214</t>
  </si>
  <si>
    <t>10.50.97.215</t>
  </si>
  <si>
    <t>10.50.97.216</t>
  </si>
  <si>
    <t>10.50.97.217</t>
  </si>
  <si>
    <t>10.50.97.218</t>
  </si>
  <si>
    <t>10.50.97.219</t>
  </si>
  <si>
    <t>10.50.97.220</t>
  </si>
  <si>
    <t>10.50.97.221</t>
  </si>
  <si>
    <t>10.50.97.222</t>
  </si>
  <si>
    <t>10.50.97.223</t>
  </si>
  <si>
    <t>10.50.97.224</t>
  </si>
  <si>
    <t>10.50.97.225</t>
  </si>
  <si>
    <t>10.50.97.226</t>
  </si>
  <si>
    <t>10.50.97.227</t>
  </si>
  <si>
    <t>10.50.97.228</t>
  </si>
  <si>
    <t>10.50.97.229</t>
  </si>
  <si>
    <t>10.50.97.230</t>
  </si>
  <si>
    <t>10.50.97.231</t>
  </si>
  <si>
    <t>10.50.97.232</t>
  </si>
  <si>
    <t>10.50.97.233</t>
  </si>
  <si>
    <t>10.50.97.234</t>
  </si>
  <si>
    <t>10.50.97.235</t>
  </si>
  <si>
    <t>10.50.97.236</t>
  </si>
  <si>
    <t>10.50.97.237</t>
  </si>
  <si>
    <t>10.50.97.238</t>
  </si>
  <si>
    <t>10.50.97.239</t>
  </si>
  <si>
    <t>10.50.97.240</t>
  </si>
  <si>
    <t>10.50.97.241</t>
  </si>
  <si>
    <t>10.50.97.242</t>
  </si>
  <si>
    <t>10.50.97.243</t>
  </si>
  <si>
    <t>10.50.97.244</t>
  </si>
  <si>
    <t>10.50.97.245</t>
  </si>
  <si>
    <t>10.50.97.246</t>
  </si>
  <si>
    <t>10.50.97.247</t>
  </si>
  <si>
    <t>10.50.97.248</t>
  </si>
  <si>
    <t>10.50.97.249</t>
  </si>
  <si>
    <t>10.50.97.250</t>
  </si>
  <si>
    <t>10.50.97.251</t>
  </si>
  <si>
    <t>10.50.97.252</t>
  </si>
  <si>
    <t>10.50.97.253</t>
  </si>
  <si>
    <t>10.50.40.1</t>
  </si>
  <si>
    <t>10.50.40.2</t>
  </si>
  <si>
    <t>10.50.40.3</t>
  </si>
  <si>
    <t>10.50.40.4</t>
  </si>
  <si>
    <t>10.50.40.5</t>
  </si>
  <si>
    <t>10.50.40.6</t>
  </si>
  <si>
    <t>10.50.40.7</t>
  </si>
  <si>
    <t>10.50.40.8</t>
  </si>
  <si>
    <t>10.50.40.9</t>
  </si>
  <si>
    <t>10.50.40.10</t>
  </si>
  <si>
    <t>10.50.40.11</t>
  </si>
  <si>
    <t>10.50.40.12</t>
  </si>
  <si>
    <t>10.50.40.13</t>
  </si>
  <si>
    <t>10.50.40.14</t>
  </si>
  <si>
    <t>10.50.40.15</t>
  </si>
  <si>
    <t>10.50.40.16</t>
  </si>
  <si>
    <t>10.50.40.17</t>
  </si>
  <si>
    <t>10.50.40.18</t>
  </si>
  <si>
    <t>10.50.40.19</t>
  </si>
  <si>
    <t>10.50.40.20</t>
  </si>
  <si>
    <t>10.50.40.21</t>
  </si>
  <si>
    <t>10.50.40.22</t>
  </si>
  <si>
    <t>10.50.40.23</t>
  </si>
  <si>
    <t>10.50.40.24</t>
  </si>
  <si>
    <t>10.50.40.25</t>
  </si>
  <si>
    <t>10.50.40.26</t>
  </si>
  <si>
    <t>10.50.40.27</t>
  </si>
  <si>
    <t>10.50.40.28</t>
  </si>
  <si>
    <t>10.50.40.29</t>
  </si>
  <si>
    <t>10.50.40.30</t>
  </si>
  <si>
    <t>10.50.40.31</t>
  </si>
  <si>
    <t>10.50.40.32</t>
  </si>
  <si>
    <t>10.50.40.33</t>
  </si>
  <si>
    <t>10.50.40.34</t>
  </si>
  <si>
    <t>10.50.40.35</t>
  </si>
  <si>
    <t>10.50.40.36</t>
  </si>
  <si>
    <t>10.50.40.37</t>
  </si>
  <si>
    <t>10.50.40.38</t>
  </si>
  <si>
    <t>10.50.40.39</t>
  </si>
  <si>
    <t>10.50.40.40</t>
  </si>
  <si>
    <t>10.50.40.41</t>
  </si>
  <si>
    <t>10.50.40.42</t>
  </si>
  <si>
    <t>10.50.40.43</t>
  </si>
  <si>
    <t>10.50.40.44</t>
  </si>
  <si>
    <t>10.50.40.45</t>
  </si>
  <si>
    <t>10.50.40.46</t>
  </si>
  <si>
    <t>10.50.40.47</t>
  </si>
  <si>
    <t>10.50.40.48</t>
  </si>
  <si>
    <t>10.50.40.49</t>
  </si>
  <si>
    <t>10.50.40.50</t>
  </si>
  <si>
    <t>10.50.40.51</t>
  </si>
  <si>
    <t>10.50.40.52</t>
  </si>
  <si>
    <t>10.50.40.53</t>
  </si>
  <si>
    <t>10.50.40.54</t>
  </si>
  <si>
    <t>10.50.40.55</t>
  </si>
  <si>
    <t>10.50.40.56</t>
  </si>
  <si>
    <t>10.50.40.57</t>
  </si>
  <si>
    <t>10.50.40.58</t>
  </si>
  <si>
    <t>10.50.40.59</t>
  </si>
  <si>
    <t>10.50.40.60</t>
  </si>
  <si>
    <t>10.50.40.61</t>
  </si>
  <si>
    <t>10.50.40.62</t>
  </si>
  <si>
    <t>10.50.40.63</t>
  </si>
  <si>
    <t>10.50.40.64</t>
  </si>
  <si>
    <t>10.50.40.65</t>
  </si>
  <si>
    <t>10.50.40.66</t>
  </si>
  <si>
    <t>10.50.40.67</t>
  </si>
  <si>
    <t>10.50.40.68</t>
  </si>
  <si>
    <t>10.50.40.69</t>
  </si>
  <si>
    <t>10.50.40.70</t>
  </si>
  <si>
    <t>10.50.40.71</t>
  </si>
  <si>
    <t>10.50.40.72</t>
  </si>
  <si>
    <t>10.50.40.73</t>
  </si>
  <si>
    <t>10.50.40.74</t>
  </si>
  <si>
    <t>10.50.40.75</t>
  </si>
  <si>
    <t>10.50.40.76</t>
  </si>
  <si>
    <t>10.50.40.77</t>
  </si>
  <si>
    <t>10.50.40.78</t>
  </si>
  <si>
    <t>10.50.40.79</t>
  </si>
  <si>
    <t>10.50.40.80</t>
  </si>
  <si>
    <t>10.50.40.81</t>
  </si>
  <si>
    <t>10.50.40.82</t>
  </si>
  <si>
    <t>10.50.40.83</t>
  </si>
  <si>
    <t>10.50.40.84</t>
  </si>
  <si>
    <t>10.50.40.85</t>
  </si>
  <si>
    <t>10.50.40.86</t>
  </si>
  <si>
    <t>10.50.40.87</t>
  </si>
  <si>
    <t>10.50.40.88</t>
  </si>
  <si>
    <t>10.50.40.89</t>
  </si>
  <si>
    <t>10.50.40.90</t>
  </si>
  <si>
    <t>10.50.40.91</t>
  </si>
  <si>
    <t>10.50.40.92</t>
  </si>
  <si>
    <t>10.50.40.93</t>
  </si>
  <si>
    <t>10.50.40.94</t>
  </si>
  <si>
    <t>10.50.40.95</t>
  </si>
  <si>
    <t>10.50.40.96</t>
  </si>
  <si>
    <t>10.50.40.97</t>
  </si>
  <si>
    <t>10.50.40.98</t>
  </si>
  <si>
    <t>10.50.40.99</t>
  </si>
  <si>
    <t>10.50.40.100</t>
  </si>
  <si>
    <t>10.50.40.101</t>
  </si>
  <si>
    <t>10.50.40.102</t>
  </si>
  <si>
    <t>10.50.40.103</t>
  </si>
  <si>
    <t>10.50.40.104</t>
  </si>
  <si>
    <t>10.50.40.105</t>
  </si>
  <si>
    <t>10.50.40.106</t>
  </si>
  <si>
    <t>10.50.40.107</t>
  </si>
  <si>
    <t>10.50.40.108</t>
  </si>
  <si>
    <t>10.50.40.109</t>
  </si>
  <si>
    <t>10.50.40.110</t>
  </si>
  <si>
    <t>10.50.40.111</t>
  </si>
  <si>
    <t>10.50.40.112</t>
  </si>
  <si>
    <t>10.50.40.113</t>
  </si>
  <si>
    <t>10.50.40.114</t>
  </si>
  <si>
    <t>10.50.40.115</t>
  </si>
  <si>
    <t>10.50.40.116</t>
  </si>
  <si>
    <t>10.50.40.117</t>
  </si>
  <si>
    <t>10.50.40.118</t>
  </si>
  <si>
    <t>10.50.40.119</t>
  </si>
  <si>
    <t>10.50.40.120</t>
  </si>
  <si>
    <t>10.50.40.121</t>
  </si>
  <si>
    <t>10.50.40.122</t>
  </si>
  <si>
    <t>10.50.40.123</t>
  </si>
  <si>
    <t>10.50.40.124</t>
  </si>
  <si>
    <t>10.50.40.125</t>
  </si>
  <si>
    <t>10.50.40.126</t>
  </si>
  <si>
    <t>10.50.40.127</t>
  </si>
  <si>
    <t>10.50.40.128</t>
  </si>
  <si>
    <t>10.50.40.129</t>
  </si>
  <si>
    <t>10.50.40.130</t>
  </si>
  <si>
    <t>10.50.40.131</t>
  </si>
  <si>
    <t>10.50.40.132</t>
  </si>
  <si>
    <t>10.50.40.133</t>
  </si>
  <si>
    <t>10.50.40.134</t>
  </si>
  <si>
    <t>10.50.40.135</t>
  </si>
  <si>
    <t>10.50.40.136</t>
  </si>
  <si>
    <t>10.50.40.137</t>
  </si>
  <si>
    <t>10.50.40.138</t>
  </si>
  <si>
    <t>10.50.40.139</t>
  </si>
  <si>
    <t>10.50.40.140</t>
  </si>
  <si>
    <t>10.50.40.141</t>
  </si>
  <si>
    <t>10.50.40.142</t>
  </si>
  <si>
    <t>10.50.40.143</t>
  </si>
  <si>
    <t>10.50.40.144</t>
  </si>
  <si>
    <t>10.50.40.145</t>
  </si>
  <si>
    <t>10.50.40.146</t>
  </si>
  <si>
    <t>10.50.40.147</t>
  </si>
  <si>
    <t>10.50.40.148</t>
  </si>
  <si>
    <t>10.50.40.149</t>
  </si>
  <si>
    <t>10.50.40.150</t>
  </si>
  <si>
    <t>10.50.40.151</t>
  </si>
  <si>
    <t>10.50.40.152</t>
  </si>
  <si>
    <t>10.50.40.153</t>
  </si>
  <si>
    <t>10.50.40.154</t>
  </si>
  <si>
    <t>10.50.40.155</t>
  </si>
  <si>
    <t>10.50.40.156</t>
  </si>
  <si>
    <t>10.50.40.157</t>
  </si>
  <si>
    <t>10.50.40.158</t>
  </si>
  <si>
    <t>10.50.40.159</t>
  </si>
  <si>
    <t>10.50.40.160</t>
  </si>
  <si>
    <t>10.50.40.161</t>
  </si>
  <si>
    <t>10.50.40.162</t>
  </si>
  <si>
    <t>10.50.40.163</t>
  </si>
  <si>
    <t>10.50.40.164</t>
  </si>
  <si>
    <t>10.50.40.165</t>
  </si>
  <si>
    <t>10.50.40.166</t>
  </si>
  <si>
    <t>10.50.40.167</t>
  </si>
  <si>
    <t>10.50.40.168</t>
  </si>
  <si>
    <t>10.50.40.169</t>
  </si>
  <si>
    <t>10.50.40.170</t>
  </si>
  <si>
    <t>10.50.40.171</t>
  </si>
  <si>
    <t>10.50.40.172</t>
  </si>
  <si>
    <t>10.50.40.173</t>
  </si>
  <si>
    <t>10.50.40.174</t>
  </si>
  <si>
    <t>10.50.40.175</t>
  </si>
  <si>
    <t>10.50.40.176</t>
  </si>
  <si>
    <t>10.50.40.177</t>
  </si>
  <si>
    <t>10.50.40.178</t>
  </si>
  <si>
    <t>10.50.40.179</t>
  </si>
  <si>
    <t>10.50.40.180</t>
  </si>
  <si>
    <t>10.50.40.181</t>
  </si>
  <si>
    <t>10.50.40.182</t>
  </si>
  <si>
    <t>10.50.40.183</t>
  </si>
  <si>
    <t>10.50.40.184</t>
  </si>
  <si>
    <t>10.50.40.185</t>
  </si>
  <si>
    <t>10.50.40.186</t>
  </si>
  <si>
    <t>10.50.40.187</t>
  </si>
  <si>
    <t>10.50.40.188</t>
  </si>
  <si>
    <t>10.50.40.189</t>
  </si>
  <si>
    <t>10.50.40.190</t>
  </si>
  <si>
    <t>10.50.40.191</t>
  </si>
  <si>
    <t>10.50.40.192</t>
  </si>
  <si>
    <t>10.50.40.193</t>
  </si>
  <si>
    <t>10.50.40.194</t>
  </si>
  <si>
    <t>10.50.40.195</t>
  </si>
  <si>
    <t>10.50.40.196</t>
  </si>
  <si>
    <t>10.50.40.197</t>
  </si>
  <si>
    <t>10.50.40.198</t>
  </si>
  <si>
    <t>10.50.40.199</t>
  </si>
  <si>
    <t>10.50.40.200</t>
  </si>
  <si>
    <t>10.50.40.201</t>
  </si>
  <si>
    <t>10.50.40.202</t>
  </si>
  <si>
    <t>10.50.40.203</t>
  </si>
  <si>
    <t>10.50.40.204</t>
  </si>
  <si>
    <t>10.50.40.205</t>
  </si>
  <si>
    <t>10.50.40.206</t>
  </si>
  <si>
    <t>10.50.40.207</t>
  </si>
  <si>
    <t>10.50.40.208</t>
  </si>
  <si>
    <t>10.50.40.209</t>
  </si>
  <si>
    <t>10.50.40.210</t>
  </si>
  <si>
    <t>10.50.40.211</t>
  </si>
  <si>
    <t>10.50.40.212</t>
  </si>
  <si>
    <t>10.50.40.213</t>
  </si>
  <si>
    <t>10.50.40.214</t>
  </si>
  <si>
    <t>10.50.40.215</t>
  </si>
  <si>
    <t>10.50.40.216</t>
  </si>
  <si>
    <t>10.50.40.217</t>
  </si>
  <si>
    <t>10.50.40.218</t>
  </si>
  <si>
    <t>10.50.40.219</t>
  </si>
  <si>
    <t>10.50.40.220</t>
  </si>
  <si>
    <t>10.50.40.221</t>
  </si>
  <si>
    <t>10.50.40.222</t>
  </si>
  <si>
    <t>10.50.40.223</t>
  </si>
  <si>
    <t>10.50.40.224</t>
  </si>
  <si>
    <t>10.50.40.225</t>
  </si>
  <si>
    <t>10.50.40.226</t>
  </si>
  <si>
    <t>10.50.40.227</t>
  </si>
  <si>
    <t>10.50.40.228</t>
  </si>
  <si>
    <t>10.50.40.229</t>
  </si>
  <si>
    <t>10.50.40.230</t>
  </si>
  <si>
    <t>10.50.40.231</t>
  </si>
  <si>
    <t>10.50.40.232</t>
  </si>
  <si>
    <t>10.50.40.233</t>
  </si>
  <si>
    <t>10.50.40.234</t>
  </si>
  <si>
    <t>10.50.40.235</t>
  </si>
  <si>
    <t>10.50.40.236</t>
  </si>
  <si>
    <t>10.50.40.237</t>
  </si>
  <si>
    <t>10.50.40.238</t>
  </si>
  <si>
    <t>10.50.40.239</t>
  </si>
  <si>
    <t>10.50.40.240</t>
  </si>
  <si>
    <t>10.50.40.241</t>
  </si>
  <si>
    <t>10.50.40.242</t>
  </si>
  <si>
    <t>10.50.40.243</t>
  </si>
  <si>
    <t>10.50.40.244</t>
  </si>
  <si>
    <t>10.50.40.245</t>
  </si>
  <si>
    <t>10.50.40.246</t>
  </si>
  <si>
    <t>10.50.40.247</t>
  </si>
  <si>
    <t>10.50.40.248</t>
  </si>
  <si>
    <t>10.50.40.249</t>
  </si>
  <si>
    <t>10.50.40.250</t>
  </si>
  <si>
    <t>10.50.40.251</t>
  </si>
  <si>
    <t>10.50.40.252</t>
  </si>
  <si>
    <t>10.50.40.253</t>
  </si>
  <si>
    <t>10.50.41.1</t>
  </si>
  <si>
    <t>10.50.41.2</t>
  </si>
  <si>
    <t>10.50.41.3</t>
  </si>
  <si>
    <t>10.50.41.4</t>
  </si>
  <si>
    <t>10.50.41.5</t>
  </si>
  <si>
    <t>10.50.41.6</t>
  </si>
  <si>
    <t>10.50.41.7</t>
  </si>
  <si>
    <t>10.50.41.8</t>
  </si>
  <si>
    <t>10.50.41.9</t>
  </si>
  <si>
    <t>10.50.41.10</t>
  </si>
  <si>
    <t>10.50.41.11</t>
  </si>
  <si>
    <t>10.50.41.12</t>
  </si>
  <si>
    <t>10.50.41.13</t>
  </si>
  <si>
    <t>10.50.41.14</t>
  </si>
  <si>
    <t>10.50.41.15</t>
  </si>
  <si>
    <t>10.50.41.16</t>
  </si>
  <si>
    <t>10.50.41.17</t>
  </si>
  <si>
    <t>10.50.41.18</t>
  </si>
  <si>
    <t>10.50.41.19</t>
  </si>
  <si>
    <t>10.50.41.20</t>
  </si>
  <si>
    <t>10.50.41.21</t>
  </si>
  <si>
    <t>10.50.41.22</t>
  </si>
  <si>
    <t>10.50.41.23</t>
  </si>
  <si>
    <t>10.50.41.24</t>
  </si>
  <si>
    <t>10.50.41.25</t>
  </si>
  <si>
    <t>10.50.41.26</t>
  </si>
  <si>
    <t>10.50.41.27</t>
  </si>
  <si>
    <t>10.50.41.28</t>
  </si>
  <si>
    <t>10.50.41.29</t>
  </si>
  <si>
    <t>10.50.41.30</t>
  </si>
  <si>
    <t>10.50.41.31</t>
  </si>
  <si>
    <t>10.50.41.32</t>
  </si>
  <si>
    <t>10.50.41.33</t>
  </si>
  <si>
    <t>10.50.41.34</t>
  </si>
  <si>
    <t>10.50.41.35</t>
  </si>
  <si>
    <t>10.50.41.36</t>
  </si>
  <si>
    <t>10.50.41.37</t>
  </si>
  <si>
    <t>10.50.41.38</t>
  </si>
  <si>
    <t>10.50.41.39</t>
  </si>
  <si>
    <t>10.50.41.40</t>
  </si>
  <si>
    <t>10.50.41.41</t>
  </si>
  <si>
    <t>10.50.41.42</t>
  </si>
  <si>
    <t>10.50.41.43</t>
  </si>
  <si>
    <t>10.50.41.44</t>
  </si>
  <si>
    <t>10.50.41.45</t>
  </si>
  <si>
    <t>10.50.41.46</t>
  </si>
  <si>
    <t>10.50.41.47</t>
  </si>
  <si>
    <t>10.50.41.48</t>
  </si>
  <si>
    <t>10.50.41.49</t>
  </si>
  <si>
    <t>10.50.41.50</t>
  </si>
  <si>
    <t>10.50.41.51</t>
  </si>
  <si>
    <t>10.50.41.52</t>
  </si>
  <si>
    <t>10.50.41.53</t>
  </si>
  <si>
    <t>10.50.41.54</t>
  </si>
  <si>
    <t>10.50.41.55</t>
  </si>
  <si>
    <t>10.50.41.56</t>
  </si>
  <si>
    <t>10.50.41.57</t>
  </si>
  <si>
    <t>10.50.41.58</t>
  </si>
  <si>
    <t>10.50.41.59</t>
  </si>
  <si>
    <t>10.50.41.60</t>
  </si>
  <si>
    <t>10.50.41.61</t>
  </si>
  <si>
    <t>10.50.41.62</t>
  </si>
  <si>
    <t>10.50.41.63</t>
  </si>
  <si>
    <t>10.50.41.64</t>
  </si>
  <si>
    <t>10.50.41.65</t>
  </si>
  <si>
    <t>10.50.41.66</t>
  </si>
  <si>
    <t>10.50.41.67</t>
  </si>
  <si>
    <t>10.50.41.68</t>
  </si>
  <si>
    <t>10.50.41.69</t>
  </si>
  <si>
    <t>10.50.41.70</t>
  </si>
  <si>
    <t>10.50.41.71</t>
  </si>
  <si>
    <t>10.50.41.72</t>
  </si>
  <si>
    <t>10.50.41.73</t>
  </si>
  <si>
    <t>10.50.41.74</t>
  </si>
  <si>
    <t>10.50.41.75</t>
  </si>
  <si>
    <t>10.50.41.76</t>
  </si>
  <si>
    <t>10.50.41.77</t>
  </si>
  <si>
    <t>10.50.41.78</t>
  </si>
  <si>
    <t>10.50.41.79</t>
  </si>
  <si>
    <t>10.50.41.80</t>
  </si>
  <si>
    <t>10.50.41.81</t>
  </si>
  <si>
    <t>10.50.41.82</t>
  </si>
  <si>
    <t>10.50.41.83</t>
  </si>
  <si>
    <t>10.50.41.84</t>
  </si>
  <si>
    <t>10.50.41.85</t>
  </si>
  <si>
    <t>10.50.41.86</t>
  </si>
  <si>
    <t>10.50.41.87</t>
  </si>
  <si>
    <t>10.50.41.88</t>
  </si>
  <si>
    <t>10.50.41.89</t>
  </si>
  <si>
    <t>10.50.41.90</t>
  </si>
  <si>
    <t>10.50.41.91</t>
  </si>
  <si>
    <t>10.50.41.92</t>
  </si>
  <si>
    <t>10.50.41.93</t>
  </si>
  <si>
    <t>10.50.41.94</t>
  </si>
  <si>
    <t>10.50.41.95</t>
  </si>
  <si>
    <t>10.50.41.96</t>
  </si>
  <si>
    <t>10.50.41.97</t>
  </si>
  <si>
    <t>10.50.41.98</t>
  </si>
  <si>
    <t>10.50.41.99</t>
  </si>
  <si>
    <t>10.50.41.100</t>
  </si>
  <si>
    <t>10.50.41.101</t>
  </si>
  <si>
    <t>10.50.41.102</t>
  </si>
  <si>
    <t>10.50.41.103</t>
  </si>
  <si>
    <t>10.50.41.104</t>
  </si>
  <si>
    <t>10.50.41.105</t>
  </si>
  <si>
    <t>10.50.41.106</t>
  </si>
  <si>
    <t>10.50.41.107</t>
  </si>
  <si>
    <t>10.50.41.108</t>
  </si>
  <si>
    <t>10.50.41.109</t>
  </si>
  <si>
    <t>10.50.41.110</t>
  </si>
  <si>
    <t>10.50.41.111</t>
  </si>
  <si>
    <t>10.50.41.112</t>
  </si>
  <si>
    <t>10.50.41.113</t>
  </si>
  <si>
    <t>10.50.41.114</t>
  </si>
  <si>
    <t>10.50.41.115</t>
  </si>
  <si>
    <t>10.50.41.116</t>
  </si>
  <si>
    <t>10.50.41.117</t>
  </si>
  <si>
    <t>10.50.41.118</t>
  </si>
  <si>
    <t>10.50.41.119</t>
  </si>
  <si>
    <t>10.50.41.120</t>
  </si>
  <si>
    <t>10.50.41.121</t>
  </si>
  <si>
    <t>10.50.41.122</t>
  </si>
  <si>
    <t>10.50.41.123</t>
  </si>
  <si>
    <t>10.50.41.124</t>
  </si>
  <si>
    <t>10.50.41.125</t>
  </si>
  <si>
    <t>10.50.41.126</t>
  </si>
  <si>
    <t>10.50.41.127</t>
  </si>
  <si>
    <t>10.50.41.128</t>
  </si>
  <si>
    <t>10.50.41.129</t>
  </si>
  <si>
    <t>10.50.41.130</t>
  </si>
  <si>
    <t>10.50.41.131</t>
  </si>
  <si>
    <t>10.50.41.132</t>
  </si>
  <si>
    <t>10.50.41.133</t>
  </si>
  <si>
    <t>10.50.41.134</t>
  </si>
  <si>
    <t>10.50.41.135</t>
  </si>
  <si>
    <t>10.50.41.136</t>
  </si>
  <si>
    <t>10.50.41.137</t>
  </si>
  <si>
    <t>10.50.41.138</t>
  </si>
  <si>
    <t>10.50.41.139</t>
  </si>
  <si>
    <t>10.50.41.140</t>
  </si>
  <si>
    <t>10.50.41.141</t>
  </si>
  <si>
    <t>10.50.41.142</t>
  </si>
  <si>
    <t>10.50.41.143</t>
  </si>
  <si>
    <t>10.50.41.144</t>
  </si>
  <si>
    <t>10.50.41.145</t>
  </si>
  <si>
    <t>10.50.41.146</t>
  </si>
  <si>
    <t>10.50.41.147</t>
  </si>
  <si>
    <t>10.50.41.148</t>
  </si>
  <si>
    <t>10.50.41.149</t>
  </si>
  <si>
    <t>10.50.41.150</t>
  </si>
  <si>
    <t>10.50.41.151</t>
  </si>
  <si>
    <t>10.50.41.152</t>
  </si>
  <si>
    <t>10.50.41.153</t>
  </si>
  <si>
    <t>10.50.41.154</t>
  </si>
  <si>
    <t>10.50.41.155</t>
  </si>
  <si>
    <t>10.50.41.156</t>
  </si>
  <si>
    <t>10.50.41.157</t>
  </si>
  <si>
    <t>10.50.41.158</t>
  </si>
  <si>
    <t>10.50.41.159</t>
  </si>
  <si>
    <t>10.50.41.160</t>
  </si>
  <si>
    <t>10.50.41.161</t>
  </si>
  <si>
    <t>10.50.41.162</t>
  </si>
  <si>
    <t>10.50.41.163</t>
  </si>
  <si>
    <t>10.50.41.164</t>
  </si>
  <si>
    <t>10.50.41.165</t>
  </si>
  <si>
    <t>10.50.41.166</t>
  </si>
  <si>
    <t>10.50.41.167</t>
  </si>
  <si>
    <t>10.50.41.168</t>
  </si>
  <si>
    <t>10.50.41.169</t>
  </si>
  <si>
    <t>10.50.41.170</t>
  </si>
  <si>
    <t>10.50.41.171</t>
  </si>
  <si>
    <t>10.50.41.172</t>
  </si>
  <si>
    <t>10.50.41.173</t>
  </si>
  <si>
    <t>10.50.41.174</t>
  </si>
  <si>
    <t>10.50.41.175</t>
  </si>
  <si>
    <t>10.50.41.176</t>
  </si>
  <si>
    <t>10.50.41.177</t>
  </si>
  <si>
    <t>10.50.41.178</t>
  </si>
  <si>
    <t>10.50.41.179</t>
  </si>
  <si>
    <t>10.50.41.180</t>
  </si>
  <si>
    <t>10.50.41.181</t>
  </si>
  <si>
    <t>10.50.41.182</t>
  </si>
  <si>
    <t>10.50.41.183</t>
  </si>
  <si>
    <t>10.50.41.184</t>
  </si>
  <si>
    <t>10.50.41.185</t>
  </si>
  <si>
    <t>10.50.41.186</t>
  </si>
  <si>
    <t>10.50.41.187</t>
  </si>
  <si>
    <t>10.50.41.188</t>
  </si>
  <si>
    <t>10.50.41.189</t>
  </si>
  <si>
    <t>10.50.41.190</t>
  </si>
  <si>
    <t>10.50.41.191</t>
  </si>
  <si>
    <t>10.50.41.192</t>
  </si>
  <si>
    <t>10.50.41.193</t>
  </si>
  <si>
    <t>10.50.41.194</t>
  </si>
  <si>
    <t>10.50.41.195</t>
  </si>
  <si>
    <t>10.50.41.196</t>
  </si>
  <si>
    <t>10.50.41.197</t>
  </si>
  <si>
    <t>10.50.41.198</t>
  </si>
  <si>
    <t>10.50.41.199</t>
  </si>
  <si>
    <t>10.50.41.200</t>
  </si>
  <si>
    <t>10.50.41.201</t>
  </si>
  <si>
    <t>10.50.41.202</t>
  </si>
  <si>
    <t>10.50.41.203</t>
  </si>
  <si>
    <t>10.50.41.204</t>
  </si>
  <si>
    <t>10.50.41.205</t>
  </si>
  <si>
    <t>10.50.41.206</t>
  </si>
  <si>
    <t>10.50.41.207</t>
  </si>
  <si>
    <t>10.50.41.208</t>
  </si>
  <si>
    <t>10.50.41.209</t>
  </si>
  <si>
    <t>10.50.41.210</t>
  </si>
  <si>
    <t>10.50.41.211</t>
  </si>
  <si>
    <t>10.50.41.212</t>
  </si>
  <si>
    <t>10.50.41.213</t>
  </si>
  <si>
    <t>10.50.41.214</t>
  </si>
  <si>
    <t>10.50.41.215</t>
  </si>
  <si>
    <t>10.50.41.216</t>
  </si>
  <si>
    <t>10.50.41.217</t>
  </si>
  <si>
    <t>10.50.41.218</t>
  </si>
  <si>
    <t>10.50.41.219</t>
  </si>
  <si>
    <t>10.50.41.220</t>
  </si>
  <si>
    <t>10.50.41.221</t>
  </si>
  <si>
    <t>10.50.41.222</t>
  </si>
  <si>
    <t>10.50.41.223</t>
  </si>
  <si>
    <t>10.50.41.224</t>
  </si>
  <si>
    <t>10.50.41.225</t>
  </si>
  <si>
    <t>10.50.41.226</t>
  </si>
  <si>
    <t>10.50.41.227</t>
  </si>
  <si>
    <t>10.50.41.228</t>
  </si>
  <si>
    <t>10.50.41.229</t>
  </si>
  <si>
    <t>10.50.41.230</t>
  </si>
  <si>
    <t>10.50.41.231</t>
  </si>
  <si>
    <t>10.50.41.232</t>
  </si>
  <si>
    <t>10.50.41.233</t>
  </si>
  <si>
    <t>10.50.41.234</t>
  </si>
  <si>
    <t>10.50.41.235</t>
  </si>
  <si>
    <t>10.50.41.236</t>
  </si>
  <si>
    <t>10.50.41.237</t>
  </si>
  <si>
    <t>10.50.41.238</t>
  </si>
  <si>
    <t>10.50.41.239</t>
  </si>
  <si>
    <t>10.50.41.240</t>
  </si>
  <si>
    <t>10.50.41.241</t>
  </si>
  <si>
    <t>10.50.41.242</t>
  </si>
  <si>
    <t>10.50.41.243</t>
  </si>
  <si>
    <t>10.50.41.244</t>
  </si>
  <si>
    <t>10.50.41.245</t>
  </si>
  <si>
    <t>10.50.41.246</t>
  </si>
  <si>
    <t>10.50.41.247</t>
  </si>
  <si>
    <t>10.50.41.248</t>
  </si>
  <si>
    <t>10.50.41.249</t>
  </si>
  <si>
    <t>10.50.41.250</t>
  </si>
  <si>
    <t>10.50.41.251</t>
  </si>
  <si>
    <t>10.50.41.252</t>
  </si>
  <si>
    <t>10.50.41.253</t>
  </si>
  <si>
    <t>10.50.42.1</t>
  </si>
  <si>
    <t>10.50.42.2</t>
  </si>
  <si>
    <t>10.50.42.3</t>
  </si>
  <si>
    <t>10.50.42.4</t>
  </si>
  <si>
    <t>10.50.42.5</t>
  </si>
  <si>
    <t>10.50.42.6</t>
  </si>
  <si>
    <t>10.50.42.7</t>
  </si>
  <si>
    <t>10.50.42.8</t>
  </si>
  <si>
    <t>10.50.42.9</t>
  </si>
  <si>
    <t>10.50.42.10</t>
  </si>
  <si>
    <t>10.50.42.11</t>
  </si>
  <si>
    <t>10.50.42.12</t>
  </si>
  <si>
    <t>10.50.42.13</t>
  </si>
  <si>
    <t>10.50.42.14</t>
  </si>
  <si>
    <t>10.50.42.15</t>
  </si>
  <si>
    <t>10.50.42.16</t>
  </si>
  <si>
    <t>10.50.42.17</t>
  </si>
  <si>
    <t>10.50.42.18</t>
  </si>
  <si>
    <t>10.50.42.19</t>
  </si>
  <si>
    <t>10.50.42.20</t>
  </si>
  <si>
    <t>10.50.42.21</t>
  </si>
  <si>
    <t>10.50.42.22</t>
  </si>
  <si>
    <t>10.50.42.23</t>
  </si>
  <si>
    <t>10.50.42.24</t>
  </si>
  <si>
    <t>10.50.42.25</t>
  </si>
  <si>
    <t>10.50.42.26</t>
  </si>
  <si>
    <t>10.50.42.27</t>
  </si>
  <si>
    <t>10.50.42.28</t>
  </si>
  <si>
    <t>10.50.42.29</t>
  </si>
  <si>
    <t>10.50.42.30</t>
  </si>
  <si>
    <t>10.50.42.31</t>
  </si>
  <si>
    <t>10.50.42.32</t>
  </si>
  <si>
    <t>10.50.42.33</t>
  </si>
  <si>
    <t>10.50.42.34</t>
  </si>
  <si>
    <t>10.50.42.35</t>
  </si>
  <si>
    <t>10.50.42.36</t>
  </si>
  <si>
    <t>10.50.42.37</t>
  </si>
  <si>
    <t>10.50.42.38</t>
  </si>
  <si>
    <t>10.50.42.39</t>
  </si>
  <si>
    <t>10.50.42.40</t>
  </si>
  <si>
    <t>10.50.42.41</t>
  </si>
  <si>
    <t>10.50.42.42</t>
  </si>
  <si>
    <t>10.50.42.43</t>
  </si>
  <si>
    <t>10.50.42.44</t>
  </si>
  <si>
    <t>10.50.42.45</t>
  </si>
  <si>
    <t>10.50.42.46</t>
  </si>
  <si>
    <t>10.50.42.47</t>
  </si>
  <si>
    <t>10.50.42.48</t>
  </si>
  <si>
    <t>10.50.42.49</t>
  </si>
  <si>
    <t>10.50.42.50</t>
  </si>
  <si>
    <t>10.50.42.51</t>
  </si>
  <si>
    <t>10.50.42.52</t>
  </si>
  <si>
    <t>10.50.42.53</t>
  </si>
  <si>
    <t>10.50.42.54</t>
  </si>
  <si>
    <t>10.50.42.55</t>
  </si>
  <si>
    <t>10.50.42.56</t>
  </si>
  <si>
    <t>10.50.42.57</t>
  </si>
  <si>
    <t>10.50.42.58</t>
  </si>
  <si>
    <t>10.50.42.59</t>
  </si>
  <si>
    <t>10.50.42.60</t>
  </si>
  <si>
    <t>10.50.42.61</t>
  </si>
  <si>
    <t>10.50.42.62</t>
  </si>
  <si>
    <t>10.50.42.63</t>
  </si>
  <si>
    <t>10.50.42.64</t>
  </si>
  <si>
    <t>10.50.42.65</t>
  </si>
  <si>
    <t>10.50.42.66</t>
  </si>
  <si>
    <t>10.50.42.67</t>
  </si>
  <si>
    <t>10.50.42.68</t>
  </si>
  <si>
    <t>10.50.42.69</t>
  </si>
  <si>
    <t>10.50.42.70</t>
  </si>
  <si>
    <t>10.50.42.71</t>
  </si>
  <si>
    <t>10.50.42.72</t>
  </si>
  <si>
    <t>10.50.42.73</t>
  </si>
  <si>
    <t>10.50.42.74</t>
  </si>
  <si>
    <t>10.50.42.75</t>
  </si>
  <si>
    <t>10.50.42.76</t>
  </si>
  <si>
    <t>10.50.42.77</t>
  </si>
  <si>
    <t>10.50.42.78</t>
  </si>
  <si>
    <t>10.50.42.79</t>
  </si>
  <si>
    <t>10.50.42.80</t>
  </si>
  <si>
    <t>10.50.42.81</t>
  </si>
  <si>
    <t>10.50.42.82</t>
  </si>
  <si>
    <t>10.50.42.83</t>
  </si>
  <si>
    <t>10.50.42.84</t>
  </si>
  <si>
    <t>10.50.42.85</t>
  </si>
  <si>
    <t>10.50.42.86</t>
  </si>
  <si>
    <t>10.50.42.87</t>
  </si>
  <si>
    <t>10.50.42.88</t>
  </si>
  <si>
    <t>10.50.42.89</t>
  </si>
  <si>
    <t>10.50.42.90</t>
  </si>
  <si>
    <t>10.50.42.91</t>
  </si>
  <si>
    <t>10.50.42.92</t>
  </si>
  <si>
    <t>10.50.42.93</t>
  </si>
  <si>
    <t>10.50.42.94</t>
  </si>
  <si>
    <t>10.50.42.95</t>
  </si>
  <si>
    <t>10.50.42.96</t>
  </si>
  <si>
    <t>10.50.42.97</t>
  </si>
  <si>
    <t>10.50.42.98</t>
  </si>
  <si>
    <t>10.50.42.99</t>
  </si>
  <si>
    <t>10.50.42.100</t>
  </si>
  <si>
    <t>10.50.42.101</t>
  </si>
  <si>
    <t>10.50.42.102</t>
  </si>
  <si>
    <t>10.50.42.103</t>
  </si>
  <si>
    <t>10.50.42.104</t>
  </si>
  <si>
    <t>10.50.42.105</t>
  </si>
  <si>
    <t>10.50.42.106</t>
  </si>
  <si>
    <t>10.50.42.107</t>
  </si>
  <si>
    <t>10.50.42.108</t>
  </si>
  <si>
    <t>10.50.42.109</t>
  </si>
  <si>
    <t>10.50.42.110</t>
  </si>
  <si>
    <t>10.50.42.111</t>
  </si>
  <si>
    <t>10.50.42.112</t>
  </si>
  <si>
    <t>10.50.42.113</t>
  </si>
  <si>
    <t>10.50.42.114</t>
  </si>
  <si>
    <t>10.50.42.115</t>
  </si>
  <si>
    <t>10.50.42.116</t>
  </si>
  <si>
    <t>10.50.42.117</t>
  </si>
  <si>
    <t>10.50.42.118</t>
  </si>
  <si>
    <t>10.50.42.119</t>
  </si>
  <si>
    <t>10.50.42.120</t>
  </si>
  <si>
    <t>10.50.42.121</t>
  </si>
  <si>
    <t>10.50.42.122</t>
  </si>
  <si>
    <t>10.50.42.123</t>
  </si>
  <si>
    <t>10.50.42.124</t>
  </si>
  <si>
    <t>10.50.42.125</t>
  </si>
  <si>
    <t>10.50.42.126</t>
  </si>
  <si>
    <t>10.50.42.127</t>
  </si>
  <si>
    <t>10.50.42.128</t>
  </si>
  <si>
    <t>10.50.42.129</t>
  </si>
  <si>
    <t>10.50.42.130</t>
  </si>
  <si>
    <t>10.50.42.131</t>
  </si>
  <si>
    <t>10.50.42.132</t>
  </si>
  <si>
    <t>10.50.42.133</t>
  </si>
  <si>
    <t>10.50.42.134</t>
  </si>
  <si>
    <t>10.50.42.135</t>
  </si>
  <si>
    <t>10.50.42.136</t>
  </si>
  <si>
    <t>10.50.42.137</t>
  </si>
  <si>
    <t>10.50.42.138</t>
  </si>
  <si>
    <t>10.50.42.139</t>
  </si>
  <si>
    <t>10.50.42.140</t>
  </si>
  <si>
    <t>10.50.42.141</t>
  </si>
  <si>
    <t>10.50.42.142</t>
  </si>
  <si>
    <t>10.50.42.143</t>
  </si>
  <si>
    <t>10.50.42.144</t>
  </si>
  <si>
    <t>10.50.42.145</t>
  </si>
  <si>
    <t>10.50.42.146</t>
  </si>
  <si>
    <t>10.50.42.147</t>
  </si>
  <si>
    <t>10.50.42.148</t>
  </si>
  <si>
    <t>10.50.42.149</t>
  </si>
  <si>
    <t>10.50.42.150</t>
  </si>
  <si>
    <t>10.50.42.151</t>
  </si>
  <si>
    <t>10.50.42.152</t>
  </si>
  <si>
    <t>10.50.42.153</t>
  </si>
  <si>
    <t>10.50.42.154</t>
  </si>
  <si>
    <t>10.50.42.155</t>
  </si>
  <si>
    <t>10.50.42.156</t>
  </si>
  <si>
    <t>10.50.42.157</t>
  </si>
  <si>
    <t>10.50.42.158</t>
  </si>
  <si>
    <t>10.50.42.159</t>
  </si>
  <si>
    <t>10.50.42.160</t>
  </si>
  <si>
    <t>10.50.42.161</t>
  </si>
  <si>
    <t>10.50.42.162</t>
  </si>
  <si>
    <t>10.50.42.163</t>
  </si>
  <si>
    <t>10.50.42.164</t>
  </si>
  <si>
    <t>10.50.42.165</t>
  </si>
  <si>
    <t>10.50.42.166</t>
  </si>
  <si>
    <t>10.50.42.167</t>
  </si>
  <si>
    <t>10.50.42.168</t>
  </si>
  <si>
    <t>10.50.42.169</t>
  </si>
  <si>
    <t>10.50.42.170</t>
  </si>
  <si>
    <t>10.50.42.171</t>
  </si>
  <si>
    <t>10.50.42.172</t>
  </si>
  <si>
    <t>10.50.42.173</t>
  </si>
  <si>
    <t>10.50.42.174</t>
  </si>
  <si>
    <t>10.50.42.175</t>
  </si>
  <si>
    <t>10.50.42.176</t>
  </si>
  <si>
    <t>10.50.42.177</t>
  </si>
  <si>
    <t>10.50.42.178</t>
  </si>
  <si>
    <t>10.50.42.179</t>
  </si>
  <si>
    <t>10.50.42.180</t>
  </si>
  <si>
    <t>10.50.42.181</t>
  </si>
  <si>
    <t>10.50.42.182</t>
  </si>
  <si>
    <t>10.50.42.183</t>
  </si>
  <si>
    <t>10.50.42.184</t>
  </si>
  <si>
    <t>10.50.42.185</t>
  </si>
  <si>
    <t>10.50.42.186</t>
  </si>
  <si>
    <t>10.50.42.187</t>
  </si>
  <si>
    <t>10.50.42.188</t>
  </si>
  <si>
    <t>10.50.42.189</t>
  </si>
  <si>
    <t>10.50.42.190</t>
  </si>
  <si>
    <t>10.50.42.191</t>
  </si>
  <si>
    <t>10.50.42.192</t>
  </si>
  <si>
    <t>10.50.42.193</t>
  </si>
  <si>
    <t>10.50.42.194</t>
  </si>
  <si>
    <t>10.50.42.195</t>
  </si>
  <si>
    <t>10.50.42.196</t>
  </si>
  <si>
    <t>10.50.42.197</t>
  </si>
  <si>
    <t>10.50.42.198</t>
  </si>
  <si>
    <t>10.50.42.199</t>
  </si>
  <si>
    <t>10.50.42.200</t>
  </si>
  <si>
    <t>10.50.42.201</t>
  </si>
  <si>
    <t>10.50.42.202</t>
  </si>
  <si>
    <t>10.50.42.203</t>
  </si>
  <si>
    <t>10.50.42.204</t>
  </si>
  <si>
    <t>10.50.42.205</t>
  </si>
  <si>
    <t>10.50.42.206</t>
  </si>
  <si>
    <t>10.50.42.207</t>
  </si>
  <si>
    <t>10.50.42.208</t>
  </si>
  <si>
    <t>10.50.42.209</t>
  </si>
  <si>
    <t>10.50.42.210</t>
  </si>
  <si>
    <t>10.50.42.211</t>
  </si>
  <si>
    <t>10.50.42.212</t>
  </si>
  <si>
    <t>10.50.42.213</t>
  </si>
  <si>
    <t>10.50.42.214</t>
  </si>
  <si>
    <t>10.50.42.215</t>
  </si>
  <si>
    <t>10.50.42.216</t>
  </si>
  <si>
    <t>10.50.42.217</t>
  </si>
  <si>
    <t>10.50.42.218</t>
  </si>
  <si>
    <t>10.50.42.219</t>
  </si>
  <si>
    <t>10.50.42.220</t>
  </si>
  <si>
    <t>10.50.42.221</t>
  </si>
  <si>
    <t>10.50.42.222</t>
  </si>
  <si>
    <t>10.50.42.223</t>
  </si>
  <si>
    <t>10.50.42.224</t>
  </si>
  <si>
    <t>10.50.42.225</t>
  </si>
  <si>
    <t>10.50.42.226</t>
  </si>
  <si>
    <t>10.50.42.227</t>
  </si>
  <si>
    <t>10.50.42.228</t>
  </si>
  <si>
    <t>10.50.42.229</t>
  </si>
  <si>
    <t>10.50.42.230</t>
  </si>
  <si>
    <t>10.50.42.231</t>
  </si>
  <si>
    <t>10.50.42.232</t>
  </si>
  <si>
    <t>10.50.42.233</t>
  </si>
  <si>
    <t>10.50.42.234</t>
  </si>
  <si>
    <t>10.50.42.235</t>
  </si>
  <si>
    <t>10.50.42.236</t>
  </si>
  <si>
    <t>10.50.42.237</t>
  </si>
  <si>
    <t>10.50.42.238</t>
  </si>
  <si>
    <t>10.50.42.239</t>
  </si>
  <si>
    <t>10.50.42.240</t>
  </si>
  <si>
    <t>10.50.42.241</t>
  </si>
  <si>
    <t>10.50.42.242</t>
  </si>
  <si>
    <t>10.50.42.243</t>
  </si>
  <si>
    <t>10.50.42.244</t>
  </si>
  <si>
    <t>10.50.42.245</t>
  </si>
  <si>
    <t>10.50.42.246</t>
  </si>
  <si>
    <t>10.50.42.247</t>
  </si>
  <si>
    <t>10.50.42.248</t>
  </si>
  <si>
    <t>10.50.42.249</t>
  </si>
  <si>
    <t>10.50.42.250</t>
  </si>
  <si>
    <t>10.50.42.251</t>
  </si>
  <si>
    <t>10.50.42.252</t>
  </si>
  <si>
    <t>10.50.42.253</t>
  </si>
  <si>
    <t>10.50.43.1</t>
  </si>
  <si>
    <t>10.50.43.2</t>
  </si>
  <si>
    <t>10.50.43.3</t>
  </si>
  <si>
    <t>10.50.43.4</t>
  </si>
  <si>
    <t>10.50.43.5</t>
  </si>
  <si>
    <t>10.50.43.6</t>
  </si>
  <si>
    <t>10.50.43.7</t>
  </si>
  <si>
    <t>10.50.43.8</t>
  </si>
  <si>
    <t>10.50.43.9</t>
  </si>
  <si>
    <t>10.50.43.10</t>
  </si>
  <si>
    <t>10.50.43.11</t>
  </si>
  <si>
    <t>10.50.43.12</t>
  </si>
  <si>
    <t>10.50.43.13</t>
  </si>
  <si>
    <t>10.50.43.14</t>
  </si>
  <si>
    <t>10.50.43.15</t>
  </si>
  <si>
    <t>10.50.43.16</t>
  </si>
  <si>
    <t>10.50.43.17</t>
  </si>
  <si>
    <t>10.50.43.18</t>
  </si>
  <si>
    <t>10.50.43.19</t>
  </si>
  <si>
    <t>10.50.43.20</t>
  </si>
  <si>
    <t>10.50.43.21</t>
  </si>
  <si>
    <t>10.50.43.22</t>
  </si>
  <si>
    <t>10.50.43.23</t>
  </si>
  <si>
    <t>10.50.43.24</t>
  </si>
  <si>
    <t>10.50.43.25</t>
  </si>
  <si>
    <t>10.50.43.26</t>
  </si>
  <si>
    <t>10.50.43.27</t>
  </si>
  <si>
    <t>10.50.43.28</t>
  </si>
  <si>
    <t>10.50.43.29</t>
  </si>
  <si>
    <t>10.50.43.30</t>
  </si>
  <si>
    <t>10.50.43.31</t>
  </si>
  <si>
    <t>10.50.43.32</t>
  </si>
  <si>
    <t>10.50.43.33</t>
  </si>
  <si>
    <t>10.50.43.34</t>
  </si>
  <si>
    <t>10.50.43.35</t>
  </si>
  <si>
    <t>10.50.43.36</t>
  </si>
  <si>
    <t>10.50.43.37</t>
  </si>
  <si>
    <t>10.50.43.38</t>
  </si>
  <si>
    <t>10.50.43.39</t>
  </si>
  <si>
    <t>10.50.43.40</t>
  </si>
  <si>
    <t>10.50.43.41</t>
  </si>
  <si>
    <t>10.50.43.42</t>
  </si>
  <si>
    <t>10.50.43.43</t>
  </si>
  <si>
    <t>10.50.43.44</t>
  </si>
  <si>
    <t>10.50.43.45</t>
  </si>
  <si>
    <t>10.50.43.46</t>
  </si>
  <si>
    <t>10.50.43.47</t>
  </si>
  <si>
    <t>10.50.43.48</t>
  </si>
  <si>
    <t>10.50.43.49</t>
  </si>
  <si>
    <t>10.50.43.50</t>
  </si>
  <si>
    <t>10.50.43.51</t>
  </si>
  <si>
    <t>10.50.43.52</t>
  </si>
  <si>
    <t>10.50.43.53</t>
  </si>
  <si>
    <t>10.50.43.54</t>
  </si>
  <si>
    <t>10.50.43.55</t>
  </si>
  <si>
    <t>10.50.43.56</t>
  </si>
  <si>
    <t>10.50.43.57</t>
  </si>
  <si>
    <t>10.50.43.58</t>
  </si>
  <si>
    <t>10.50.43.59</t>
  </si>
  <si>
    <t>10.50.43.60</t>
  </si>
  <si>
    <t>10.50.43.61</t>
  </si>
  <si>
    <t>10.50.43.62</t>
  </si>
  <si>
    <t>10.50.43.63</t>
  </si>
  <si>
    <t>10.50.43.64</t>
  </si>
  <si>
    <t>10.50.43.65</t>
  </si>
  <si>
    <t>10.50.43.66</t>
  </si>
  <si>
    <t>10.50.43.67</t>
  </si>
  <si>
    <t>10.50.43.68</t>
  </si>
  <si>
    <t>10.50.43.69</t>
  </si>
  <si>
    <t>10.50.43.70</t>
  </si>
  <si>
    <t>10.50.43.71</t>
  </si>
  <si>
    <t>10.50.43.72</t>
  </si>
  <si>
    <t>10.50.43.73</t>
  </si>
  <si>
    <t>10.50.43.74</t>
  </si>
  <si>
    <t>10.50.43.75</t>
  </si>
  <si>
    <t>10.50.43.76</t>
  </si>
  <si>
    <t>10.50.43.77</t>
  </si>
  <si>
    <t>10.50.43.78</t>
  </si>
  <si>
    <t>10.50.43.79</t>
  </si>
  <si>
    <t>10.50.43.80</t>
  </si>
  <si>
    <t>10.50.43.81</t>
  </si>
  <si>
    <t>10.50.43.82</t>
  </si>
  <si>
    <t>10.50.43.83</t>
  </si>
  <si>
    <t>10.50.43.84</t>
  </si>
  <si>
    <t>10.50.43.85</t>
  </si>
  <si>
    <t>10.50.43.86</t>
  </si>
  <si>
    <t>10.50.43.87</t>
  </si>
  <si>
    <t>10.50.43.88</t>
  </si>
  <si>
    <t>10.50.43.89</t>
  </si>
  <si>
    <t>10.50.43.90</t>
  </si>
  <si>
    <t>10.50.43.91</t>
  </si>
  <si>
    <t>10.50.43.92</t>
  </si>
  <si>
    <t>10.50.43.93</t>
  </si>
  <si>
    <t>10.50.43.94</t>
  </si>
  <si>
    <t>10.50.43.95</t>
  </si>
  <si>
    <t>10.50.43.96</t>
  </si>
  <si>
    <t>10.50.43.97</t>
  </si>
  <si>
    <t>10.50.43.98</t>
  </si>
  <si>
    <t>10.50.43.99</t>
  </si>
  <si>
    <t>10.50.43.100</t>
  </si>
  <si>
    <t>10.50.43.101</t>
  </si>
  <si>
    <t>10.50.43.102</t>
  </si>
  <si>
    <t>10.50.43.103</t>
  </si>
  <si>
    <t>10.50.43.104</t>
  </si>
  <si>
    <t>10.50.43.105</t>
  </si>
  <si>
    <t>10.50.43.106</t>
  </si>
  <si>
    <t>10.50.43.107</t>
  </si>
  <si>
    <t>10.50.43.108</t>
  </si>
  <si>
    <t>10.50.43.109</t>
  </si>
  <si>
    <t>10.50.43.110</t>
  </si>
  <si>
    <t>10.50.43.111</t>
  </si>
  <si>
    <t>10.50.43.112</t>
  </si>
  <si>
    <t>10.50.43.113</t>
  </si>
  <si>
    <t>10.50.43.114</t>
  </si>
  <si>
    <t>10.50.43.115</t>
  </si>
  <si>
    <t>10.50.43.116</t>
  </si>
  <si>
    <t>10.50.43.117</t>
  </si>
  <si>
    <t>10.50.43.118</t>
  </si>
  <si>
    <t>10.50.43.119</t>
  </si>
  <si>
    <t>10.50.43.120</t>
  </si>
  <si>
    <t>10.50.43.121</t>
  </si>
  <si>
    <t>10.50.43.122</t>
  </si>
  <si>
    <t>10.50.43.123</t>
  </si>
  <si>
    <t>10.50.43.124</t>
  </si>
  <si>
    <t>10.50.43.125</t>
  </si>
  <si>
    <t>10.50.43.126</t>
  </si>
  <si>
    <t>10.50.43.127</t>
  </si>
  <si>
    <t>10.50.43.128</t>
  </si>
  <si>
    <t>10.50.43.129</t>
  </si>
  <si>
    <t>10.50.43.130</t>
  </si>
  <si>
    <t>10.50.43.131</t>
  </si>
  <si>
    <t>10.50.43.132</t>
  </si>
  <si>
    <t>10.50.43.133</t>
  </si>
  <si>
    <t>10.50.43.134</t>
  </si>
  <si>
    <t>10.50.43.135</t>
  </si>
  <si>
    <t>10.50.43.136</t>
  </si>
  <si>
    <t>10.50.43.137</t>
  </si>
  <si>
    <t>10.50.43.138</t>
  </si>
  <si>
    <t>10.50.43.139</t>
  </si>
  <si>
    <t>10.50.43.140</t>
  </si>
  <si>
    <t>10.50.43.141</t>
  </si>
  <si>
    <t>10.50.43.142</t>
  </si>
  <si>
    <t>10.50.43.143</t>
  </si>
  <si>
    <t>10.50.43.144</t>
  </si>
  <si>
    <t>10.50.43.145</t>
  </si>
  <si>
    <t>10.50.43.146</t>
  </si>
  <si>
    <t>10.50.43.147</t>
  </si>
  <si>
    <t>10.50.43.148</t>
  </si>
  <si>
    <t>10.50.43.149</t>
  </si>
  <si>
    <t>10.50.43.150</t>
  </si>
  <si>
    <t>10.50.43.151</t>
  </si>
  <si>
    <t>10.50.43.152</t>
  </si>
  <si>
    <t>10.50.43.153</t>
  </si>
  <si>
    <t>10.50.43.154</t>
  </si>
  <si>
    <t>10.50.43.155</t>
  </si>
  <si>
    <t>10.50.43.156</t>
  </si>
  <si>
    <t>10.50.43.157</t>
  </si>
  <si>
    <t>10.50.43.158</t>
  </si>
  <si>
    <t>10.50.43.159</t>
  </si>
  <si>
    <t>10.50.43.160</t>
  </si>
  <si>
    <t>10.50.43.161</t>
  </si>
  <si>
    <t>10.50.43.162</t>
  </si>
  <si>
    <t>10.50.43.163</t>
  </si>
  <si>
    <t>10.50.43.164</t>
  </si>
  <si>
    <t>10.50.43.165</t>
  </si>
  <si>
    <t>10.50.43.166</t>
  </si>
  <si>
    <t>10.50.43.167</t>
  </si>
  <si>
    <t>10.50.43.168</t>
  </si>
  <si>
    <t>10.50.43.169</t>
  </si>
  <si>
    <t>10.50.43.170</t>
  </si>
  <si>
    <t>10.50.43.171</t>
  </si>
  <si>
    <t>10.50.43.172</t>
  </si>
  <si>
    <t>10.50.43.173</t>
  </si>
  <si>
    <t>10.50.43.174</t>
  </si>
  <si>
    <t>10.50.43.175</t>
  </si>
  <si>
    <t>10.50.43.176</t>
  </si>
  <si>
    <t>10.50.43.177</t>
  </si>
  <si>
    <t>10.50.43.178</t>
  </si>
  <si>
    <t>10.50.43.179</t>
  </si>
  <si>
    <t>10.50.43.180</t>
  </si>
  <si>
    <t>10.50.43.181</t>
  </si>
  <si>
    <t>10.50.43.182</t>
  </si>
  <si>
    <t>10.50.43.183</t>
  </si>
  <si>
    <t>10.50.43.184</t>
  </si>
  <si>
    <t>10.50.43.185</t>
  </si>
  <si>
    <t>10.50.43.186</t>
  </si>
  <si>
    <t>10.50.43.187</t>
  </si>
  <si>
    <t>10.50.43.188</t>
  </si>
  <si>
    <t>10.50.43.189</t>
  </si>
  <si>
    <t>10.50.43.190</t>
  </si>
  <si>
    <t>10.50.43.191</t>
  </si>
  <si>
    <t>10.50.43.192</t>
  </si>
  <si>
    <t>10.50.43.193</t>
  </si>
  <si>
    <t>10.50.43.194</t>
  </si>
  <si>
    <t>10.50.43.195</t>
  </si>
  <si>
    <t>10.50.43.196</t>
  </si>
  <si>
    <t>10.50.43.197</t>
  </si>
  <si>
    <t>10.50.43.198</t>
  </si>
  <si>
    <t>10.50.43.199</t>
  </si>
  <si>
    <t>10.50.43.200</t>
  </si>
  <si>
    <t>10.50.43.201</t>
  </si>
  <si>
    <t>10.50.43.202</t>
  </si>
  <si>
    <t>10.50.43.203</t>
  </si>
  <si>
    <t>10.50.43.204</t>
  </si>
  <si>
    <t>10.50.43.205</t>
  </si>
  <si>
    <t>10.50.43.206</t>
  </si>
  <si>
    <t>10.50.43.207</t>
  </si>
  <si>
    <t>10.50.43.208</t>
  </si>
  <si>
    <t>10.50.43.209</t>
  </si>
  <si>
    <t>10.50.43.210</t>
  </si>
  <si>
    <t>10.50.43.211</t>
  </si>
  <si>
    <t>10.50.43.212</t>
  </si>
  <si>
    <t>10.50.43.213</t>
  </si>
  <si>
    <t>10.50.43.214</t>
  </si>
  <si>
    <t>10.50.43.215</t>
  </si>
  <si>
    <t>10.50.43.216</t>
  </si>
  <si>
    <t>10.50.43.217</t>
  </si>
  <si>
    <t>10.50.43.218</t>
  </si>
  <si>
    <t>10.50.43.219</t>
  </si>
  <si>
    <t>10.50.43.220</t>
  </si>
  <si>
    <t>10.50.43.221</t>
  </si>
  <si>
    <t>10.50.43.222</t>
  </si>
  <si>
    <t>10.50.43.223</t>
  </si>
  <si>
    <t>10.50.43.224</t>
  </si>
  <si>
    <t>10.50.43.225</t>
  </si>
  <si>
    <t>10.50.43.226</t>
  </si>
  <si>
    <t>10.50.43.227</t>
  </si>
  <si>
    <t>10.50.43.228</t>
  </si>
  <si>
    <t>10.50.43.229</t>
  </si>
  <si>
    <t>10.50.43.230</t>
  </si>
  <si>
    <t>10.50.43.231</t>
  </si>
  <si>
    <t>10.50.43.232</t>
  </si>
  <si>
    <t>10.50.43.233</t>
  </si>
  <si>
    <t>10.50.43.234</t>
  </si>
  <si>
    <t>10.50.43.235</t>
  </si>
  <si>
    <t>10.50.43.236</t>
  </si>
  <si>
    <t>10.50.43.237</t>
  </si>
  <si>
    <t>10.50.43.238</t>
  </si>
  <si>
    <t>10.50.43.239</t>
  </si>
  <si>
    <t>10.50.43.240</t>
  </si>
  <si>
    <t>10.50.43.241</t>
  </si>
  <si>
    <t>10.50.43.242</t>
  </si>
  <si>
    <t>10.50.43.243</t>
  </si>
  <si>
    <t>10.50.43.244</t>
  </si>
  <si>
    <t>10.50.43.245</t>
  </si>
  <si>
    <t>10.50.43.246</t>
  </si>
  <si>
    <t>10.50.43.247</t>
  </si>
  <si>
    <t>10.50.43.248</t>
  </si>
  <si>
    <t>10.50.43.249</t>
  </si>
  <si>
    <t>10.50.43.250</t>
  </si>
  <si>
    <t>10.50.43.251</t>
  </si>
  <si>
    <t>10.50.43.252</t>
  </si>
  <si>
    <t>10.50.43.253</t>
  </si>
  <si>
    <t>10.50.44.1</t>
  </si>
  <si>
    <t>10.50.44.2</t>
  </si>
  <si>
    <t>10.50.44.3</t>
  </si>
  <si>
    <t>10.50.44.4</t>
  </si>
  <si>
    <t>10.50.44.5</t>
  </si>
  <si>
    <t>10.50.44.6</t>
  </si>
  <si>
    <t>10.50.44.7</t>
  </si>
  <si>
    <t>10.50.44.8</t>
  </si>
  <si>
    <t>10.50.44.9</t>
  </si>
  <si>
    <t>10.50.44.10</t>
  </si>
  <si>
    <t>10.50.44.11</t>
  </si>
  <si>
    <t>10.50.44.12</t>
  </si>
  <si>
    <t>10.50.44.13</t>
  </si>
  <si>
    <t>10.50.44.14</t>
  </si>
  <si>
    <t>10.50.44.15</t>
  </si>
  <si>
    <t>10.50.44.16</t>
  </si>
  <si>
    <t>10.50.44.17</t>
  </si>
  <si>
    <t>10.50.44.18</t>
  </si>
  <si>
    <t>10.50.44.19</t>
  </si>
  <si>
    <t>10.50.44.20</t>
  </si>
  <si>
    <t>10.50.44.21</t>
  </si>
  <si>
    <t>10.50.44.22</t>
  </si>
  <si>
    <t>10.50.44.23</t>
  </si>
  <si>
    <t>10.50.44.24</t>
  </si>
  <si>
    <t>10.50.44.25</t>
  </si>
  <si>
    <t>10.50.44.26</t>
  </si>
  <si>
    <t>10.50.44.27</t>
  </si>
  <si>
    <t>10.50.44.28</t>
  </si>
  <si>
    <t>10.50.44.29</t>
  </si>
  <si>
    <t>10.50.44.30</t>
  </si>
  <si>
    <t>10.50.44.31</t>
  </si>
  <si>
    <t>10.50.44.32</t>
  </si>
  <si>
    <t>10.50.44.33</t>
  </si>
  <si>
    <t>10.50.44.34</t>
  </si>
  <si>
    <t>10.50.44.35</t>
  </si>
  <si>
    <t>10.50.44.36</t>
  </si>
  <si>
    <t>10.50.44.37</t>
  </si>
  <si>
    <t>10.50.44.38</t>
  </si>
  <si>
    <t>10.50.44.39</t>
  </si>
  <si>
    <t>10.50.44.40</t>
  </si>
  <si>
    <t>10.50.44.41</t>
  </si>
  <si>
    <t>10.50.44.42</t>
  </si>
  <si>
    <t>10.50.44.43</t>
  </si>
  <si>
    <t>10.50.44.44</t>
  </si>
  <si>
    <t>10.50.44.45</t>
  </si>
  <si>
    <t>10.50.44.46</t>
  </si>
  <si>
    <t>10.50.44.47</t>
  </si>
  <si>
    <t>10.50.44.48</t>
  </si>
  <si>
    <t>10.50.44.49</t>
  </si>
  <si>
    <t>10.50.44.50</t>
  </si>
  <si>
    <t>10.50.44.51</t>
  </si>
  <si>
    <t>10.50.44.52</t>
  </si>
  <si>
    <t>10.50.44.53</t>
  </si>
  <si>
    <t>10.50.44.54</t>
  </si>
  <si>
    <t>10.50.44.55</t>
  </si>
  <si>
    <t>10.50.44.56</t>
  </si>
  <si>
    <t>10.50.44.57</t>
  </si>
  <si>
    <t>10.50.44.58</t>
  </si>
  <si>
    <t>10.50.44.59</t>
  </si>
  <si>
    <t>10.50.44.60</t>
  </si>
  <si>
    <t>10.50.44.61</t>
  </si>
  <si>
    <t>10.50.44.62</t>
  </si>
  <si>
    <t>10.50.44.63</t>
  </si>
  <si>
    <t>10.50.44.64</t>
  </si>
  <si>
    <t>10.50.44.65</t>
  </si>
  <si>
    <t>10.50.44.66</t>
  </si>
  <si>
    <t>10.50.44.67</t>
  </si>
  <si>
    <t>10.50.44.68</t>
  </si>
  <si>
    <t>10.50.44.69</t>
  </si>
  <si>
    <t>10.50.44.70</t>
  </si>
  <si>
    <t>10.50.44.71</t>
  </si>
  <si>
    <t>10.50.44.72</t>
  </si>
  <si>
    <t>10.50.44.73</t>
  </si>
  <si>
    <t>10.50.44.74</t>
  </si>
  <si>
    <t>10.50.44.75</t>
  </si>
  <si>
    <t>10.50.44.76</t>
  </si>
  <si>
    <t>10.50.44.77</t>
  </si>
  <si>
    <t>10.50.44.78</t>
  </si>
  <si>
    <t>10.50.44.79</t>
  </si>
  <si>
    <t>10.50.44.80</t>
  </si>
  <si>
    <t>10.50.44.81</t>
  </si>
  <si>
    <t>10.50.44.82</t>
  </si>
  <si>
    <t>10.50.44.83</t>
  </si>
  <si>
    <t>10.50.44.84</t>
  </si>
  <si>
    <t>10.50.44.85</t>
  </si>
  <si>
    <t>10.50.44.86</t>
  </si>
  <si>
    <t>10.50.44.87</t>
  </si>
  <si>
    <t>10.50.44.88</t>
  </si>
  <si>
    <t>10.50.44.89</t>
  </si>
  <si>
    <t>10.50.44.90</t>
  </si>
  <si>
    <t>10.50.44.91</t>
  </si>
  <si>
    <t>10.50.44.92</t>
  </si>
  <si>
    <t>10.50.44.93</t>
  </si>
  <si>
    <t>10.50.44.94</t>
  </si>
  <si>
    <t>10.50.44.95</t>
  </si>
  <si>
    <t>10.50.44.96</t>
  </si>
  <si>
    <t>10.50.44.97</t>
  </si>
  <si>
    <t>10.50.44.98</t>
  </si>
  <si>
    <t>10.50.44.99</t>
  </si>
  <si>
    <t>10.50.44.100</t>
  </si>
  <si>
    <t>10.50.44.101</t>
  </si>
  <si>
    <t>10.50.44.102</t>
  </si>
  <si>
    <t>10.50.44.103</t>
  </si>
  <si>
    <t>10.50.44.104</t>
  </si>
  <si>
    <t>10.50.44.105</t>
  </si>
  <si>
    <t>10.50.44.106</t>
  </si>
  <si>
    <t>10.50.44.107</t>
  </si>
  <si>
    <t>10.50.44.108</t>
  </si>
  <si>
    <t>10.50.44.109</t>
  </si>
  <si>
    <t>10.50.44.110</t>
  </si>
  <si>
    <t>10.50.44.111</t>
  </si>
  <si>
    <t>10.50.44.112</t>
  </si>
  <si>
    <t>10.50.44.113</t>
  </si>
  <si>
    <t>10.50.44.114</t>
  </si>
  <si>
    <t>10.50.44.115</t>
  </si>
  <si>
    <t>10.50.44.116</t>
  </si>
  <si>
    <t>10.50.44.117</t>
  </si>
  <si>
    <t>10.50.44.118</t>
  </si>
  <si>
    <t>10.50.44.119</t>
  </si>
  <si>
    <t>10.50.44.120</t>
  </si>
  <si>
    <t>10.50.44.121</t>
  </si>
  <si>
    <t>10.50.44.122</t>
  </si>
  <si>
    <t>10.50.44.123</t>
  </si>
  <si>
    <t>10.50.44.124</t>
  </si>
  <si>
    <t>10.50.44.125</t>
  </si>
  <si>
    <t>10.50.44.126</t>
  </si>
  <si>
    <t>10.50.44.127</t>
  </si>
  <si>
    <t>10.50.44.128</t>
  </si>
  <si>
    <t>10.50.44.129</t>
  </si>
  <si>
    <t>10.50.44.130</t>
  </si>
  <si>
    <t>10.50.44.131</t>
  </si>
  <si>
    <t>10.50.44.132</t>
  </si>
  <si>
    <t>10.50.44.133</t>
  </si>
  <si>
    <t>10.50.44.134</t>
  </si>
  <si>
    <t>10.50.44.135</t>
  </si>
  <si>
    <t>10.50.44.136</t>
  </si>
  <si>
    <t>10.50.44.137</t>
  </si>
  <si>
    <t>10.50.44.138</t>
  </si>
  <si>
    <t>10.50.44.139</t>
  </si>
  <si>
    <t>10.50.44.140</t>
  </si>
  <si>
    <t>10.50.44.141</t>
  </si>
  <si>
    <t>10.50.44.142</t>
  </si>
  <si>
    <t>10.50.44.143</t>
  </si>
  <si>
    <t>10.50.44.144</t>
  </si>
  <si>
    <t>10.50.44.145</t>
  </si>
  <si>
    <t>10.50.44.146</t>
  </si>
  <si>
    <t>10.50.44.147</t>
  </si>
  <si>
    <t>10.50.44.148</t>
  </si>
  <si>
    <t>10.50.44.149</t>
  </si>
  <si>
    <t>10.50.44.150</t>
  </si>
  <si>
    <t>10.50.44.151</t>
  </si>
  <si>
    <t>10.50.44.152</t>
  </si>
  <si>
    <t>10.50.44.153</t>
  </si>
  <si>
    <t>10.50.44.154</t>
  </si>
  <si>
    <t>10.50.44.155</t>
  </si>
  <si>
    <t>10.50.44.156</t>
  </si>
  <si>
    <t>10.50.44.157</t>
  </si>
  <si>
    <t>10.50.44.158</t>
  </si>
  <si>
    <t>10.50.44.159</t>
  </si>
  <si>
    <t>10.50.44.160</t>
  </si>
  <si>
    <t>10.50.44.161</t>
  </si>
  <si>
    <t>10.50.44.162</t>
  </si>
  <si>
    <t>10.50.44.163</t>
  </si>
  <si>
    <t>10.50.44.164</t>
  </si>
  <si>
    <t>10.50.44.165</t>
  </si>
  <si>
    <t>10.50.44.166</t>
  </si>
  <si>
    <t>10.50.44.167</t>
  </si>
  <si>
    <t>10.50.44.168</t>
  </si>
  <si>
    <t>10.50.44.169</t>
  </si>
  <si>
    <t>10.50.44.170</t>
  </si>
  <si>
    <t>10.50.44.171</t>
  </si>
  <si>
    <t>10.50.44.172</t>
  </si>
  <si>
    <t>10.50.44.173</t>
  </si>
  <si>
    <t>10.50.44.174</t>
  </si>
  <si>
    <t>10.50.44.175</t>
  </si>
  <si>
    <t>10.50.44.176</t>
  </si>
  <si>
    <t>10.50.44.177</t>
  </si>
  <si>
    <t>10.50.44.178</t>
  </si>
  <si>
    <t>10.50.44.179</t>
  </si>
  <si>
    <t>10.50.44.180</t>
  </si>
  <si>
    <t>10.50.44.181</t>
  </si>
  <si>
    <t>10.50.44.182</t>
  </si>
  <si>
    <t>10.50.44.183</t>
  </si>
  <si>
    <t>10.50.44.184</t>
  </si>
  <si>
    <t>10.50.44.185</t>
  </si>
  <si>
    <t>10.50.44.186</t>
  </si>
  <si>
    <t>10.50.44.187</t>
  </si>
  <si>
    <t>10.50.44.188</t>
  </si>
  <si>
    <t>10.50.44.189</t>
  </si>
  <si>
    <t>10.50.44.190</t>
  </si>
  <si>
    <t>10.50.44.191</t>
  </si>
  <si>
    <t>10.50.44.192</t>
  </si>
  <si>
    <t>10.50.44.193</t>
  </si>
  <si>
    <t>10.50.44.194</t>
  </si>
  <si>
    <t>10.50.44.195</t>
  </si>
  <si>
    <t>10.50.44.196</t>
  </si>
  <si>
    <t>10.50.44.197</t>
  </si>
  <si>
    <t>10.50.44.198</t>
  </si>
  <si>
    <t>10.50.44.199</t>
  </si>
  <si>
    <t>10.50.44.200</t>
  </si>
  <si>
    <t>10.50.44.201</t>
  </si>
  <si>
    <t>10.50.44.202</t>
  </si>
  <si>
    <t>10.50.44.203</t>
  </si>
  <si>
    <t>10.50.44.204</t>
  </si>
  <si>
    <t>10.50.44.205</t>
  </si>
  <si>
    <t>10.50.44.206</t>
  </si>
  <si>
    <t>10.50.44.207</t>
  </si>
  <si>
    <t>10.50.44.208</t>
  </si>
  <si>
    <t>10.50.44.209</t>
  </si>
  <si>
    <t>10.50.44.210</t>
  </si>
  <si>
    <t>10.50.44.211</t>
  </si>
  <si>
    <t>10.50.44.212</t>
  </si>
  <si>
    <t>10.50.44.213</t>
  </si>
  <si>
    <t>10.50.44.214</t>
  </si>
  <si>
    <t>10.50.44.215</t>
  </si>
  <si>
    <t>10.50.44.216</t>
  </si>
  <si>
    <t>10.50.44.217</t>
  </si>
  <si>
    <t>10.50.44.218</t>
  </si>
  <si>
    <t>10.50.44.219</t>
  </si>
  <si>
    <t>10.50.44.220</t>
  </si>
  <si>
    <t>10.50.44.221</t>
  </si>
  <si>
    <t>10.50.44.222</t>
  </si>
  <si>
    <t>10.50.44.223</t>
  </si>
  <si>
    <t>10.50.44.224</t>
  </si>
  <si>
    <t>10.50.44.225</t>
  </si>
  <si>
    <t>10.50.44.226</t>
  </si>
  <si>
    <t>10.50.44.227</t>
  </si>
  <si>
    <t>10.50.44.228</t>
  </si>
  <si>
    <t>10.50.44.229</t>
  </si>
  <si>
    <t>10.50.44.230</t>
  </si>
  <si>
    <t>10.50.44.231</t>
  </si>
  <si>
    <t>10.50.44.232</t>
  </si>
  <si>
    <t>10.50.44.233</t>
  </si>
  <si>
    <t>10.50.44.234</t>
  </si>
  <si>
    <t>10.50.44.235</t>
  </si>
  <si>
    <t>10.50.44.236</t>
  </si>
  <si>
    <t>10.50.44.237</t>
  </si>
  <si>
    <t>10.50.44.238</t>
  </si>
  <si>
    <t>10.50.44.239</t>
  </si>
  <si>
    <t>10.50.44.240</t>
  </si>
  <si>
    <t>10.50.44.241</t>
  </si>
  <si>
    <t>10.50.44.242</t>
  </si>
  <si>
    <t>10.50.44.243</t>
  </si>
  <si>
    <t>10.50.44.244</t>
  </si>
  <si>
    <t>10.50.44.245</t>
  </si>
  <si>
    <t>10.50.44.246</t>
  </si>
  <si>
    <t>10.50.44.247</t>
  </si>
  <si>
    <t>10.50.44.248</t>
  </si>
  <si>
    <t>10.50.44.249</t>
  </si>
  <si>
    <t>10.50.44.250</t>
  </si>
  <si>
    <t>10.50.44.251</t>
  </si>
  <si>
    <t>10.50.44.252</t>
  </si>
  <si>
    <t>10.50.44.253</t>
  </si>
  <si>
    <t>10.50.45.1</t>
  </si>
  <si>
    <t>10.50.45.2</t>
  </si>
  <si>
    <t>10.50.45.3</t>
  </si>
  <si>
    <t>10.50.45.4</t>
  </si>
  <si>
    <t>10.50.45.5</t>
  </si>
  <si>
    <t>10.50.45.6</t>
  </si>
  <si>
    <t>10.50.45.7</t>
  </si>
  <si>
    <t>10.50.45.8</t>
  </si>
  <si>
    <t>10.50.45.9</t>
  </si>
  <si>
    <t>10.50.45.10</t>
  </si>
  <si>
    <t>10.50.45.11</t>
  </si>
  <si>
    <t>10.50.45.12</t>
  </si>
  <si>
    <t>10.50.45.13</t>
  </si>
  <si>
    <t>10.50.45.14</t>
  </si>
  <si>
    <t>10.50.45.15</t>
  </si>
  <si>
    <t>10.50.45.16</t>
  </si>
  <si>
    <t>10.50.45.17</t>
  </si>
  <si>
    <t>10.50.45.18</t>
  </si>
  <si>
    <t>10.50.45.19</t>
  </si>
  <si>
    <t>10.50.45.20</t>
  </si>
  <si>
    <t>10.50.45.21</t>
  </si>
  <si>
    <t>10.50.45.22</t>
  </si>
  <si>
    <t>10.50.45.23</t>
  </si>
  <si>
    <t>10.50.45.24</t>
  </si>
  <si>
    <t>10.50.45.25</t>
  </si>
  <si>
    <t>10.50.45.26</t>
  </si>
  <si>
    <t>10.50.45.27</t>
  </si>
  <si>
    <t>10.50.45.28</t>
  </si>
  <si>
    <t>10.50.45.29</t>
  </si>
  <si>
    <t>10.50.45.30</t>
  </si>
  <si>
    <t>10.50.45.31</t>
  </si>
  <si>
    <t>10.50.45.32</t>
  </si>
  <si>
    <t>10.50.45.33</t>
  </si>
  <si>
    <t>10.50.45.34</t>
  </si>
  <si>
    <t>10.50.45.35</t>
  </si>
  <si>
    <t>10.50.45.36</t>
  </si>
  <si>
    <t>10.50.45.37</t>
  </si>
  <si>
    <t>10.50.45.38</t>
  </si>
  <si>
    <t>10.50.45.39</t>
  </si>
  <si>
    <t>10.50.45.40</t>
  </si>
  <si>
    <t>10.50.45.41</t>
  </si>
  <si>
    <t>10.50.45.42</t>
  </si>
  <si>
    <t>10.50.45.43</t>
  </si>
  <si>
    <t>10.50.45.44</t>
  </si>
  <si>
    <t>10.50.45.45</t>
  </si>
  <si>
    <t>10.50.45.46</t>
  </si>
  <si>
    <t>10.50.45.47</t>
  </si>
  <si>
    <t>10.50.45.48</t>
  </si>
  <si>
    <t>10.50.45.49</t>
  </si>
  <si>
    <t>10.50.45.50</t>
  </si>
  <si>
    <t>10.50.45.51</t>
  </si>
  <si>
    <t>10.50.45.52</t>
  </si>
  <si>
    <t>10.50.45.53</t>
  </si>
  <si>
    <t>10.50.45.54</t>
  </si>
  <si>
    <t>10.50.45.55</t>
  </si>
  <si>
    <t>10.50.45.56</t>
  </si>
  <si>
    <t>10.50.45.57</t>
  </si>
  <si>
    <t>10.50.45.58</t>
  </si>
  <si>
    <t>10.50.45.59</t>
  </si>
  <si>
    <t>10.50.45.60</t>
  </si>
  <si>
    <t>10.50.45.61</t>
  </si>
  <si>
    <t>10.50.45.62</t>
  </si>
  <si>
    <t>10.50.45.63</t>
  </si>
  <si>
    <t>10.50.45.64</t>
  </si>
  <si>
    <t>10.50.45.65</t>
  </si>
  <si>
    <t>10.50.45.66</t>
  </si>
  <si>
    <t>10.50.45.67</t>
  </si>
  <si>
    <t>10.50.45.68</t>
  </si>
  <si>
    <t>10.50.45.69</t>
  </si>
  <si>
    <t>10.50.45.70</t>
  </si>
  <si>
    <t>10.50.45.71</t>
  </si>
  <si>
    <t>10.50.45.72</t>
  </si>
  <si>
    <t>10.50.45.73</t>
  </si>
  <si>
    <t>10.50.45.74</t>
  </si>
  <si>
    <t>10.50.45.75</t>
  </si>
  <si>
    <t>10.50.45.76</t>
  </si>
  <si>
    <t>10.50.45.77</t>
  </si>
  <si>
    <t>10.50.45.78</t>
  </si>
  <si>
    <t>10.50.45.79</t>
  </si>
  <si>
    <t>10.50.45.80</t>
  </si>
  <si>
    <t>10.50.45.81</t>
  </si>
  <si>
    <t>10.50.45.82</t>
  </si>
  <si>
    <t>10.50.45.83</t>
  </si>
  <si>
    <t>10.50.45.84</t>
  </si>
  <si>
    <t>10.50.45.85</t>
  </si>
  <si>
    <t>10.50.45.86</t>
  </si>
  <si>
    <t>10.50.45.87</t>
  </si>
  <si>
    <t>10.50.45.88</t>
  </si>
  <si>
    <t>10.50.45.89</t>
  </si>
  <si>
    <t>10.50.45.90</t>
  </si>
  <si>
    <t>10.50.45.91</t>
  </si>
  <si>
    <t>10.50.45.92</t>
  </si>
  <si>
    <t>10.50.45.93</t>
  </si>
  <si>
    <t>10.50.45.94</t>
  </si>
  <si>
    <t>10.50.45.95</t>
  </si>
  <si>
    <t>10.50.45.96</t>
  </si>
  <si>
    <t>10.50.45.97</t>
  </si>
  <si>
    <t>10.50.45.98</t>
  </si>
  <si>
    <t>10.50.45.99</t>
  </si>
  <si>
    <t>10.50.45.100</t>
  </si>
  <si>
    <t>10.50.45.101</t>
  </si>
  <si>
    <t>10.50.45.102</t>
  </si>
  <si>
    <t>10.50.45.103</t>
  </si>
  <si>
    <t>10.50.45.104</t>
  </si>
  <si>
    <t>10.50.45.105</t>
  </si>
  <si>
    <t>10.50.45.106</t>
  </si>
  <si>
    <t>10.50.45.107</t>
  </si>
  <si>
    <t>10.50.45.108</t>
  </si>
  <si>
    <t>10.50.45.109</t>
  </si>
  <si>
    <t>10.50.45.110</t>
  </si>
  <si>
    <t>10.50.45.111</t>
  </si>
  <si>
    <t>10.50.45.112</t>
  </si>
  <si>
    <t>10.50.45.113</t>
  </si>
  <si>
    <t>10.50.45.114</t>
  </si>
  <si>
    <t>10.50.45.115</t>
  </si>
  <si>
    <t>10.50.45.116</t>
  </si>
  <si>
    <t>10.50.45.117</t>
  </si>
  <si>
    <t>10.50.45.118</t>
  </si>
  <si>
    <t>10.50.45.119</t>
  </si>
  <si>
    <t>10.50.45.120</t>
  </si>
  <si>
    <t>10.50.45.121</t>
  </si>
  <si>
    <t>10.50.45.122</t>
  </si>
  <si>
    <t>10.50.45.123</t>
  </si>
  <si>
    <t>10.50.45.124</t>
  </si>
  <si>
    <t>10.50.45.125</t>
  </si>
  <si>
    <t>10.50.45.126</t>
  </si>
  <si>
    <t>10.50.45.127</t>
  </si>
  <si>
    <t>10.50.45.128</t>
  </si>
  <si>
    <t>10.50.45.129</t>
  </si>
  <si>
    <t>10.50.45.130</t>
  </si>
  <si>
    <t>10.50.45.131</t>
  </si>
  <si>
    <t>10.50.45.132</t>
  </si>
  <si>
    <t>10.50.45.133</t>
  </si>
  <si>
    <t>10.50.45.134</t>
  </si>
  <si>
    <t>10.50.45.135</t>
  </si>
  <si>
    <t>10.50.45.136</t>
  </si>
  <si>
    <t>10.50.45.137</t>
  </si>
  <si>
    <t>10.50.45.138</t>
  </si>
  <si>
    <t>10.50.45.139</t>
  </si>
  <si>
    <t>10.50.45.140</t>
  </si>
  <si>
    <t>10.50.45.141</t>
  </si>
  <si>
    <t>10.50.45.142</t>
  </si>
  <si>
    <t>10.50.45.143</t>
  </si>
  <si>
    <t>10.50.45.144</t>
  </si>
  <si>
    <t>10.50.45.145</t>
  </si>
  <si>
    <t>10.50.45.146</t>
  </si>
  <si>
    <t>10.50.45.147</t>
  </si>
  <si>
    <t>10.50.45.148</t>
  </si>
  <si>
    <t>10.50.45.149</t>
  </si>
  <si>
    <t>10.50.45.150</t>
  </si>
  <si>
    <t>10.50.45.151</t>
  </si>
  <si>
    <t>10.50.45.152</t>
  </si>
  <si>
    <t>10.50.45.153</t>
  </si>
  <si>
    <t>10.50.45.154</t>
  </si>
  <si>
    <t>10.50.45.155</t>
  </si>
  <si>
    <t>10.50.45.156</t>
  </si>
  <si>
    <t>10.50.45.157</t>
  </si>
  <si>
    <t>10.50.45.158</t>
  </si>
  <si>
    <t>10.50.45.159</t>
  </si>
  <si>
    <t>10.50.45.160</t>
  </si>
  <si>
    <t>10.50.45.161</t>
  </si>
  <si>
    <t>10.50.45.162</t>
  </si>
  <si>
    <t>10.50.45.163</t>
  </si>
  <si>
    <t>10.50.45.164</t>
  </si>
  <si>
    <t>10.50.45.165</t>
  </si>
  <si>
    <t>10.50.45.166</t>
  </si>
  <si>
    <t>10.50.45.167</t>
  </si>
  <si>
    <t>10.50.45.168</t>
  </si>
  <si>
    <t>10.50.45.169</t>
  </si>
  <si>
    <t>10.50.45.170</t>
  </si>
  <si>
    <t>10.50.45.171</t>
  </si>
  <si>
    <t>10.50.45.172</t>
  </si>
  <si>
    <t>10.50.45.173</t>
  </si>
  <si>
    <t>10.50.45.174</t>
  </si>
  <si>
    <t>10.50.45.175</t>
  </si>
  <si>
    <t>10.50.45.176</t>
  </si>
  <si>
    <t>10.50.45.177</t>
  </si>
  <si>
    <t>10.50.45.178</t>
  </si>
  <si>
    <t>10.50.45.179</t>
  </si>
  <si>
    <t>10.50.45.180</t>
  </si>
  <si>
    <t>10.50.45.181</t>
  </si>
  <si>
    <t>10.50.45.182</t>
  </si>
  <si>
    <t>10.50.45.183</t>
  </si>
  <si>
    <t>10.50.45.184</t>
  </si>
  <si>
    <t>10.50.45.185</t>
  </si>
  <si>
    <t>10.50.45.186</t>
  </si>
  <si>
    <t>10.50.45.187</t>
  </si>
  <si>
    <t>10.50.45.188</t>
  </si>
  <si>
    <t>10.50.45.189</t>
  </si>
  <si>
    <t>10.50.45.190</t>
  </si>
  <si>
    <t>10.50.45.191</t>
  </si>
  <si>
    <t>10.50.45.192</t>
  </si>
  <si>
    <t>10.50.45.193</t>
  </si>
  <si>
    <t>10.50.45.194</t>
  </si>
  <si>
    <t>10.50.45.195</t>
  </si>
  <si>
    <t>10.50.45.196</t>
  </si>
  <si>
    <t>10.50.45.197</t>
  </si>
  <si>
    <t>10.50.45.198</t>
  </si>
  <si>
    <t>10.50.45.199</t>
  </si>
  <si>
    <t>10.50.45.200</t>
  </si>
  <si>
    <t>10.50.45.201</t>
  </si>
  <si>
    <t>10.50.45.202</t>
  </si>
  <si>
    <t>10.50.45.203</t>
  </si>
  <si>
    <t>10.50.45.204</t>
  </si>
  <si>
    <t>10.50.45.205</t>
  </si>
  <si>
    <t>10.50.45.206</t>
  </si>
  <si>
    <t>10.50.45.207</t>
  </si>
  <si>
    <t>10.50.45.208</t>
  </si>
  <si>
    <t>10.50.45.209</t>
  </si>
  <si>
    <t>10.50.45.210</t>
  </si>
  <si>
    <t>10.50.45.211</t>
  </si>
  <si>
    <t>10.50.45.212</t>
  </si>
  <si>
    <t>10.50.45.213</t>
  </si>
  <si>
    <t>10.50.45.214</t>
  </si>
  <si>
    <t>10.50.45.215</t>
  </si>
  <si>
    <t>10.50.45.216</t>
  </si>
  <si>
    <t>10.50.45.217</t>
  </si>
  <si>
    <t>10.50.45.218</t>
  </si>
  <si>
    <t>10.50.45.219</t>
  </si>
  <si>
    <t>10.50.45.220</t>
  </si>
  <si>
    <t>10.50.45.221</t>
  </si>
  <si>
    <t>10.50.45.222</t>
  </si>
  <si>
    <t>10.50.45.223</t>
  </si>
  <si>
    <t>10.50.45.224</t>
  </si>
  <si>
    <t>10.50.45.225</t>
  </si>
  <si>
    <t>10.50.45.226</t>
  </si>
  <si>
    <t>10.50.45.227</t>
  </si>
  <si>
    <t>10.50.45.228</t>
  </si>
  <si>
    <t>10.50.45.229</t>
  </si>
  <si>
    <t>10.50.45.230</t>
  </si>
  <si>
    <t>10.50.45.231</t>
  </si>
  <si>
    <t>10.50.45.232</t>
  </si>
  <si>
    <t>10.50.45.233</t>
  </si>
  <si>
    <t>10.50.45.234</t>
  </si>
  <si>
    <t>10.50.45.235</t>
  </si>
  <si>
    <t>10.50.45.236</t>
  </si>
  <si>
    <t>10.50.45.237</t>
  </si>
  <si>
    <t>10.50.45.238</t>
  </si>
  <si>
    <t>10.50.45.239</t>
  </si>
  <si>
    <t>10.50.45.240</t>
  </si>
  <si>
    <t>10.50.45.241</t>
  </si>
  <si>
    <t>10.50.45.242</t>
  </si>
  <si>
    <t>10.50.45.243</t>
  </si>
  <si>
    <t>10.50.45.244</t>
  </si>
  <si>
    <t>10.50.45.245</t>
  </si>
  <si>
    <t>10.50.45.246</t>
  </si>
  <si>
    <t>10.50.45.247</t>
  </si>
  <si>
    <t>10.50.45.248</t>
  </si>
  <si>
    <t>10.50.45.249</t>
  </si>
  <si>
    <t>10.50.45.250</t>
  </si>
  <si>
    <t>10.50.45.251</t>
  </si>
  <si>
    <t>10.50.45.252</t>
  </si>
  <si>
    <t>10.50.45.253</t>
  </si>
  <si>
    <t>10.50.46.1</t>
  </si>
  <si>
    <t>10.50.46.2</t>
  </si>
  <si>
    <t>10.50.46.3</t>
  </si>
  <si>
    <t>10.50.46.4</t>
  </si>
  <si>
    <t>10.50.46.5</t>
  </si>
  <si>
    <t>10.50.46.6</t>
  </si>
  <si>
    <t>10.50.46.7</t>
  </si>
  <si>
    <t>10.50.46.8</t>
  </si>
  <si>
    <t>10.50.46.9</t>
  </si>
  <si>
    <t>10.50.46.10</t>
  </si>
  <si>
    <t>10.50.46.11</t>
  </si>
  <si>
    <t>10.50.46.12</t>
  </si>
  <si>
    <t>10.50.46.13</t>
  </si>
  <si>
    <t>10.50.46.14</t>
  </si>
  <si>
    <t>10.50.46.15</t>
  </si>
  <si>
    <t>10.50.46.16</t>
  </si>
  <si>
    <t>10.50.46.17</t>
  </si>
  <si>
    <t>10.50.46.18</t>
  </si>
  <si>
    <t>10.50.46.19</t>
  </si>
  <si>
    <t>10.50.46.20</t>
  </si>
  <si>
    <t>10.50.46.21</t>
  </si>
  <si>
    <t>10.50.46.22</t>
  </si>
  <si>
    <t>10.50.46.23</t>
  </si>
  <si>
    <t>10.50.46.24</t>
  </si>
  <si>
    <t>10.50.46.25</t>
  </si>
  <si>
    <t>10.50.46.26</t>
  </si>
  <si>
    <t>10.50.46.27</t>
  </si>
  <si>
    <t>10.50.46.28</t>
  </si>
  <si>
    <t>10.50.46.29</t>
  </si>
  <si>
    <t>10.50.46.30</t>
  </si>
  <si>
    <t>10.50.46.31</t>
  </si>
  <si>
    <t>10.50.46.32</t>
  </si>
  <si>
    <t>10.50.46.33</t>
  </si>
  <si>
    <t>10.50.46.34</t>
  </si>
  <si>
    <t>10.50.46.35</t>
  </si>
  <si>
    <t>10.50.46.36</t>
  </si>
  <si>
    <t>10.50.46.37</t>
  </si>
  <si>
    <t>10.50.46.38</t>
  </si>
  <si>
    <t>10.50.46.39</t>
  </si>
  <si>
    <t>10.50.46.40</t>
  </si>
  <si>
    <t>10.50.46.41</t>
  </si>
  <si>
    <t>10.50.46.42</t>
  </si>
  <si>
    <t>10.50.46.43</t>
  </si>
  <si>
    <t>10.50.46.44</t>
  </si>
  <si>
    <t>10.50.46.45</t>
  </si>
  <si>
    <t>10.50.46.46</t>
  </si>
  <si>
    <t>10.50.46.47</t>
  </si>
  <si>
    <t>10.50.46.48</t>
  </si>
  <si>
    <t>10.50.46.49</t>
  </si>
  <si>
    <t>10.50.46.50</t>
  </si>
  <si>
    <t>10.50.46.51</t>
  </si>
  <si>
    <t>10.50.46.52</t>
  </si>
  <si>
    <t>10.50.46.53</t>
  </si>
  <si>
    <t>10.50.46.54</t>
  </si>
  <si>
    <t>10.50.46.55</t>
  </si>
  <si>
    <t>10.50.46.56</t>
  </si>
  <si>
    <t>10.50.46.57</t>
  </si>
  <si>
    <t>10.50.46.58</t>
  </si>
  <si>
    <t>10.50.46.59</t>
  </si>
  <si>
    <t>10.50.46.60</t>
  </si>
  <si>
    <t>10.50.46.61</t>
  </si>
  <si>
    <t>10.50.46.62</t>
  </si>
  <si>
    <t>10.50.46.63</t>
  </si>
  <si>
    <t>10.50.46.64</t>
  </si>
  <si>
    <t>10.50.46.65</t>
  </si>
  <si>
    <t>10.50.46.66</t>
  </si>
  <si>
    <t>10.50.46.67</t>
  </si>
  <si>
    <t>10.50.46.68</t>
  </si>
  <si>
    <t>10.50.46.69</t>
  </si>
  <si>
    <t>10.50.46.70</t>
  </si>
  <si>
    <t>10.50.46.71</t>
  </si>
  <si>
    <t>10.50.46.72</t>
  </si>
  <si>
    <t>10.50.46.73</t>
  </si>
  <si>
    <t>10.50.46.74</t>
  </si>
  <si>
    <t>10.50.46.75</t>
  </si>
  <si>
    <t>10.50.46.76</t>
  </si>
  <si>
    <t>10.50.46.77</t>
  </si>
  <si>
    <t>10.50.46.78</t>
  </si>
  <si>
    <t>10.50.46.79</t>
  </si>
  <si>
    <t>10.50.46.80</t>
  </si>
  <si>
    <t>10.50.46.81</t>
  </si>
  <si>
    <t>10.50.46.82</t>
  </si>
  <si>
    <t>10.50.46.83</t>
  </si>
  <si>
    <t>10.50.46.84</t>
  </si>
  <si>
    <t>10.50.46.85</t>
  </si>
  <si>
    <t>10.50.46.86</t>
  </si>
  <si>
    <t>10.50.46.87</t>
  </si>
  <si>
    <t>10.50.46.88</t>
  </si>
  <si>
    <t>10.50.46.89</t>
  </si>
  <si>
    <t>10.50.46.90</t>
  </si>
  <si>
    <t>10.50.46.91</t>
  </si>
  <si>
    <t>10.50.46.92</t>
  </si>
  <si>
    <t>10.50.46.93</t>
  </si>
  <si>
    <t>10.50.46.94</t>
  </si>
  <si>
    <t>10.50.46.95</t>
  </si>
  <si>
    <t>10.50.46.96</t>
  </si>
  <si>
    <t>10.50.46.97</t>
  </si>
  <si>
    <t>10.50.46.98</t>
  </si>
  <si>
    <t>10.50.46.99</t>
  </si>
  <si>
    <t>10.50.46.100</t>
  </si>
  <si>
    <t>10.50.46.101</t>
  </si>
  <si>
    <t>10.50.46.102</t>
  </si>
  <si>
    <t>10.50.46.103</t>
  </si>
  <si>
    <t>10.50.46.104</t>
  </si>
  <si>
    <t>10.50.46.105</t>
  </si>
  <si>
    <t>10.50.46.106</t>
  </si>
  <si>
    <t>10.50.46.107</t>
  </si>
  <si>
    <t>10.50.46.108</t>
  </si>
  <si>
    <t>10.50.46.109</t>
  </si>
  <si>
    <t>10.50.46.110</t>
  </si>
  <si>
    <t>10.50.46.111</t>
  </si>
  <si>
    <t>10.50.46.112</t>
  </si>
  <si>
    <t>10.50.46.113</t>
  </si>
  <si>
    <t>10.50.46.114</t>
  </si>
  <si>
    <t>10.50.46.115</t>
  </si>
  <si>
    <t>10.50.46.116</t>
  </si>
  <si>
    <t>10.50.46.117</t>
  </si>
  <si>
    <t>10.50.46.118</t>
  </si>
  <si>
    <t>10.50.46.119</t>
  </si>
  <si>
    <t>10.50.46.120</t>
  </si>
  <si>
    <t>10.50.46.121</t>
  </si>
  <si>
    <t>10.50.46.122</t>
  </si>
  <si>
    <t>10.50.46.123</t>
  </si>
  <si>
    <t>10.50.46.124</t>
  </si>
  <si>
    <t>10.50.46.125</t>
  </si>
  <si>
    <t>10.50.46.126</t>
  </si>
  <si>
    <t>10.50.46.127</t>
  </si>
  <si>
    <t>10.50.46.128</t>
  </si>
  <si>
    <t>10.50.46.129</t>
  </si>
  <si>
    <t>10.50.46.130</t>
  </si>
  <si>
    <t>10.50.46.131</t>
  </si>
  <si>
    <t>10.50.46.132</t>
  </si>
  <si>
    <t>10.50.46.133</t>
  </si>
  <si>
    <t>10.50.46.134</t>
  </si>
  <si>
    <t>10.50.46.135</t>
  </si>
  <si>
    <t>10.50.46.136</t>
  </si>
  <si>
    <t>10.50.46.137</t>
  </si>
  <si>
    <t>10.50.46.138</t>
  </si>
  <si>
    <t>10.50.46.139</t>
  </si>
  <si>
    <t>10.50.46.140</t>
  </si>
  <si>
    <t>10.50.46.141</t>
  </si>
  <si>
    <t>10.50.46.142</t>
  </si>
  <si>
    <t>10.50.46.143</t>
  </si>
  <si>
    <t>10.50.46.144</t>
  </si>
  <si>
    <t>10.50.46.145</t>
  </si>
  <si>
    <t>10.50.46.146</t>
  </si>
  <si>
    <t>10.50.46.147</t>
  </si>
  <si>
    <t>10.50.46.148</t>
  </si>
  <si>
    <t>10.50.46.149</t>
  </si>
  <si>
    <t>10.50.46.150</t>
  </si>
  <si>
    <t>10.50.46.151</t>
  </si>
  <si>
    <t>10.50.46.152</t>
  </si>
  <si>
    <t>10.50.46.153</t>
  </si>
  <si>
    <t>10.50.46.154</t>
  </si>
  <si>
    <t>10.50.46.155</t>
  </si>
  <si>
    <t>10.50.46.156</t>
  </si>
  <si>
    <t>10.50.46.157</t>
  </si>
  <si>
    <t>10.50.46.158</t>
  </si>
  <si>
    <t>10.50.46.159</t>
  </si>
  <si>
    <t>10.50.46.160</t>
  </si>
  <si>
    <t>10.50.46.161</t>
  </si>
  <si>
    <t>10.50.46.162</t>
  </si>
  <si>
    <t>10.50.46.163</t>
  </si>
  <si>
    <t>10.50.46.164</t>
  </si>
  <si>
    <t>10.50.46.165</t>
  </si>
  <si>
    <t>10.50.46.166</t>
  </si>
  <si>
    <t>10.50.46.167</t>
  </si>
  <si>
    <t>10.50.46.168</t>
  </si>
  <si>
    <t>10.50.46.169</t>
  </si>
  <si>
    <t>10.50.46.170</t>
  </si>
  <si>
    <t>10.50.46.171</t>
  </si>
  <si>
    <t>10.50.46.172</t>
  </si>
  <si>
    <t>10.50.46.173</t>
  </si>
  <si>
    <t>10.50.46.174</t>
  </si>
  <si>
    <t>10.50.46.175</t>
  </si>
  <si>
    <t>10.50.46.176</t>
  </si>
  <si>
    <t>10.50.46.177</t>
  </si>
  <si>
    <t>10.50.46.178</t>
  </si>
  <si>
    <t>10.50.46.179</t>
  </si>
  <si>
    <t>10.50.46.180</t>
  </si>
  <si>
    <t>10.50.46.181</t>
  </si>
  <si>
    <t>10.50.46.182</t>
  </si>
  <si>
    <t>10.50.46.183</t>
  </si>
  <si>
    <t>10.50.46.184</t>
  </si>
  <si>
    <t>10.50.46.185</t>
  </si>
  <si>
    <t>10.50.46.186</t>
  </si>
  <si>
    <t>10.50.46.187</t>
  </si>
  <si>
    <t>10.50.46.188</t>
  </si>
  <si>
    <t>10.50.46.189</t>
  </si>
  <si>
    <t>10.50.46.190</t>
  </si>
  <si>
    <t>10.50.46.191</t>
  </si>
  <si>
    <t>10.50.46.192</t>
  </si>
  <si>
    <t>10.50.46.193</t>
  </si>
  <si>
    <t>10.50.46.194</t>
  </si>
  <si>
    <t>10.50.46.195</t>
  </si>
  <si>
    <t>10.50.46.196</t>
  </si>
  <si>
    <t>10.50.46.197</t>
  </si>
  <si>
    <t>10.50.46.198</t>
  </si>
  <si>
    <t>10.50.46.199</t>
  </si>
  <si>
    <t>10.50.46.200</t>
  </si>
  <si>
    <t>10.50.46.201</t>
  </si>
  <si>
    <t>10.50.46.202</t>
  </si>
  <si>
    <t>10.50.46.203</t>
  </si>
  <si>
    <t>10.50.46.204</t>
  </si>
  <si>
    <t>10.50.46.205</t>
  </si>
  <si>
    <t>10.50.46.206</t>
  </si>
  <si>
    <t>10.50.46.207</t>
  </si>
  <si>
    <t>10.50.46.208</t>
  </si>
  <si>
    <t>10.50.46.209</t>
  </si>
  <si>
    <t>10.50.46.210</t>
  </si>
  <si>
    <t>10.50.46.211</t>
  </si>
  <si>
    <t>10.50.46.212</t>
  </si>
  <si>
    <t>10.50.46.213</t>
  </si>
  <si>
    <t>10.50.46.214</t>
  </si>
  <si>
    <t>10.50.46.215</t>
  </si>
  <si>
    <t>10.50.46.216</t>
  </si>
  <si>
    <t>10.50.46.217</t>
  </si>
  <si>
    <t>10.50.46.218</t>
  </si>
  <si>
    <t>10.50.46.219</t>
  </si>
  <si>
    <t>10.50.46.220</t>
  </si>
  <si>
    <t>10.50.46.221</t>
  </si>
  <si>
    <t>10.50.46.222</t>
  </si>
  <si>
    <t>10.50.46.223</t>
  </si>
  <si>
    <t>10.50.46.224</t>
  </si>
  <si>
    <t>10.50.46.225</t>
  </si>
  <si>
    <t>10.50.46.226</t>
  </si>
  <si>
    <t>10.50.46.227</t>
  </si>
  <si>
    <t>10.50.46.228</t>
  </si>
  <si>
    <t>10.50.46.229</t>
  </si>
  <si>
    <t>10.50.46.230</t>
  </si>
  <si>
    <t>10.50.46.231</t>
  </si>
  <si>
    <t>10.50.46.232</t>
  </si>
  <si>
    <t>10.50.46.233</t>
  </si>
  <si>
    <t>10.50.46.234</t>
  </si>
  <si>
    <t>10.50.46.235</t>
  </si>
  <si>
    <t>10.50.46.236</t>
  </si>
  <si>
    <t>10.50.46.237</t>
  </si>
  <si>
    <t>10.50.46.238</t>
  </si>
  <si>
    <t>10.50.46.239</t>
  </si>
  <si>
    <t>10.50.46.240</t>
  </si>
  <si>
    <t>10.50.46.241</t>
  </si>
  <si>
    <t>10.50.46.242</t>
  </si>
  <si>
    <t>10.50.46.243</t>
  </si>
  <si>
    <t>10.50.46.244</t>
  </si>
  <si>
    <t>10.50.46.245</t>
  </si>
  <si>
    <t>10.50.46.246</t>
  </si>
  <si>
    <t>10.50.46.247</t>
  </si>
  <si>
    <t>10.50.46.248</t>
  </si>
  <si>
    <t>10.50.46.249</t>
  </si>
  <si>
    <t>10.50.46.250</t>
  </si>
  <si>
    <t>10.50.46.251</t>
  </si>
  <si>
    <t>10.50.46.252</t>
  </si>
  <si>
    <t>10.50.46.253</t>
  </si>
  <si>
    <t>10.50.47.1</t>
  </si>
  <si>
    <t>10.50.47.2</t>
  </si>
  <si>
    <t>10.50.47.3</t>
  </si>
  <si>
    <t>10.50.47.4</t>
  </si>
  <si>
    <t>10.50.47.5</t>
  </si>
  <si>
    <t>10.50.47.6</t>
  </si>
  <si>
    <t>10.50.47.7</t>
  </si>
  <si>
    <t>10.50.47.8</t>
  </si>
  <si>
    <t>10.50.47.9</t>
  </si>
  <si>
    <t>10.50.47.10</t>
  </si>
  <si>
    <t>10.50.47.11</t>
  </si>
  <si>
    <t>10.50.47.12</t>
  </si>
  <si>
    <t>10.50.47.13</t>
  </si>
  <si>
    <t>10.50.47.14</t>
  </si>
  <si>
    <t>10.50.47.15</t>
  </si>
  <si>
    <t>10.50.47.16</t>
  </si>
  <si>
    <t>10.50.47.17</t>
  </si>
  <si>
    <t>10.50.47.18</t>
  </si>
  <si>
    <t>10.50.47.19</t>
  </si>
  <si>
    <t>10.50.47.20</t>
  </si>
  <si>
    <t>10.50.47.21</t>
  </si>
  <si>
    <t>10.50.47.22</t>
  </si>
  <si>
    <t>10.50.47.23</t>
  </si>
  <si>
    <t>10.50.47.24</t>
  </si>
  <si>
    <t>10.50.47.25</t>
  </si>
  <si>
    <t>10.50.47.26</t>
  </si>
  <si>
    <t>10.50.47.27</t>
  </si>
  <si>
    <t>10.50.47.28</t>
  </si>
  <si>
    <t>10.50.47.29</t>
  </si>
  <si>
    <t>10.50.47.30</t>
  </si>
  <si>
    <t>10.50.47.31</t>
  </si>
  <si>
    <t>10.50.47.32</t>
  </si>
  <si>
    <t>10.50.47.33</t>
  </si>
  <si>
    <t>10.50.47.34</t>
  </si>
  <si>
    <t>10.50.47.35</t>
  </si>
  <si>
    <t>10.50.47.36</t>
  </si>
  <si>
    <t>10.50.47.37</t>
  </si>
  <si>
    <t>10.50.47.38</t>
  </si>
  <si>
    <t>10.50.47.39</t>
  </si>
  <si>
    <t>10.50.47.40</t>
  </si>
  <si>
    <t>10.50.47.41</t>
  </si>
  <si>
    <t>10.50.47.42</t>
  </si>
  <si>
    <t>10.50.47.43</t>
  </si>
  <si>
    <t>10.50.47.44</t>
  </si>
  <si>
    <t>10.50.47.45</t>
  </si>
  <si>
    <t>10.50.47.46</t>
  </si>
  <si>
    <t>10.50.47.47</t>
  </si>
  <si>
    <t>10.50.47.48</t>
  </si>
  <si>
    <t>10.50.47.49</t>
  </si>
  <si>
    <t>10.50.47.50</t>
  </si>
  <si>
    <t>10.50.47.51</t>
  </si>
  <si>
    <t>10.50.47.52</t>
  </si>
  <si>
    <t>10.50.47.53</t>
  </si>
  <si>
    <t>10.50.47.54</t>
  </si>
  <si>
    <t>10.50.47.55</t>
  </si>
  <si>
    <t>10.50.47.56</t>
  </si>
  <si>
    <t>10.50.47.57</t>
  </si>
  <si>
    <t>10.50.47.58</t>
  </si>
  <si>
    <t>10.50.47.59</t>
  </si>
  <si>
    <t>10.50.47.60</t>
  </si>
  <si>
    <t>10.50.47.61</t>
  </si>
  <si>
    <t>10.50.47.62</t>
  </si>
  <si>
    <t>10.50.47.63</t>
  </si>
  <si>
    <t>10.50.47.64</t>
  </si>
  <si>
    <t>10.50.47.65</t>
  </si>
  <si>
    <t>10.50.47.66</t>
  </si>
  <si>
    <t>10.50.47.67</t>
  </si>
  <si>
    <t>10.50.47.68</t>
  </si>
  <si>
    <t>10.50.47.69</t>
  </si>
  <si>
    <t>10.50.47.70</t>
  </si>
  <si>
    <t>10.50.47.71</t>
  </si>
  <si>
    <t>10.50.47.72</t>
  </si>
  <si>
    <t>10.50.47.73</t>
  </si>
  <si>
    <t>10.50.47.74</t>
  </si>
  <si>
    <t>10.50.47.75</t>
  </si>
  <si>
    <t>10.50.47.76</t>
  </si>
  <si>
    <t>10.50.47.77</t>
  </si>
  <si>
    <t>10.50.47.78</t>
  </si>
  <si>
    <t>10.50.47.79</t>
  </si>
  <si>
    <t>10.50.47.80</t>
  </si>
  <si>
    <t>10.50.47.81</t>
  </si>
  <si>
    <t>10.50.47.82</t>
  </si>
  <si>
    <t>10.50.47.83</t>
  </si>
  <si>
    <t>10.50.47.84</t>
  </si>
  <si>
    <t>10.50.47.85</t>
  </si>
  <si>
    <t>10.50.47.86</t>
  </si>
  <si>
    <t>10.50.47.87</t>
  </si>
  <si>
    <t>10.50.47.88</t>
  </si>
  <si>
    <t>10.50.47.89</t>
  </si>
  <si>
    <t>10.50.47.90</t>
  </si>
  <si>
    <t>10.50.47.91</t>
  </si>
  <si>
    <t>10.50.47.92</t>
  </si>
  <si>
    <t>10.50.47.93</t>
  </si>
  <si>
    <t>10.50.47.94</t>
  </si>
  <si>
    <t>10.50.47.95</t>
  </si>
  <si>
    <t>10.50.47.96</t>
  </si>
  <si>
    <t>10.50.47.97</t>
  </si>
  <si>
    <t>10.50.47.98</t>
  </si>
  <si>
    <t>10.50.47.99</t>
  </si>
  <si>
    <t>10.50.47.100</t>
  </si>
  <si>
    <t>10.50.47.101</t>
  </si>
  <si>
    <t>10.50.47.102</t>
  </si>
  <si>
    <t>10.50.47.103</t>
  </si>
  <si>
    <t>10.50.47.104</t>
  </si>
  <si>
    <t>10.50.47.105</t>
  </si>
  <si>
    <t>10.50.47.106</t>
  </si>
  <si>
    <t>10.50.47.107</t>
  </si>
  <si>
    <t>10.50.47.108</t>
  </si>
  <si>
    <t>10.50.47.109</t>
  </si>
  <si>
    <t>10.50.47.110</t>
  </si>
  <si>
    <t>10.50.47.111</t>
  </si>
  <si>
    <t>10.50.47.112</t>
  </si>
  <si>
    <t>10.50.47.113</t>
  </si>
  <si>
    <t>10.50.47.114</t>
  </si>
  <si>
    <t>10.50.47.115</t>
  </si>
  <si>
    <t>10.50.47.116</t>
  </si>
  <si>
    <t>10.50.47.117</t>
  </si>
  <si>
    <t>10.50.47.118</t>
  </si>
  <si>
    <t>10.50.47.119</t>
  </si>
  <si>
    <t>10.50.47.120</t>
  </si>
  <si>
    <t>10.50.47.121</t>
  </si>
  <si>
    <t>10.50.47.122</t>
  </si>
  <si>
    <t>10.50.47.123</t>
  </si>
  <si>
    <t>10.50.47.124</t>
  </si>
  <si>
    <t>10.50.47.125</t>
  </si>
  <si>
    <t>10.50.47.126</t>
  </si>
  <si>
    <t>10.50.47.127</t>
  </si>
  <si>
    <t>10.50.47.128</t>
  </si>
  <si>
    <t>10.50.47.129</t>
  </si>
  <si>
    <t>10.50.47.130</t>
  </si>
  <si>
    <t>10.50.47.131</t>
  </si>
  <si>
    <t>10.50.47.132</t>
  </si>
  <si>
    <t>10.50.47.133</t>
  </si>
  <si>
    <t>10.50.47.134</t>
  </si>
  <si>
    <t>10.50.47.135</t>
  </si>
  <si>
    <t>10.50.47.136</t>
  </si>
  <si>
    <t>10.50.47.137</t>
  </si>
  <si>
    <t>10.50.47.138</t>
  </si>
  <si>
    <t>10.50.47.139</t>
  </si>
  <si>
    <t>10.50.47.140</t>
  </si>
  <si>
    <t>10.50.47.141</t>
  </si>
  <si>
    <t>10.50.47.142</t>
  </si>
  <si>
    <t>10.50.47.143</t>
  </si>
  <si>
    <t>10.50.47.144</t>
  </si>
  <si>
    <t>10.50.47.145</t>
  </si>
  <si>
    <t>10.50.47.146</t>
  </si>
  <si>
    <t>10.50.47.147</t>
  </si>
  <si>
    <t>10.50.47.148</t>
  </si>
  <si>
    <t>10.50.47.149</t>
  </si>
  <si>
    <t>10.50.47.150</t>
  </si>
  <si>
    <t>10.50.47.151</t>
  </si>
  <si>
    <t>10.50.47.152</t>
  </si>
  <si>
    <t>10.50.47.153</t>
  </si>
  <si>
    <t>10.50.47.154</t>
  </si>
  <si>
    <t>10.50.47.155</t>
  </si>
  <si>
    <t>10.50.47.156</t>
  </si>
  <si>
    <t>10.50.47.157</t>
  </si>
  <si>
    <t>10.50.47.158</t>
  </si>
  <si>
    <t>10.50.47.159</t>
  </si>
  <si>
    <t>10.50.47.160</t>
  </si>
  <si>
    <t>10.50.47.161</t>
  </si>
  <si>
    <t>10.50.47.162</t>
  </si>
  <si>
    <t>10.50.47.163</t>
  </si>
  <si>
    <t>10.50.47.164</t>
  </si>
  <si>
    <t>10.50.47.165</t>
  </si>
  <si>
    <t>10.50.47.166</t>
  </si>
  <si>
    <t>10.50.47.167</t>
  </si>
  <si>
    <t>10.50.47.168</t>
  </si>
  <si>
    <t>10.50.47.169</t>
  </si>
  <si>
    <t>10.50.47.170</t>
  </si>
  <si>
    <t>10.50.47.171</t>
  </si>
  <si>
    <t>10.50.47.172</t>
  </si>
  <si>
    <t>10.50.47.173</t>
  </si>
  <si>
    <t>10.50.47.174</t>
  </si>
  <si>
    <t>10.50.47.175</t>
  </si>
  <si>
    <t>10.50.47.176</t>
  </si>
  <si>
    <t>10.50.47.177</t>
  </si>
  <si>
    <t>10.50.47.178</t>
  </si>
  <si>
    <t>10.50.47.179</t>
  </si>
  <si>
    <t>10.50.47.180</t>
  </si>
  <si>
    <t>10.50.47.181</t>
  </si>
  <si>
    <t>10.50.47.182</t>
  </si>
  <si>
    <t>10.50.47.183</t>
  </si>
  <si>
    <t>10.50.47.184</t>
  </si>
  <si>
    <t>10.50.47.185</t>
  </si>
  <si>
    <t>10.50.47.186</t>
  </si>
  <si>
    <t>10.50.47.187</t>
  </si>
  <si>
    <t>10.50.47.188</t>
  </si>
  <si>
    <t>10.50.47.189</t>
  </si>
  <si>
    <t>10.50.47.190</t>
  </si>
  <si>
    <t>10.50.47.191</t>
  </si>
  <si>
    <t>10.50.47.192</t>
  </si>
  <si>
    <t>10.50.47.193</t>
  </si>
  <si>
    <t>10.50.47.194</t>
  </si>
  <si>
    <t>10.50.47.195</t>
  </si>
  <si>
    <t>10.50.47.196</t>
  </si>
  <si>
    <t>10.50.47.197</t>
  </si>
  <si>
    <t>10.50.47.198</t>
  </si>
  <si>
    <t>10.50.47.199</t>
  </si>
  <si>
    <t>10.50.47.200</t>
  </si>
  <si>
    <t>10.50.47.201</t>
  </si>
  <si>
    <t>10.50.47.202</t>
  </si>
  <si>
    <t>10.50.47.203</t>
  </si>
  <si>
    <t>10.50.47.204</t>
  </si>
  <si>
    <t>10.50.47.205</t>
  </si>
  <si>
    <t>10.50.47.206</t>
  </si>
  <si>
    <t>10.50.47.207</t>
  </si>
  <si>
    <t>10.50.47.208</t>
  </si>
  <si>
    <t>10.50.47.209</t>
  </si>
  <si>
    <t>10.50.47.210</t>
  </si>
  <si>
    <t>10.50.47.211</t>
  </si>
  <si>
    <t>10.50.47.212</t>
  </si>
  <si>
    <t>10.50.47.213</t>
  </si>
  <si>
    <t>10.50.47.214</t>
  </si>
  <si>
    <t>10.50.47.215</t>
  </si>
  <si>
    <t>10.50.47.216</t>
  </si>
  <si>
    <t>10.50.47.217</t>
  </si>
  <si>
    <t>10.50.47.218</t>
  </si>
  <si>
    <t>10.50.47.219</t>
  </si>
  <si>
    <t>10.50.47.220</t>
  </si>
  <si>
    <t>10.50.47.221</t>
  </si>
  <si>
    <t>10.50.47.222</t>
  </si>
  <si>
    <t>10.50.47.223</t>
  </si>
  <si>
    <t>10.50.47.224</t>
  </si>
  <si>
    <t>10.50.47.225</t>
  </si>
  <si>
    <t>10.50.47.226</t>
  </si>
  <si>
    <t>10.50.47.227</t>
  </si>
  <si>
    <t>10.50.47.228</t>
  </si>
  <si>
    <t>10.50.47.229</t>
  </si>
  <si>
    <t>10.50.47.230</t>
  </si>
  <si>
    <t>10.50.47.231</t>
  </si>
  <si>
    <t>10.50.47.232</t>
  </si>
  <si>
    <t>10.50.47.233</t>
  </si>
  <si>
    <t>10.50.47.234</t>
  </si>
  <si>
    <t>10.50.47.235</t>
  </si>
  <si>
    <t>10.50.47.236</t>
  </si>
  <si>
    <t>10.50.47.237</t>
  </si>
  <si>
    <t>10.50.47.238</t>
  </si>
  <si>
    <t>10.50.47.239</t>
  </si>
  <si>
    <t>10.50.47.240</t>
  </si>
  <si>
    <t>10.50.47.241</t>
  </si>
  <si>
    <t>10.50.47.242</t>
  </si>
  <si>
    <t>10.50.47.243</t>
  </si>
  <si>
    <t>10.50.47.244</t>
  </si>
  <si>
    <t>10.50.47.245</t>
  </si>
  <si>
    <t>10.50.47.246</t>
  </si>
  <si>
    <t>10.50.47.247</t>
  </si>
  <si>
    <t>10.50.47.248</t>
  </si>
  <si>
    <t>10.50.47.249</t>
  </si>
  <si>
    <t>10.50.47.250</t>
  </si>
  <si>
    <t>10.50.47.251</t>
  </si>
  <si>
    <t>10.50.47.252</t>
  </si>
  <si>
    <t>10.50.47.253</t>
  </si>
  <si>
    <t>10.50.48.1</t>
  </si>
  <si>
    <t>10.50.48.2</t>
  </si>
  <si>
    <t>10.50.48.3</t>
  </si>
  <si>
    <t>10.50.48.4</t>
  </si>
  <si>
    <t>10.50.48.5</t>
  </si>
  <si>
    <t>10.50.48.6</t>
  </si>
  <si>
    <t>10.50.48.7</t>
  </si>
  <si>
    <t>10.50.48.8</t>
  </si>
  <si>
    <t>10.50.48.9</t>
  </si>
  <si>
    <t>10.50.48.10</t>
  </si>
  <si>
    <t>10.50.48.11</t>
  </si>
  <si>
    <t>10.50.48.12</t>
  </si>
  <si>
    <t>10.50.48.13</t>
  </si>
  <si>
    <t>10.50.48.14</t>
  </si>
  <si>
    <t>10.50.48.15</t>
  </si>
  <si>
    <t>10.50.48.16</t>
  </si>
  <si>
    <t>10.50.48.17</t>
  </si>
  <si>
    <t>10.50.48.18</t>
  </si>
  <si>
    <t>10.50.48.19</t>
  </si>
  <si>
    <t>10.50.48.20</t>
  </si>
  <si>
    <t>10.50.48.21</t>
  </si>
  <si>
    <t>10.50.48.22</t>
  </si>
  <si>
    <t>10.50.48.23</t>
  </si>
  <si>
    <t>10.50.48.24</t>
  </si>
  <si>
    <t>10.50.48.25</t>
  </si>
  <si>
    <t>10.50.48.26</t>
  </si>
  <si>
    <t>10.50.48.27</t>
  </si>
  <si>
    <t>10.50.48.28</t>
  </si>
  <si>
    <t>10.50.48.29</t>
  </si>
  <si>
    <t>10.50.48.30</t>
  </si>
  <si>
    <t>10.50.48.31</t>
  </si>
  <si>
    <t>10.50.48.32</t>
  </si>
  <si>
    <t>10.50.48.33</t>
  </si>
  <si>
    <t>10.50.48.34</t>
  </si>
  <si>
    <t>10.50.48.35</t>
  </si>
  <si>
    <t>10.50.48.36</t>
  </si>
  <si>
    <t>10.50.48.37</t>
  </si>
  <si>
    <t>10.50.48.38</t>
  </si>
  <si>
    <t>10.50.48.39</t>
  </si>
  <si>
    <t>10.50.48.40</t>
  </si>
  <si>
    <t>10.50.48.41</t>
  </si>
  <si>
    <t>10.50.48.42</t>
  </si>
  <si>
    <t>10.50.48.43</t>
  </si>
  <si>
    <t>10.50.48.44</t>
  </si>
  <si>
    <t>10.50.48.45</t>
  </si>
  <si>
    <t>10.50.48.46</t>
  </si>
  <si>
    <t>10.50.48.47</t>
  </si>
  <si>
    <t>10.50.48.48</t>
  </si>
  <si>
    <t>10.50.48.49</t>
  </si>
  <si>
    <t>10.50.48.50</t>
  </si>
  <si>
    <t>10.50.48.51</t>
  </si>
  <si>
    <t>10.50.48.52</t>
  </si>
  <si>
    <t>10.50.48.53</t>
  </si>
  <si>
    <t>10.50.48.54</t>
  </si>
  <si>
    <t>10.50.48.55</t>
  </si>
  <si>
    <t>10.50.48.56</t>
  </si>
  <si>
    <t>10.50.48.57</t>
  </si>
  <si>
    <t>10.50.48.58</t>
  </si>
  <si>
    <t>10.50.48.59</t>
  </si>
  <si>
    <t>10.50.48.60</t>
  </si>
  <si>
    <t>10.50.48.61</t>
  </si>
  <si>
    <t>10.50.48.62</t>
  </si>
  <si>
    <t>10.50.48.63</t>
  </si>
  <si>
    <t>10.50.48.64</t>
  </si>
  <si>
    <t>10.50.48.65</t>
  </si>
  <si>
    <t>10.50.48.66</t>
  </si>
  <si>
    <t>10.50.48.67</t>
  </si>
  <si>
    <t>10.50.48.68</t>
  </si>
  <si>
    <t>10.50.48.69</t>
  </si>
  <si>
    <t>10.50.48.70</t>
  </si>
  <si>
    <t>10.50.48.71</t>
  </si>
  <si>
    <t>10.50.48.72</t>
  </si>
  <si>
    <t>10.50.48.73</t>
  </si>
  <si>
    <t>10.50.48.74</t>
  </si>
  <si>
    <t>10.50.48.75</t>
  </si>
  <si>
    <t>10.50.48.76</t>
  </si>
  <si>
    <t>10.50.48.77</t>
  </si>
  <si>
    <t>10.50.48.78</t>
  </si>
  <si>
    <t>10.50.48.79</t>
  </si>
  <si>
    <t>10.50.48.80</t>
  </si>
  <si>
    <t>10.50.48.81</t>
  </si>
  <si>
    <t>10.50.48.82</t>
  </si>
  <si>
    <t>10.50.48.83</t>
  </si>
  <si>
    <t>10.50.48.84</t>
  </si>
  <si>
    <t>10.50.48.85</t>
  </si>
  <si>
    <t>10.50.48.86</t>
  </si>
  <si>
    <t>10.50.48.87</t>
  </si>
  <si>
    <t>10.50.48.88</t>
  </si>
  <si>
    <t>10.50.48.89</t>
  </si>
  <si>
    <t>10.50.48.90</t>
  </si>
  <si>
    <t>10.50.48.91</t>
  </si>
  <si>
    <t>10.50.48.92</t>
  </si>
  <si>
    <t>10.50.48.93</t>
  </si>
  <si>
    <t>10.50.48.94</t>
  </si>
  <si>
    <t>10.50.48.95</t>
  </si>
  <si>
    <t>10.50.48.96</t>
  </si>
  <si>
    <t>10.50.48.97</t>
  </si>
  <si>
    <t>10.50.48.98</t>
  </si>
  <si>
    <t>10.50.48.99</t>
  </si>
  <si>
    <t>10.50.48.100</t>
  </si>
  <si>
    <t>10.50.48.101</t>
  </si>
  <si>
    <t>10.50.48.102</t>
  </si>
  <si>
    <t>10.50.48.103</t>
  </si>
  <si>
    <t>10.50.48.104</t>
  </si>
  <si>
    <t>10.50.48.105</t>
  </si>
  <si>
    <t>10.50.48.106</t>
  </si>
  <si>
    <t>10.50.48.107</t>
  </si>
  <si>
    <t>10.50.48.108</t>
  </si>
  <si>
    <t>10.50.48.109</t>
  </si>
  <si>
    <t>10.50.48.110</t>
  </si>
  <si>
    <t>10.50.48.111</t>
  </si>
  <si>
    <t>10.50.48.112</t>
  </si>
  <si>
    <t>10.50.48.113</t>
  </si>
  <si>
    <t>10.50.48.114</t>
  </si>
  <si>
    <t>10.50.48.115</t>
  </si>
  <si>
    <t>10.50.48.116</t>
  </si>
  <si>
    <t>10.50.48.117</t>
  </si>
  <si>
    <t>10.50.48.118</t>
  </si>
  <si>
    <t>10.50.48.119</t>
  </si>
  <si>
    <t>10.50.48.120</t>
  </si>
  <si>
    <t>10.50.48.121</t>
  </si>
  <si>
    <t>10.50.48.122</t>
  </si>
  <si>
    <t>10.50.48.123</t>
  </si>
  <si>
    <t>10.50.48.124</t>
  </si>
  <si>
    <t>10.50.48.125</t>
  </si>
  <si>
    <t>10.50.48.126</t>
  </si>
  <si>
    <t>10.50.48.127</t>
  </si>
  <si>
    <t>10.50.48.128</t>
  </si>
  <si>
    <t>10.50.48.129</t>
  </si>
  <si>
    <t>10.50.48.130</t>
  </si>
  <si>
    <t>10.50.48.131</t>
  </si>
  <si>
    <t>10.50.48.132</t>
  </si>
  <si>
    <t>10.50.48.133</t>
  </si>
  <si>
    <t>10.50.48.134</t>
  </si>
  <si>
    <t>10.50.48.135</t>
  </si>
  <si>
    <t>10.50.48.136</t>
  </si>
  <si>
    <t>10.50.48.137</t>
  </si>
  <si>
    <t>10.50.48.138</t>
  </si>
  <si>
    <t>10.50.48.139</t>
  </si>
  <si>
    <t>10.50.48.140</t>
  </si>
  <si>
    <t>10.50.48.141</t>
  </si>
  <si>
    <t>10.50.48.142</t>
  </si>
  <si>
    <t>10.50.48.143</t>
  </si>
  <si>
    <t>10.50.48.144</t>
  </si>
  <si>
    <t>10.50.48.145</t>
  </si>
  <si>
    <t>10.50.48.146</t>
  </si>
  <si>
    <t>10.50.48.147</t>
  </si>
  <si>
    <t>10.50.48.148</t>
  </si>
  <si>
    <t>10.50.48.149</t>
  </si>
  <si>
    <t>10.50.48.150</t>
  </si>
  <si>
    <t>10.50.48.151</t>
  </si>
  <si>
    <t>10.50.48.152</t>
  </si>
  <si>
    <t>10.50.48.153</t>
  </si>
  <si>
    <t>10.50.48.154</t>
  </si>
  <si>
    <t>10.50.48.155</t>
  </si>
  <si>
    <t>10.50.48.156</t>
  </si>
  <si>
    <t>10.50.48.157</t>
  </si>
  <si>
    <t>10.50.48.158</t>
  </si>
  <si>
    <t>10.50.48.159</t>
  </si>
  <si>
    <t>10.50.48.160</t>
  </si>
  <si>
    <t>10.50.48.161</t>
  </si>
  <si>
    <t>10.50.48.162</t>
  </si>
  <si>
    <t>10.50.48.163</t>
  </si>
  <si>
    <t>10.50.48.164</t>
  </si>
  <si>
    <t>10.50.48.165</t>
  </si>
  <si>
    <t>10.50.48.166</t>
  </si>
  <si>
    <t>10.50.48.167</t>
  </si>
  <si>
    <t>10.50.48.168</t>
  </si>
  <si>
    <t>10.50.48.169</t>
  </si>
  <si>
    <t>10.50.48.170</t>
  </si>
  <si>
    <t>10.50.48.171</t>
  </si>
  <si>
    <t>10.50.48.172</t>
  </si>
  <si>
    <t>10.50.48.173</t>
  </si>
  <si>
    <t>10.50.48.174</t>
  </si>
  <si>
    <t>10.50.48.175</t>
  </si>
  <si>
    <t>10.50.48.176</t>
  </si>
  <si>
    <t>10.50.48.177</t>
  </si>
  <si>
    <t>10.50.48.178</t>
  </si>
  <si>
    <t>10.50.48.179</t>
  </si>
  <si>
    <t>10.50.48.180</t>
  </si>
  <si>
    <t>10.50.48.181</t>
  </si>
  <si>
    <t>10.50.48.182</t>
  </si>
  <si>
    <t>10.50.48.183</t>
  </si>
  <si>
    <t>10.50.48.184</t>
  </si>
  <si>
    <t>10.50.48.185</t>
  </si>
  <si>
    <t>10.50.48.186</t>
  </si>
  <si>
    <t>10.50.48.187</t>
  </si>
  <si>
    <t>10.50.48.188</t>
  </si>
  <si>
    <t>10.50.48.189</t>
  </si>
  <si>
    <t>10.50.48.190</t>
  </si>
  <si>
    <t>10.50.48.191</t>
  </si>
  <si>
    <t>10.50.48.192</t>
  </si>
  <si>
    <t>10.50.48.193</t>
  </si>
  <si>
    <t>10.50.48.194</t>
  </si>
  <si>
    <t>10.50.48.195</t>
  </si>
  <si>
    <t>10.50.48.196</t>
  </si>
  <si>
    <t>10.50.48.197</t>
  </si>
  <si>
    <t>10.50.48.198</t>
  </si>
  <si>
    <t>10.50.48.199</t>
  </si>
  <si>
    <t>10.50.48.200</t>
  </si>
  <si>
    <t>10.50.48.201</t>
  </si>
  <si>
    <t>10.50.48.202</t>
  </si>
  <si>
    <t>10.50.48.203</t>
  </si>
  <si>
    <t>10.50.48.204</t>
  </si>
  <si>
    <t>10.50.48.205</t>
  </si>
  <si>
    <t>10.50.48.206</t>
  </si>
  <si>
    <t>10.50.48.207</t>
  </si>
  <si>
    <t>10.50.48.208</t>
  </si>
  <si>
    <t>10.50.48.209</t>
  </si>
  <si>
    <t>10.50.48.210</t>
  </si>
  <si>
    <t>10.50.48.211</t>
  </si>
  <si>
    <t>10.50.48.212</t>
  </si>
  <si>
    <t>10.50.48.213</t>
  </si>
  <si>
    <t>10.50.48.214</t>
  </si>
  <si>
    <t>10.50.48.215</t>
  </si>
  <si>
    <t>10.50.48.216</t>
  </si>
  <si>
    <t>10.50.48.217</t>
  </si>
  <si>
    <t>10.50.48.218</t>
  </si>
  <si>
    <t>10.50.48.219</t>
  </si>
  <si>
    <t>10.50.48.220</t>
  </si>
  <si>
    <t>10.50.48.221</t>
  </si>
  <si>
    <t>10.50.48.222</t>
  </si>
  <si>
    <t>10.50.48.223</t>
  </si>
  <si>
    <t>10.50.48.224</t>
  </si>
  <si>
    <t>10.50.48.225</t>
  </si>
  <si>
    <t>10.50.48.226</t>
  </si>
  <si>
    <t>10.50.48.227</t>
  </si>
  <si>
    <t>10.50.48.228</t>
  </si>
  <si>
    <t>10.50.48.229</t>
  </si>
  <si>
    <t>10.50.48.230</t>
  </si>
  <si>
    <t>10.50.48.231</t>
  </si>
  <si>
    <t>10.50.48.232</t>
  </si>
  <si>
    <t>10.50.48.233</t>
  </si>
  <si>
    <t>10.50.48.234</t>
  </si>
  <si>
    <t>10.50.48.235</t>
  </si>
  <si>
    <t>10.50.48.236</t>
  </si>
  <si>
    <t>10.50.48.237</t>
  </si>
  <si>
    <t>10.50.48.238</t>
  </si>
  <si>
    <t>10.50.48.239</t>
  </si>
  <si>
    <t>10.50.48.240</t>
  </si>
  <si>
    <t>10.50.48.241</t>
  </si>
  <si>
    <t>10.50.48.242</t>
  </si>
  <si>
    <t>10.50.48.243</t>
  </si>
  <si>
    <t>10.50.48.244</t>
  </si>
  <si>
    <t>10.50.48.245</t>
  </si>
  <si>
    <t>10.50.48.246</t>
  </si>
  <si>
    <t>10.50.48.247</t>
  </si>
  <si>
    <t>10.50.48.248</t>
  </si>
  <si>
    <t>10.50.48.249</t>
  </si>
  <si>
    <t>10.50.48.250</t>
  </si>
  <si>
    <t>10.50.48.251</t>
  </si>
  <si>
    <t>10.50.48.252</t>
  </si>
  <si>
    <t>10.50.48.253</t>
  </si>
  <si>
    <t>10.50.68.1</t>
  </si>
  <si>
    <t>10.50.68.2</t>
  </si>
  <si>
    <t>10.50.68.3</t>
  </si>
  <si>
    <t>10.50.68.4</t>
  </si>
  <si>
    <t>10.50.68.5</t>
  </si>
  <si>
    <t>10.50.68.6</t>
  </si>
  <si>
    <t>10.50.68.7</t>
  </si>
  <si>
    <t>10.50.68.8</t>
  </si>
  <si>
    <t>10.50.68.9</t>
  </si>
  <si>
    <t>10.50.68.10</t>
  </si>
  <si>
    <t>10.50.68.11</t>
  </si>
  <si>
    <t>10.50.68.12</t>
  </si>
  <si>
    <t>10.50.68.13</t>
  </si>
  <si>
    <t>10.50.68.14</t>
  </si>
  <si>
    <t>10.50.68.15</t>
  </si>
  <si>
    <t>10.50.68.16</t>
  </si>
  <si>
    <t>10.50.68.17</t>
  </si>
  <si>
    <t>10.50.68.18</t>
  </si>
  <si>
    <t>10.50.68.19</t>
  </si>
  <si>
    <t>10.50.68.20</t>
  </si>
  <si>
    <t>10.50.68.21</t>
  </si>
  <si>
    <t>10.50.68.22</t>
  </si>
  <si>
    <t>10.50.68.23</t>
  </si>
  <si>
    <t>10.50.68.24</t>
  </si>
  <si>
    <t>10.50.68.25</t>
  </si>
  <si>
    <t>10.50.68.26</t>
  </si>
  <si>
    <t>10.50.68.27</t>
  </si>
  <si>
    <t>10.50.68.28</t>
  </si>
  <si>
    <t>10.50.68.29</t>
  </si>
  <si>
    <t>10.50.68.30</t>
  </si>
  <si>
    <t>10.50.68.31</t>
  </si>
  <si>
    <t>10.50.68.32</t>
  </si>
  <si>
    <t>10.50.68.33</t>
  </si>
  <si>
    <t>10.50.68.34</t>
  </si>
  <si>
    <t>10.50.68.35</t>
  </si>
  <si>
    <t>10.50.68.36</t>
  </si>
  <si>
    <t>10.50.68.37</t>
  </si>
  <si>
    <t>10.50.68.38</t>
  </si>
  <si>
    <t>10.50.68.39</t>
  </si>
  <si>
    <t>10.50.68.40</t>
  </si>
  <si>
    <t>10.50.68.41</t>
  </si>
  <si>
    <t>10.50.68.42</t>
  </si>
  <si>
    <t>10.50.68.43</t>
  </si>
  <si>
    <t>10.50.68.44</t>
  </si>
  <si>
    <t>10.50.68.45</t>
  </si>
  <si>
    <t>10.50.68.46</t>
  </si>
  <si>
    <t>10.50.68.47</t>
  </si>
  <si>
    <t>10.50.68.48</t>
  </si>
  <si>
    <t>10.50.68.49</t>
  </si>
  <si>
    <t>10.50.68.50</t>
  </si>
  <si>
    <t>10.50.68.51</t>
  </si>
  <si>
    <t>10.50.68.52</t>
  </si>
  <si>
    <t>10.50.68.53</t>
  </si>
  <si>
    <t>10.50.68.54</t>
  </si>
  <si>
    <t>10.50.68.55</t>
  </si>
  <si>
    <t>10.50.68.56</t>
  </si>
  <si>
    <t>10.50.68.57</t>
  </si>
  <si>
    <t>10.50.68.58</t>
  </si>
  <si>
    <t>10.50.68.59</t>
  </si>
  <si>
    <t>10.50.68.60</t>
  </si>
  <si>
    <t>10.50.68.61</t>
  </si>
  <si>
    <t>10.50.68.62</t>
  </si>
  <si>
    <t>10.50.68.63</t>
  </si>
  <si>
    <t>10.50.68.64</t>
  </si>
  <si>
    <t>10.50.68.65</t>
  </si>
  <si>
    <t>10.50.68.66</t>
  </si>
  <si>
    <t>10.50.68.67</t>
  </si>
  <si>
    <t>10.50.68.68</t>
  </si>
  <si>
    <t>10.50.68.69</t>
  </si>
  <si>
    <t>10.50.68.70</t>
  </si>
  <si>
    <t>10.50.68.71</t>
  </si>
  <si>
    <t>10.50.68.72</t>
  </si>
  <si>
    <t>10.50.68.73</t>
  </si>
  <si>
    <t>10.50.68.74</t>
  </si>
  <si>
    <t>10.50.68.75</t>
  </si>
  <si>
    <t>10.50.68.76</t>
  </si>
  <si>
    <t>10.50.68.77</t>
  </si>
  <si>
    <t>10.50.68.78</t>
  </si>
  <si>
    <t>10.50.68.79</t>
  </si>
  <si>
    <t>10.50.68.80</t>
  </si>
  <si>
    <t>10.50.68.81</t>
  </si>
  <si>
    <t>10.50.68.82</t>
  </si>
  <si>
    <t>10.50.68.83</t>
  </si>
  <si>
    <t>10.50.68.84</t>
  </si>
  <si>
    <t>10.50.68.85</t>
  </si>
  <si>
    <t>10.50.68.86</t>
  </si>
  <si>
    <t>10.50.68.87</t>
  </si>
  <si>
    <t>10.50.68.88</t>
  </si>
  <si>
    <t>10.50.68.89</t>
  </si>
  <si>
    <t>10.50.68.90</t>
  </si>
  <si>
    <t>10.50.68.91</t>
  </si>
  <si>
    <t>10.50.68.92</t>
  </si>
  <si>
    <t>10.50.68.93</t>
  </si>
  <si>
    <t>10.50.68.94</t>
  </si>
  <si>
    <t>10.50.68.95</t>
  </si>
  <si>
    <t>10.50.68.96</t>
  </si>
  <si>
    <t>10.50.68.97</t>
  </si>
  <si>
    <t>10.50.68.98</t>
  </si>
  <si>
    <t>10.50.68.99</t>
  </si>
  <si>
    <t>10.50.68.100</t>
  </si>
  <si>
    <t>10.50.68.101</t>
  </si>
  <si>
    <t>10.50.68.102</t>
  </si>
  <si>
    <t>10.50.68.103</t>
  </si>
  <si>
    <t>10.50.68.104</t>
  </si>
  <si>
    <t>10.50.68.105</t>
  </si>
  <si>
    <t>10.50.68.106</t>
  </si>
  <si>
    <t>10.50.68.107</t>
  </si>
  <si>
    <t>10.50.68.108</t>
  </si>
  <si>
    <t>10.50.68.109</t>
  </si>
  <si>
    <t>10.50.68.110</t>
  </si>
  <si>
    <t>10.50.68.111</t>
  </si>
  <si>
    <t>10.50.68.112</t>
  </si>
  <si>
    <t>10.50.68.113</t>
  </si>
  <si>
    <t>10.50.68.114</t>
  </si>
  <si>
    <t>10.50.68.115</t>
  </si>
  <si>
    <t>10.50.68.116</t>
  </si>
  <si>
    <t>10.50.68.117</t>
  </si>
  <si>
    <t>10.50.68.118</t>
  </si>
  <si>
    <t>10.50.68.119</t>
  </si>
  <si>
    <t>10.50.68.120</t>
  </si>
  <si>
    <t>10.50.68.121</t>
  </si>
  <si>
    <t>10.50.68.122</t>
  </si>
  <si>
    <t>10.50.68.123</t>
  </si>
  <si>
    <t>10.50.68.124</t>
  </si>
  <si>
    <t>10.50.68.125</t>
  </si>
  <si>
    <t>10.50.68.126</t>
  </si>
  <si>
    <t>10.50.68.127</t>
  </si>
  <si>
    <t>10.50.68.128</t>
  </si>
  <si>
    <t>10.50.68.129</t>
  </si>
  <si>
    <t>10.50.68.130</t>
  </si>
  <si>
    <t>10.50.68.131</t>
  </si>
  <si>
    <t>10.50.68.132</t>
  </si>
  <si>
    <t>10.50.68.133</t>
  </si>
  <si>
    <t>10.50.68.134</t>
  </si>
  <si>
    <t>10.50.68.135</t>
  </si>
  <si>
    <t>10.50.68.136</t>
  </si>
  <si>
    <t>10.50.68.137</t>
  </si>
  <si>
    <t>10.50.68.138</t>
  </si>
  <si>
    <t>10.50.68.139</t>
  </si>
  <si>
    <t>10.50.68.140</t>
  </si>
  <si>
    <t>10.50.68.141</t>
  </si>
  <si>
    <t>10.50.68.142</t>
  </si>
  <si>
    <t>10.50.68.143</t>
  </si>
  <si>
    <t>10.50.68.144</t>
  </si>
  <si>
    <t>10.50.68.145</t>
  </si>
  <si>
    <t>10.50.68.146</t>
  </si>
  <si>
    <t>10.50.68.147</t>
  </si>
  <si>
    <t>10.50.68.148</t>
  </si>
  <si>
    <t>10.50.68.149</t>
  </si>
  <si>
    <t>10.50.68.150</t>
  </si>
  <si>
    <t>10.50.68.151</t>
  </si>
  <si>
    <t>10.50.68.152</t>
  </si>
  <si>
    <t>10.50.68.153</t>
  </si>
  <si>
    <t>10.50.68.154</t>
  </si>
  <si>
    <t>10.50.68.155</t>
  </si>
  <si>
    <t>10.50.68.156</t>
  </si>
  <si>
    <t>10.50.68.157</t>
  </si>
  <si>
    <t>10.50.68.158</t>
  </si>
  <si>
    <t>10.50.68.159</t>
  </si>
  <si>
    <t>10.50.68.160</t>
  </si>
  <si>
    <t>10.50.68.161</t>
  </si>
  <si>
    <t>10.50.68.162</t>
  </si>
  <si>
    <t>10.50.68.163</t>
  </si>
  <si>
    <t>10.50.68.164</t>
  </si>
  <si>
    <t>10.50.68.165</t>
  </si>
  <si>
    <t>10.50.68.166</t>
  </si>
  <si>
    <t>10.50.68.167</t>
  </si>
  <si>
    <t>10.50.68.168</t>
  </si>
  <si>
    <t>10.50.68.169</t>
  </si>
  <si>
    <t>10.50.68.170</t>
  </si>
  <si>
    <t>10.50.68.171</t>
  </si>
  <si>
    <t>10.50.68.172</t>
  </si>
  <si>
    <t>10.50.68.173</t>
  </si>
  <si>
    <t>10.50.68.174</t>
  </si>
  <si>
    <t>10.50.68.175</t>
  </si>
  <si>
    <t>10.50.68.176</t>
  </si>
  <si>
    <t>10.50.68.177</t>
  </si>
  <si>
    <t>10.50.68.178</t>
  </si>
  <si>
    <t>10.50.68.179</t>
  </si>
  <si>
    <t>10.50.68.180</t>
  </si>
  <si>
    <t>10.50.68.181</t>
  </si>
  <si>
    <t>10.50.68.182</t>
  </si>
  <si>
    <t>10.50.68.183</t>
  </si>
  <si>
    <t>10.50.68.184</t>
  </si>
  <si>
    <t>10.50.68.185</t>
  </si>
  <si>
    <t>10.50.68.186</t>
  </si>
  <si>
    <t>10.50.68.187</t>
  </si>
  <si>
    <t>10.50.68.188</t>
  </si>
  <si>
    <t>10.50.68.189</t>
  </si>
  <si>
    <t>10.50.68.190</t>
  </si>
  <si>
    <t>10.50.68.191</t>
  </si>
  <si>
    <t>10.50.68.192</t>
  </si>
  <si>
    <t>10.50.68.193</t>
  </si>
  <si>
    <t>10.50.68.194</t>
  </si>
  <si>
    <t>10.50.68.195</t>
  </si>
  <si>
    <t>10.50.68.196</t>
  </si>
  <si>
    <t>10.50.68.197</t>
  </si>
  <si>
    <t>10.50.68.198</t>
  </si>
  <si>
    <t>10.50.68.199</t>
  </si>
  <si>
    <t>10.50.68.200</t>
  </si>
  <si>
    <t>10.50.68.201</t>
  </si>
  <si>
    <t>10.50.68.202</t>
  </si>
  <si>
    <t>10.50.68.203</t>
  </si>
  <si>
    <t>10.50.68.204</t>
  </si>
  <si>
    <t>10.50.68.205</t>
  </si>
  <si>
    <t>10.50.68.206</t>
  </si>
  <si>
    <t>10.50.68.207</t>
  </si>
  <si>
    <t>10.50.68.208</t>
  </si>
  <si>
    <t>10.50.68.209</t>
  </si>
  <si>
    <t>10.50.68.210</t>
  </si>
  <si>
    <t>10.50.68.211</t>
  </si>
  <si>
    <t>10.50.68.212</t>
  </si>
  <si>
    <t>10.50.68.213</t>
  </si>
  <si>
    <t>10.50.68.214</t>
  </si>
  <si>
    <t>10.50.68.215</t>
  </si>
  <si>
    <t>10.50.68.216</t>
  </si>
  <si>
    <t>10.50.68.217</t>
  </si>
  <si>
    <t>10.50.68.218</t>
  </si>
  <si>
    <t>10.50.68.219</t>
  </si>
  <si>
    <t>10.50.68.220</t>
  </si>
  <si>
    <t>10.50.68.221</t>
  </si>
  <si>
    <t>10.50.68.222</t>
  </si>
  <si>
    <t>10.50.68.223</t>
  </si>
  <si>
    <t>10.50.68.224</t>
  </si>
  <si>
    <t>10.50.68.225</t>
  </si>
  <si>
    <t>10.50.68.226</t>
  </si>
  <si>
    <t>10.50.68.227</t>
  </si>
  <si>
    <t>10.50.68.228</t>
  </si>
  <si>
    <t>10.50.68.229</t>
  </si>
  <si>
    <t>10.50.68.230</t>
  </si>
  <si>
    <t>10.50.68.231</t>
  </si>
  <si>
    <t>10.50.68.232</t>
  </si>
  <si>
    <t>10.50.68.233</t>
  </si>
  <si>
    <t>10.50.68.234</t>
  </si>
  <si>
    <t>10.50.68.235</t>
  </si>
  <si>
    <t>10.50.68.236</t>
  </si>
  <si>
    <t>10.50.68.237</t>
  </si>
  <si>
    <t>10.50.68.238</t>
  </si>
  <si>
    <t>10.50.68.239</t>
  </si>
  <si>
    <t>10.50.68.240</t>
  </si>
  <si>
    <t>10.50.68.241</t>
  </si>
  <si>
    <t>10.50.68.242</t>
  </si>
  <si>
    <t>10.50.68.243</t>
  </si>
  <si>
    <t>10.50.68.244</t>
  </si>
  <si>
    <t>10.50.68.245</t>
  </si>
  <si>
    <t>10.50.68.246</t>
  </si>
  <si>
    <t>10.50.68.247</t>
  </si>
  <si>
    <t>10.50.68.248</t>
  </si>
  <si>
    <t>10.50.68.249</t>
  </si>
  <si>
    <t>10.50.68.250</t>
  </si>
  <si>
    <t>10.50.68.251</t>
  </si>
  <si>
    <t>10.50.68.252</t>
  </si>
  <si>
    <t>10.50.68.253</t>
  </si>
  <si>
    <t>10.50.69.1</t>
  </si>
  <si>
    <t>10.50.69.2</t>
  </si>
  <si>
    <t>10.50.69.3</t>
  </si>
  <si>
    <t>10.50.69.4</t>
  </si>
  <si>
    <t>10.50.69.5</t>
  </si>
  <si>
    <t>10.50.69.6</t>
  </si>
  <si>
    <t>10.50.69.7</t>
  </si>
  <si>
    <t>10.50.69.8</t>
  </si>
  <si>
    <t>10.50.69.9</t>
  </si>
  <si>
    <t>10.50.69.10</t>
  </si>
  <si>
    <t>10.50.69.11</t>
  </si>
  <si>
    <t>10.50.69.12</t>
  </si>
  <si>
    <t>10.50.69.13</t>
  </si>
  <si>
    <t>10.50.69.14</t>
  </si>
  <si>
    <t>10.50.69.15</t>
  </si>
  <si>
    <t>10.50.69.16</t>
  </si>
  <si>
    <t>10.50.69.17</t>
  </si>
  <si>
    <t>10.50.69.18</t>
  </si>
  <si>
    <t>10.50.69.19</t>
  </si>
  <si>
    <t>10.50.69.20</t>
  </si>
  <si>
    <t>10.50.69.21</t>
  </si>
  <si>
    <t>10.50.69.22</t>
  </si>
  <si>
    <t>10.50.69.23</t>
  </si>
  <si>
    <t>10.50.69.24</t>
  </si>
  <si>
    <t>10.50.69.25</t>
  </si>
  <si>
    <t>10.50.69.26</t>
  </si>
  <si>
    <t>10.50.69.27</t>
  </si>
  <si>
    <t>10.50.69.28</t>
  </si>
  <si>
    <t>10.50.69.29</t>
  </si>
  <si>
    <t>10.50.69.30</t>
  </si>
  <si>
    <t>10.50.69.31</t>
  </si>
  <si>
    <t>10.50.69.32</t>
  </si>
  <si>
    <t>10.50.69.33</t>
  </si>
  <si>
    <t>10.50.69.34</t>
  </si>
  <si>
    <t>10.50.69.35</t>
  </si>
  <si>
    <t>10.50.69.36</t>
  </si>
  <si>
    <t>10.50.69.37</t>
  </si>
  <si>
    <t>10.50.69.38</t>
  </si>
  <si>
    <t>10.50.69.39</t>
  </si>
  <si>
    <t>10.50.69.40</t>
  </si>
  <si>
    <t>10.50.69.41</t>
  </si>
  <si>
    <t>10.50.69.42</t>
  </si>
  <si>
    <t>10.50.69.43</t>
  </si>
  <si>
    <t>10.50.69.44</t>
  </si>
  <si>
    <t>10.50.69.45</t>
  </si>
  <si>
    <t>10.50.69.46</t>
  </si>
  <si>
    <t>10.50.69.47</t>
  </si>
  <si>
    <t>10.50.69.48</t>
  </si>
  <si>
    <t>10.50.69.49</t>
  </si>
  <si>
    <t>10.50.69.50</t>
  </si>
  <si>
    <t>10.50.69.51</t>
  </si>
  <si>
    <t>10.50.69.52</t>
  </si>
  <si>
    <t>10.50.69.53</t>
  </si>
  <si>
    <t>10.50.69.54</t>
  </si>
  <si>
    <t>10.50.69.55</t>
  </si>
  <si>
    <t>10.50.69.56</t>
  </si>
  <si>
    <t>10.50.69.57</t>
  </si>
  <si>
    <t>10.50.69.58</t>
  </si>
  <si>
    <t>10.50.69.59</t>
  </si>
  <si>
    <t>10.50.69.60</t>
  </si>
  <si>
    <t>10.50.69.61</t>
  </si>
  <si>
    <t>10.50.69.62</t>
  </si>
  <si>
    <t>10.50.69.63</t>
  </si>
  <si>
    <t>10.50.69.64</t>
  </si>
  <si>
    <t>10.50.69.65</t>
  </si>
  <si>
    <t>10.50.69.66</t>
  </si>
  <si>
    <t>10.50.69.67</t>
  </si>
  <si>
    <t>10.50.69.68</t>
  </si>
  <si>
    <t>10.50.69.69</t>
  </si>
  <si>
    <t>10.50.69.70</t>
  </si>
  <si>
    <t>10.50.69.71</t>
  </si>
  <si>
    <t>10.50.69.72</t>
  </si>
  <si>
    <t>10.50.69.73</t>
  </si>
  <si>
    <t>10.50.69.74</t>
  </si>
  <si>
    <t>10.50.69.75</t>
  </si>
  <si>
    <t>10.50.69.76</t>
  </si>
  <si>
    <t>10.50.69.77</t>
  </si>
  <si>
    <t>10.50.69.78</t>
  </si>
  <si>
    <t>10.50.69.79</t>
  </si>
  <si>
    <t>10.50.69.80</t>
  </si>
  <si>
    <t>10.50.69.81</t>
  </si>
  <si>
    <t>10.50.69.82</t>
  </si>
  <si>
    <t>10.50.69.83</t>
  </si>
  <si>
    <t>10.50.69.84</t>
  </si>
  <si>
    <t>10.50.69.85</t>
  </si>
  <si>
    <t>10.50.69.86</t>
  </si>
  <si>
    <t>10.50.69.87</t>
  </si>
  <si>
    <t>10.50.69.88</t>
  </si>
  <si>
    <t>10.50.69.89</t>
  </si>
  <si>
    <t>10.50.69.90</t>
  </si>
  <si>
    <t>10.50.69.91</t>
  </si>
  <si>
    <t>10.50.69.92</t>
  </si>
  <si>
    <t>10.50.69.93</t>
  </si>
  <si>
    <t>10.50.69.94</t>
  </si>
  <si>
    <t>10.50.69.95</t>
  </si>
  <si>
    <t>10.50.69.96</t>
  </si>
  <si>
    <t>10.50.69.97</t>
  </si>
  <si>
    <t>10.50.69.98</t>
  </si>
  <si>
    <t>10.50.69.99</t>
  </si>
  <si>
    <t>10.50.69.100</t>
  </si>
  <si>
    <t>10.50.69.101</t>
  </si>
  <si>
    <t>10.50.69.102</t>
  </si>
  <si>
    <t>10.50.69.103</t>
  </si>
  <si>
    <t>10.50.69.104</t>
  </si>
  <si>
    <t>10.50.69.105</t>
  </si>
  <si>
    <t>10.50.69.106</t>
  </si>
  <si>
    <t>10.50.69.107</t>
  </si>
  <si>
    <t>10.50.69.108</t>
  </si>
  <si>
    <t>10.50.69.109</t>
  </si>
  <si>
    <t>10.50.69.110</t>
  </si>
  <si>
    <t>10.50.69.111</t>
  </si>
  <si>
    <t>10.50.69.112</t>
  </si>
  <si>
    <t>10.50.69.113</t>
  </si>
  <si>
    <t>10.50.69.114</t>
  </si>
  <si>
    <t>10.50.69.115</t>
  </si>
  <si>
    <t>10.50.69.116</t>
  </si>
  <si>
    <t>10.50.69.117</t>
  </si>
  <si>
    <t>10.50.69.118</t>
  </si>
  <si>
    <t>10.50.69.119</t>
  </si>
  <si>
    <t>10.50.69.120</t>
  </si>
  <si>
    <t>10.50.69.121</t>
  </si>
  <si>
    <t>10.50.69.122</t>
  </si>
  <si>
    <t>10.50.69.123</t>
  </si>
  <si>
    <t>10.50.69.124</t>
  </si>
  <si>
    <t>10.50.69.125</t>
  </si>
  <si>
    <t>10.50.69.126</t>
  </si>
  <si>
    <t>10.50.69.127</t>
  </si>
  <si>
    <t>10.50.69.128</t>
  </si>
  <si>
    <t>10.50.69.129</t>
  </si>
  <si>
    <t>10.50.69.130</t>
  </si>
  <si>
    <t>10.50.69.131</t>
  </si>
  <si>
    <t>10.50.69.132</t>
  </si>
  <si>
    <t>10.50.69.133</t>
  </si>
  <si>
    <t>10.50.69.134</t>
  </si>
  <si>
    <t>10.50.69.135</t>
  </si>
  <si>
    <t>10.50.69.136</t>
  </si>
  <si>
    <t>10.50.69.137</t>
  </si>
  <si>
    <t>10.50.69.138</t>
  </si>
  <si>
    <t>10.50.69.139</t>
  </si>
  <si>
    <t>10.50.69.140</t>
  </si>
  <si>
    <t>10.50.69.141</t>
  </si>
  <si>
    <t>10.50.69.142</t>
  </si>
  <si>
    <t>10.50.69.143</t>
  </si>
  <si>
    <t>10.50.69.144</t>
  </si>
  <si>
    <t>10.50.69.145</t>
  </si>
  <si>
    <t>10.50.69.146</t>
  </si>
  <si>
    <t>10.50.69.147</t>
  </si>
  <si>
    <t>10.50.69.148</t>
  </si>
  <si>
    <t>10.50.69.149</t>
  </si>
  <si>
    <t>10.50.69.150</t>
  </si>
  <si>
    <t>10.50.69.151</t>
  </si>
  <si>
    <t>10.50.69.152</t>
  </si>
  <si>
    <t>10.50.69.153</t>
  </si>
  <si>
    <t>10.50.69.154</t>
  </si>
  <si>
    <t>10.50.69.155</t>
  </si>
  <si>
    <t>10.50.69.156</t>
  </si>
  <si>
    <t>10.50.69.157</t>
  </si>
  <si>
    <t>10.50.69.158</t>
  </si>
  <si>
    <t>10.50.69.159</t>
  </si>
  <si>
    <t>10.50.69.160</t>
  </si>
  <si>
    <t>10.50.69.161</t>
  </si>
  <si>
    <t>10.50.69.162</t>
  </si>
  <si>
    <t>10.50.69.163</t>
  </si>
  <si>
    <t>10.50.69.164</t>
  </si>
  <si>
    <t>10.50.69.165</t>
  </si>
  <si>
    <t>10.50.69.166</t>
  </si>
  <si>
    <t>10.50.69.167</t>
  </si>
  <si>
    <t>10.50.69.168</t>
  </si>
  <si>
    <t>10.50.69.169</t>
  </si>
  <si>
    <t>10.50.69.170</t>
  </si>
  <si>
    <t>10.50.69.171</t>
  </si>
  <si>
    <t>10.50.69.172</t>
  </si>
  <si>
    <t>10.50.69.173</t>
  </si>
  <si>
    <t>10.50.69.174</t>
  </si>
  <si>
    <t>10.50.69.175</t>
  </si>
  <si>
    <t>10.50.69.176</t>
  </si>
  <si>
    <t>10.50.69.177</t>
  </si>
  <si>
    <t>10.50.69.178</t>
  </si>
  <si>
    <t>10.50.69.179</t>
  </si>
  <si>
    <t>10.50.69.180</t>
  </si>
  <si>
    <t>10.50.69.181</t>
  </si>
  <si>
    <t>10.50.69.182</t>
  </si>
  <si>
    <t>10.50.69.183</t>
  </si>
  <si>
    <t>10.50.69.184</t>
  </si>
  <si>
    <t>10.50.69.185</t>
  </si>
  <si>
    <t>10.50.69.186</t>
  </si>
  <si>
    <t>10.50.69.187</t>
  </si>
  <si>
    <t>10.50.69.188</t>
  </si>
  <si>
    <t>10.50.69.189</t>
  </si>
  <si>
    <t>10.50.69.190</t>
  </si>
  <si>
    <t>10.50.69.191</t>
  </si>
  <si>
    <t>10.50.69.192</t>
  </si>
  <si>
    <t>10.50.69.193</t>
  </si>
  <si>
    <t>10.50.69.194</t>
  </si>
  <si>
    <t>10.50.69.195</t>
  </si>
  <si>
    <t>10.50.69.196</t>
  </si>
  <si>
    <t>10.50.69.197</t>
  </si>
  <si>
    <t>10.50.69.198</t>
  </si>
  <si>
    <t>10.50.69.199</t>
  </si>
  <si>
    <t>10.50.69.200</t>
  </si>
  <si>
    <t>10.50.69.201</t>
  </si>
  <si>
    <t>10.50.69.202</t>
  </si>
  <si>
    <t>10.50.69.203</t>
  </si>
  <si>
    <t>10.50.69.204</t>
  </si>
  <si>
    <t>10.50.69.205</t>
  </si>
  <si>
    <t>10.50.69.206</t>
  </si>
  <si>
    <t>10.50.69.207</t>
  </si>
  <si>
    <t>10.50.69.208</t>
  </si>
  <si>
    <t>10.50.69.209</t>
  </si>
  <si>
    <t>10.50.69.210</t>
  </si>
  <si>
    <t>10.50.69.211</t>
  </si>
  <si>
    <t>10.50.69.212</t>
  </si>
  <si>
    <t>10.50.69.213</t>
  </si>
  <si>
    <t>10.50.69.214</t>
  </si>
  <si>
    <t>10.50.69.215</t>
  </si>
  <si>
    <t>10.50.69.216</t>
  </si>
  <si>
    <t>10.50.69.217</t>
  </si>
  <si>
    <t>10.50.69.218</t>
  </si>
  <si>
    <t>10.50.69.219</t>
  </si>
  <si>
    <t>10.50.69.220</t>
  </si>
  <si>
    <t>10.50.69.221</t>
  </si>
  <si>
    <t>10.50.69.222</t>
  </si>
  <si>
    <t>10.50.69.223</t>
  </si>
  <si>
    <t>10.50.69.224</t>
  </si>
  <si>
    <t>10.50.69.225</t>
  </si>
  <si>
    <t>10.50.69.226</t>
  </si>
  <si>
    <t>10.50.69.227</t>
  </si>
  <si>
    <t>10.50.69.228</t>
  </si>
  <si>
    <t>10.50.69.229</t>
  </si>
  <si>
    <t>10.50.69.230</t>
  </si>
  <si>
    <t>10.50.69.231</t>
  </si>
  <si>
    <t>10.50.69.232</t>
  </si>
  <si>
    <t>10.50.69.233</t>
  </si>
  <si>
    <t>10.50.69.234</t>
  </si>
  <si>
    <t>10.50.69.235</t>
  </si>
  <si>
    <t>10.50.69.236</t>
  </si>
  <si>
    <t>10.50.69.237</t>
  </si>
  <si>
    <t>10.50.69.238</t>
  </si>
  <si>
    <t>10.50.69.239</t>
  </si>
  <si>
    <t>10.50.69.240</t>
  </si>
  <si>
    <t>10.50.69.241</t>
  </si>
  <si>
    <t>10.50.69.242</t>
  </si>
  <si>
    <t>10.50.69.243</t>
  </si>
  <si>
    <t>10.50.69.244</t>
  </si>
  <si>
    <t>10.50.69.245</t>
  </si>
  <si>
    <t>10.50.69.246</t>
  </si>
  <si>
    <t>10.50.69.247</t>
  </si>
  <si>
    <t>10.50.69.248</t>
  </si>
  <si>
    <t>10.50.69.249</t>
  </si>
  <si>
    <t>10.50.69.250</t>
  </si>
  <si>
    <t>10.50.69.251</t>
  </si>
  <si>
    <t>10.50.69.252</t>
  </si>
  <si>
    <t>10.50.69.253</t>
  </si>
  <si>
    <t>10.50.70.1</t>
  </si>
  <si>
    <t>10.50.70.2</t>
  </si>
  <si>
    <t>10.50.70.3</t>
  </si>
  <si>
    <t>10.50.70.4</t>
  </si>
  <si>
    <t>10.50.70.5</t>
  </si>
  <si>
    <t>10.50.70.6</t>
  </si>
  <si>
    <t>10.50.70.7</t>
  </si>
  <si>
    <t>10.50.70.8</t>
  </si>
  <si>
    <t>10.50.70.9</t>
  </si>
  <si>
    <t>10.50.70.10</t>
  </si>
  <si>
    <t>10.50.70.11</t>
  </si>
  <si>
    <t>10.50.70.12</t>
  </si>
  <si>
    <t>10.50.70.13</t>
  </si>
  <si>
    <t>10.50.70.14</t>
  </si>
  <si>
    <t>10.50.70.15</t>
  </si>
  <si>
    <t>10.50.70.16</t>
  </si>
  <si>
    <t>10.50.70.17</t>
  </si>
  <si>
    <t>10.50.70.18</t>
  </si>
  <si>
    <t>10.50.70.19</t>
  </si>
  <si>
    <t>10.50.70.20</t>
  </si>
  <si>
    <t>10.50.70.21</t>
  </si>
  <si>
    <t>10.50.70.22</t>
  </si>
  <si>
    <t>10.50.70.23</t>
  </si>
  <si>
    <t>10.50.70.24</t>
  </si>
  <si>
    <t>10.50.70.25</t>
  </si>
  <si>
    <t>10.50.70.26</t>
  </si>
  <si>
    <t>10.50.70.27</t>
  </si>
  <si>
    <t>10.50.70.28</t>
  </si>
  <si>
    <t>10.50.70.29</t>
  </si>
  <si>
    <t>10.50.70.30</t>
  </si>
  <si>
    <t>10.50.70.31</t>
  </si>
  <si>
    <t>10.50.70.32</t>
  </si>
  <si>
    <t>10.50.70.33</t>
  </si>
  <si>
    <t>10.50.70.34</t>
  </si>
  <si>
    <t>10.50.70.35</t>
  </si>
  <si>
    <t>10.50.70.36</t>
  </si>
  <si>
    <t>10.50.70.37</t>
  </si>
  <si>
    <t>10.50.70.38</t>
  </si>
  <si>
    <t>10.50.70.39</t>
  </si>
  <si>
    <t>10.50.70.40</t>
  </si>
  <si>
    <t>10.50.70.41</t>
  </si>
  <si>
    <t>10.50.70.42</t>
  </si>
  <si>
    <t>10.50.70.43</t>
  </si>
  <si>
    <t>10.50.70.44</t>
  </si>
  <si>
    <t>10.50.70.45</t>
  </si>
  <si>
    <t>10.50.70.46</t>
  </si>
  <si>
    <t>10.50.70.47</t>
  </si>
  <si>
    <t>10.50.70.48</t>
  </si>
  <si>
    <t>10.50.70.49</t>
  </si>
  <si>
    <t>10.50.70.50</t>
  </si>
  <si>
    <t>10.50.70.51</t>
  </si>
  <si>
    <t>10.50.70.52</t>
  </si>
  <si>
    <t>10.50.70.53</t>
  </si>
  <si>
    <t>10.50.70.54</t>
  </si>
  <si>
    <t>10.50.70.55</t>
  </si>
  <si>
    <t>10.50.70.56</t>
  </si>
  <si>
    <t>10.50.70.57</t>
  </si>
  <si>
    <t>10.50.70.58</t>
  </si>
  <si>
    <t>10.50.70.59</t>
  </si>
  <si>
    <t>10.50.70.60</t>
  </si>
  <si>
    <t>10.50.70.61</t>
  </si>
  <si>
    <t>10.50.70.62</t>
  </si>
  <si>
    <t>10.50.70.63</t>
  </si>
  <si>
    <t>10.50.70.64</t>
  </si>
  <si>
    <t>10.50.70.65</t>
  </si>
  <si>
    <t>10.50.70.66</t>
  </si>
  <si>
    <t>10.50.70.67</t>
  </si>
  <si>
    <t>10.50.70.68</t>
  </si>
  <si>
    <t>10.50.70.69</t>
  </si>
  <si>
    <t>10.50.70.70</t>
  </si>
  <si>
    <t>10.50.70.71</t>
  </si>
  <si>
    <t>10.50.70.72</t>
  </si>
  <si>
    <t>10.50.70.73</t>
  </si>
  <si>
    <t>10.50.70.74</t>
  </si>
  <si>
    <t>10.50.70.75</t>
  </si>
  <si>
    <t>10.50.70.76</t>
  </si>
  <si>
    <t>10.50.70.77</t>
  </si>
  <si>
    <t>10.50.70.78</t>
  </si>
  <si>
    <t>10.50.70.79</t>
  </si>
  <si>
    <t>10.50.70.80</t>
  </si>
  <si>
    <t>10.50.70.81</t>
  </si>
  <si>
    <t>10.50.70.82</t>
  </si>
  <si>
    <t>10.50.70.83</t>
  </si>
  <si>
    <t>10.50.70.84</t>
  </si>
  <si>
    <t>10.50.70.85</t>
  </si>
  <si>
    <t>10.50.70.86</t>
  </si>
  <si>
    <t>10.50.70.87</t>
  </si>
  <si>
    <t>10.50.70.88</t>
  </si>
  <si>
    <t>10.50.70.89</t>
  </si>
  <si>
    <t>10.50.70.90</t>
  </si>
  <si>
    <t>10.50.70.91</t>
  </si>
  <si>
    <t>10.50.70.92</t>
  </si>
  <si>
    <t>10.50.70.93</t>
  </si>
  <si>
    <t>10.50.70.94</t>
  </si>
  <si>
    <t>10.50.70.95</t>
  </si>
  <si>
    <t>10.50.70.96</t>
  </si>
  <si>
    <t>10.50.70.97</t>
  </si>
  <si>
    <t>10.50.70.98</t>
  </si>
  <si>
    <t>10.50.70.99</t>
  </si>
  <si>
    <t>10.50.70.100</t>
  </si>
  <si>
    <t>10.50.70.101</t>
  </si>
  <si>
    <t>10.50.70.102</t>
  </si>
  <si>
    <t>10.50.70.103</t>
  </si>
  <si>
    <t>10.50.70.104</t>
  </si>
  <si>
    <t>10.50.70.105</t>
  </si>
  <si>
    <t>10.50.70.106</t>
  </si>
  <si>
    <t>10.50.70.107</t>
  </si>
  <si>
    <t>10.50.70.108</t>
  </si>
  <si>
    <t>10.50.70.109</t>
  </si>
  <si>
    <t>10.50.70.110</t>
  </si>
  <si>
    <t>10.50.70.111</t>
  </si>
  <si>
    <t>10.50.70.112</t>
  </si>
  <si>
    <t>10.50.70.113</t>
  </si>
  <si>
    <t>10.50.70.114</t>
  </si>
  <si>
    <t>10.50.70.115</t>
  </si>
  <si>
    <t>10.50.70.116</t>
  </si>
  <si>
    <t>10.50.70.117</t>
  </si>
  <si>
    <t>10.50.70.118</t>
  </si>
  <si>
    <t>10.50.70.119</t>
  </si>
  <si>
    <t>10.50.70.120</t>
  </si>
  <si>
    <t>10.50.70.121</t>
  </si>
  <si>
    <t>10.50.70.122</t>
  </si>
  <si>
    <t>10.50.70.123</t>
  </si>
  <si>
    <t>10.50.70.124</t>
  </si>
  <si>
    <t>10.50.70.125</t>
  </si>
  <si>
    <t>10.50.70.126</t>
  </si>
  <si>
    <t>10.50.70.127</t>
  </si>
  <si>
    <t>10.50.70.128</t>
  </si>
  <si>
    <t>10.50.70.129</t>
  </si>
  <si>
    <t>10.50.70.130</t>
  </si>
  <si>
    <t>10.50.70.131</t>
  </si>
  <si>
    <t>10.50.70.132</t>
  </si>
  <si>
    <t>10.50.70.133</t>
  </si>
  <si>
    <t>10.50.70.134</t>
  </si>
  <si>
    <t>10.50.70.135</t>
  </si>
  <si>
    <t>10.50.70.136</t>
  </si>
  <si>
    <t>10.50.70.137</t>
  </si>
  <si>
    <t>10.50.70.138</t>
  </si>
  <si>
    <t>10.50.70.139</t>
  </si>
  <si>
    <t>10.50.70.140</t>
  </si>
  <si>
    <t>10.50.70.141</t>
  </si>
  <si>
    <t>10.50.70.142</t>
  </si>
  <si>
    <t>10.50.70.143</t>
  </si>
  <si>
    <t>10.50.70.144</t>
  </si>
  <si>
    <t>10.50.70.145</t>
  </si>
  <si>
    <t>10.50.70.146</t>
  </si>
  <si>
    <t>10.50.70.147</t>
  </si>
  <si>
    <t>10.50.70.148</t>
  </si>
  <si>
    <t>10.50.70.149</t>
  </si>
  <si>
    <t>10.50.70.150</t>
  </si>
  <si>
    <t>10.50.70.151</t>
  </si>
  <si>
    <t>10.50.70.152</t>
  </si>
  <si>
    <t>10.50.70.153</t>
  </si>
  <si>
    <t>10.50.70.154</t>
  </si>
  <si>
    <t>10.50.70.155</t>
  </si>
  <si>
    <t>10.50.70.156</t>
  </si>
  <si>
    <t>10.50.70.157</t>
  </si>
  <si>
    <t>10.50.70.158</t>
  </si>
  <si>
    <t>10.50.70.159</t>
  </si>
  <si>
    <t>10.50.70.160</t>
  </si>
  <si>
    <t>10.50.70.161</t>
  </si>
  <si>
    <t>10.50.70.162</t>
  </si>
  <si>
    <t>10.50.70.163</t>
  </si>
  <si>
    <t>10.50.70.164</t>
  </si>
  <si>
    <t>10.50.70.165</t>
  </si>
  <si>
    <t>10.50.70.166</t>
  </si>
  <si>
    <t>10.50.70.167</t>
  </si>
  <si>
    <t>10.50.70.168</t>
  </si>
  <si>
    <t>10.50.70.169</t>
  </si>
  <si>
    <t>10.50.70.170</t>
  </si>
  <si>
    <t>10.50.70.171</t>
  </si>
  <si>
    <t>10.50.70.172</t>
  </si>
  <si>
    <t>10.50.70.173</t>
  </si>
  <si>
    <t>10.50.70.174</t>
  </si>
  <si>
    <t>10.50.70.175</t>
  </si>
  <si>
    <t>10.50.70.176</t>
  </si>
  <si>
    <t>10.50.70.177</t>
  </si>
  <si>
    <t>10.50.70.178</t>
  </si>
  <si>
    <t>10.50.70.179</t>
  </si>
  <si>
    <t>10.50.70.180</t>
  </si>
  <si>
    <t>10.50.70.181</t>
  </si>
  <si>
    <t>10.50.70.182</t>
  </si>
  <si>
    <t>10.50.70.183</t>
  </si>
  <si>
    <t>10.50.70.184</t>
  </si>
  <si>
    <t>10.50.70.185</t>
  </si>
  <si>
    <t>10.50.70.186</t>
  </si>
  <si>
    <t>10.50.70.187</t>
  </si>
  <si>
    <t>10.50.70.188</t>
  </si>
  <si>
    <t>10.50.70.189</t>
  </si>
  <si>
    <t>10.50.70.190</t>
  </si>
  <si>
    <t>10.50.70.191</t>
  </si>
  <si>
    <t>10.50.70.192</t>
  </si>
  <si>
    <t>10.50.70.193</t>
  </si>
  <si>
    <t>10.50.70.194</t>
  </si>
  <si>
    <t>10.50.70.195</t>
  </si>
  <si>
    <t>10.50.70.196</t>
  </si>
  <si>
    <t>10.50.70.197</t>
  </si>
  <si>
    <t>10.50.70.198</t>
  </si>
  <si>
    <t>10.50.70.199</t>
  </si>
  <si>
    <t>10.50.70.200</t>
  </si>
  <si>
    <t>10.50.70.201</t>
  </si>
  <si>
    <t>10.50.70.202</t>
  </si>
  <si>
    <t>10.50.70.203</t>
  </si>
  <si>
    <t>10.50.70.204</t>
  </si>
  <si>
    <t>10.50.70.205</t>
  </si>
  <si>
    <t>10.50.70.206</t>
  </si>
  <si>
    <t>10.50.70.207</t>
  </si>
  <si>
    <t>10.50.70.208</t>
  </si>
  <si>
    <t>10.50.70.209</t>
  </si>
  <si>
    <t>10.50.70.210</t>
  </si>
  <si>
    <t>10.50.70.211</t>
  </si>
  <si>
    <t>10.50.70.212</t>
  </si>
  <si>
    <t>10.50.70.213</t>
  </si>
  <si>
    <t>10.50.70.214</t>
  </si>
  <si>
    <t>10.50.70.215</t>
  </si>
  <si>
    <t>10.50.70.216</t>
  </si>
  <si>
    <t>10.50.70.217</t>
  </si>
  <si>
    <t>10.50.70.218</t>
  </si>
  <si>
    <t>10.50.70.219</t>
  </si>
  <si>
    <t>10.50.70.220</t>
  </si>
  <si>
    <t>10.50.70.221</t>
  </si>
  <si>
    <t>10.50.70.222</t>
  </si>
  <si>
    <t>10.50.70.223</t>
  </si>
  <si>
    <t>10.50.70.224</t>
  </si>
  <si>
    <t>10.50.70.225</t>
  </si>
  <si>
    <t>10.50.70.226</t>
  </si>
  <si>
    <t>10.50.70.227</t>
  </si>
  <si>
    <t>10.50.70.228</t>
  </si>
  <si>
    <t>10.50.70.229</t>
  </si>
  <si>
    <t>10.50.70.230</t>
  </si>
  <si>
    <t>10.50.70.231</t>
  </si>
  <si>
    <t>10.50.70.232</t>
  </si>
  <si>
    <t>10.50.70.233</t>
  </si>
  <si>
    <t>10.50.70.234</t>
  </si>
  <si>
    <t>10.50.70.235</t>
  </si>
  <si>
    <t>10.50.70.236</t>
  </si>
  <si>
    <t>10.50.70.237</t>
  </si>
  <si>
    <t>10.50.70.238</t>
  </si>
  <si>
    <t>10.50.70.239</t>
  </si>
  <si>
    <t>10.50.70.240</t>
  </si>
  <si>
    <t>10.50.70.241</t>
  </si>
  <si>
    <t>10.50.70.242</t>
  </si>
  <si>
    <t>10.50.70.243</t>
  </si>
  <si>
    <t>10.50.70.244</t>
  </si>
  <si>
    <t>10.50.70.245</t>
  </si>
  <si>
    <t>10.50.70.246</t>
  </si>
  <si>
    <t>10.50.70.247</t>
  </si>
  <si>
    <t>10.50.70.248</t>
  </si>
  <si>
    <t>10.50.70.249</t>
  </si>
  <si>
    <t>10.50.70.250</t>
  </si>
  <si>
    <t>10.50.70.251</t>
  </si>
  <si>
    <t>10.50.70.252</t>
  </si>
  <si>
    <t>10.50.70.253</t>
  </si>
  <si>
    <t>10.50.71.1</t>
  </si>
  <si>
    <t>10.50.71.2</t>
  </si>
  <si>
    <t>10.50.71.3</t>
  </si>
  <si>
    <t>10.50.71.4</t>
  </si>
  <si>
    <t>10.50.71.5</t>
  </si>
  <si>
    <t>10.50.71.6</t>
  </si>
  <si>
    <t>10.50.71.7</t>
  </si>
  <si>
    <t>10.50.71.8</t>
  </si>
  <si>
    <t>10.50.71.9</t>
  </si>
  <si>
    <t>10.50.71.10</t>
  </si>
  <si>
    <t>10.50.71.11</t>
  </si>
  <si>
    <t>10.50.71.12</t>
  </si>
  <si>
    <t>10.50.71.13</t>
  </si>
  <si>
    <t>10.50.71.14</t>
  </si>
  <si>
    <t>10.50.71.15</t>
  </si>
  <si>
    <t>10.50.71.16</t>
  </si>
  <si>
    <t>10.50.71.17</t>
  </si>
  <si>
    <t>10.50.71.18</t>
  </si>
  <si>
    <t>10.50.71.19</t>
  </si>
  <si>
    <t>10.50.71.20</t>
  </si>
  <si>
    <t>10.50.71.21</t>
  </si>
  <si>
    <t>10.50.71.22</t>
  </si>
  <si>
    <t>10.50.71.23</t>
  </si>
  <si>
    <t>10.50.71.24</t>
  </si>
  <si>
    <t>10.50.71.25</t>
  </si>
  <si>
    <t>10.50.71.26</t>
  </si>
  <si>
    <t>10.50.71.27</t>
  </si>
  <si>
    <t>10.50.71.28</t>
  </si>
  <si>
    <t>10.50.71.29</t>
  </si>
  <si>
    <t>10.50.71.30</t>
  </si>
  <si>
    <t>10.50.71.31</t>
  </si>
  <si>
    <t>10.50.71.32</t>
  </si>
  <si>
    <t>10.50.71.33</t>
  </si>
  <si>
    <t>10.50.71.34</t>
  </si>
  <si>
    <t>10.50.71.35</t>
  </si>
  <si>
    <t>10.50.71.36</t>
  </si>
  <si>
    <t>10.50.71.37</t>
  </si>
  <si>
    <t>10.50.71.38</t>
  </si>
  <si>
    <t>10.50.71.39</t>
  </si>
  <si>
    <t>10.50.71.40</t>
  </si>
  <si>
    <t>10.50.71.41</t>
  </si>
  <si>
    <t>10.50.71.42</t>
  </si>
  <si>
    <t>10.50.71.43</t>
  </si>
  <si>
    <t>10.50.71.44</t>
  </si>
  <si>
    <t>10.50.71.45</t>
  </si>
  <si>
    <t>10.50.71.46</t>
  </si>
  <si>
    <t>10.50.71.47</t>
  </si>
  <si>
    <t>10.50.71.48</t>
  </si>
  <si>
    <t>10.50.71.49</t>
  </si>
  <si>
    <t>10.50.71.50</t>
  </si>
  <si>
    <t>10.50.71.51</t>
  </si>
  <si>
    <t>10.50.71.52</t>
  </si>
  <si>
    <t>10.50.71.53</t>
  </si>
  <si>
    <t>10.50.71.54</t>
  </si>
  <si>
    <t>10.50.71.55</t>
  </si>
  <si>
    <t>10.50.71.56</t>
  </si>
  <si>
    <t>10.50.71.57</t>
  </si>
  <si>
    <t>10.50.71.58</t>
  </si>
  <si>
    <t>10.50.71.59</t>
  </si>
  <si>
    <t>10.50.71.60</t>
  </si>
  <si>
    <t>10.50.71.61</t>
  </si>
  <si>
    <t>10.50.71.62</t>
  </si>
  <si>
    <t>10.50.71.63</t>
  </si>
  <si>
    <t>10.50.71.64</t>
  </si>
  <si>
    <t>10.50.71.65</t>
  </si>
  <si>
    <t>10.50.71.66</t>
  </si>
  <si>
    <t>10.50.71.67</t>
  </si>
  <si>
    <t>10.50.71.68</t>
  </si>
  <si>
    <t>10.50.71.69</t>
  </si>
  <si>
    <t>10.50.71.70</t>
  </si>
  <si>
    <t>10.50.71.71</t>
  </si>
  <si>
    <t>10.50.71.72</t>
  </si>
  <si>
    <t>10.50.71.73</t>
  </si>
  <si>
    <t>10.50.71.74</t>
  </si>
  <si>
    <t>10.50.71.75</t>
  </si>
  <si>
    <t>10.50.71.76</t>
  </si>
  <si>
    <t>10.50.71.77</t>
  </si>
  <si>
    <t>10.50.71.78</t>
  </si>
  <si>
    <t>10.50.71.79</t>
  </si>
  <si>
    <t>10.50.71.80</t>
  </si>
  <si>
    <t>10.50.71.81</t>
  </si>
  <si>
    <t>10.50.71.82</t>
  </si>
  <si>
    <t>10.50.71.83</t>
  </si>
  <si>
    <t>10.50.71.84</t>
  </si>
  <si>
    <t>10.50.71.85</t>
  </si>
  <si>
    <t>10.50.71.86</t>
  </si>
  <si>
    <t>10.50.71.87</t>
  </si>
  <si>
    <t>10.50.71.88</t>
  </si>
  <si>
    <t>10.50.71.89</t>
  </si>
  <si>
    <t>10.50.71.90</t>
  </si>
  <si>
    <t>10.50.71.91</t>
  </si>
  <si>
    <t>10.50.71.92</t>
  </si>
  <si>
    <t>10.50.71.93</t>
  </si>
  <si>
    <t>10.50.71.94</t>
  </si>
  <si>
    <t>10.50.71.95</t>
  </si>
  <si>
    <t>10.50.71.96</t>
  </si>
  <si>
    <t>10.50.71.97</t>
  </si>
  <si>
    <t>10.50.71.98</t>
  </si>
  <si>
    <t>10.50.71.99</t>
  </si>
  <si>
    <t>10.50.71.100</t>
  </si>
  <si>
    <t>10.50.71.101</t>
  </si>
  <si>
    <t>10.50.71.102</t>
  </si>
  <si>
    <t>10.50.71.103</t>
  </si>
  <si>
    <t>10.50.71.104</t>
  </si>
  <si>
    <t>10.50.71.105</t>
  </si>
  <si>
    <t>10.50.71.106</t>
  </si>
  <si>
    <t>10.50.71.107</t>
  </si>
  <si>
    <t>10.50.71.108</t>
  </si>
  <si>
    <t>10.50.71.109</t>
  </si>
  <si>
    <t>10.50.71.110</t>
  </si>
  <si>
    <t>10.50.71.111</t>
  </si>
  <si>
    <t>10.50.71.112</t>
  </si>
  <si>
    <t>10.50.71.113</t>
  </si>
  <si>
    <t>10.50.71.114</t>
  </si>
  <si>
    <t>10.50.71.115</t>
  </si>
  <si>
    <t>10.50.71.116</t>
  </si>
  <si>
    <t>10.50.71.117</t>
  </si>
  <si>
    <t>10.50.71.118</t>
  </si>
  <si>
    <t>10.50.71.119</t>
  </si>
  <si>
    <t>10.50.71.120</t>
  </si>
  <si>
    <t>10.50.71.121</t>
  </si>
  <si>
    <t>10.50.71.122</t>
  </si>
  <si>
    <t>10.50.71.123</t>
  </si>
  <si>
    <t>10.50.71.124</t>
  </si>
  <si>
    <t>10.50.71.125</t>
  </si>
  <si>
    <t>10.50.71.126</t>
  </si>
  <si>
    <t>10.50.71.127</t>
  </si>
  <si>
    <t>10.50.71.128</t>
  </si>
  <si>
    <t>10.50.71.129</t>
  </si>
  <si>
    <t>10.50.71.130</t>
  </si>
  <si>
    <t>10.50.71.131</t>
  </si>
  <si>
    <t>10.50.71.132</t>
  </si>
  <si>
    <t>10.50.71.133</t>
  </si>
  <si>
    <t>10.50.71.134</t>
  </si>
  <si>
    <t>10.50.71.135</t>
  </si>
  <si>
    <t>10.50.71.136</t>
  </si>
  <si>
    <t>10.50.71.137</t>
  </si>
  <si>
    <t>10.50.71.138</t>
  </si>
  <si>
    <t>10.50.71.139</t>
  </si>
  <si>
    <t>10.50.71.140</t>
  </si>
  <si>
    <t>10.50.71.141</t>
  </si>
  <si>
    <t>10.50.71.142</t>
  </si>
  <si>
    <t>10.50.71.143</t>
  </si>
  <si>
    <t>10.50.71.144</t>
  </si>
  <si>
    <t>10.50.71.145</t>
  </si>
  <si>
    <t>10.50.71.146</t>
  </si>
  <si>
    <t>10.50.71.147</t>
  </si>
  <si>
    <t>10.50.71.148</t>
  </si>
  <si>
    <t>10.50.71.149</t>
  </si>
  <si>
    <t>10.50.71.150</t>
  </si>
  <si>
    <t>10.50.71.151</t>
  </si>
  <si>
    <t>10.50.71.152</t>
  </si>
  <si>
    <t>10.50.71.153</t>
  </si>
  <si>
    <t>10.50.71.154</t>
  </si>
  <si>
    <t>10.50.71.155</t>
  </si>
  <si>
    <t>10.50.71.156</t>
  </si>
  <si>
    <t>10.50.71.157</t>
  </si>
  <si>
    <t>10.50.71.158</t>
  </si>
  <si>
    <t>10.50.71.159</t>
  </si>
  <si>
    <t>10.50.71.160</t>
  </si>
  <si>
    <t>10.50.71.161</t>
  </si>
  <si>
    <t>10.50.71.162</t>
  </si>
  <si>
    <t>10.50.71.163</t>
  </si>
  <si>
    <t>10.50.71.164</t>
  </si>
  <si>
    <t>10.50.71.165</t>
  </si>
  <si>
    <t>10.50.71.166</t>
  </si>
  <si>
    <t>10.50.71.167</t>
  </si>
  <si>
    <t>10.50.71.168</t>
  </si>
  <si>
    <t>10.50.71.169</t>
  </si>
  <si>
    <t>10.50.71.170</t>
  </si>
  <si>
    <t>10.50.71.171</t>
  </si>
  <si>
    <t>10.50.71.172</t>
  </si>
  <si>
    <t>10.50.71.173</t>
  </si>
  <si>
    <t>10.50.71.174</t>
  </si>
  <si>
    <t>10.50.71.175</t>
  </si>
  <si>
    <t>10.50.71.176</t>
  </si>
  <si>
    <t>10.50.71.177</t>
  </si>
  <si>
    <t>10.50.71.178</t>
  </si>
  <si>
    <t>10.50.71.179</t>
  </si>
  <si>
    <t>10.50.71.180</t>
  </si>
  <si>
    <t>10.50.71.181</t>
  </si>
  <si>
    <t>10.50.71.182</t>
  </si>
  <si>
    <t>10.50.71.183</t>
  </si>
  <si>
    <t>10.50.71.184</t>
  </si>
  <si>
    <t>10.50.71.185</t>
  </si>
  <si>
    <t>10.50.71.186</t>
  </si>
  <si>
    <t>10.50.71.187</t>
  </si>
  <si>
    <t>10.50.71.188</t>
  </si>
  <si>
    <t>10.50.71.189</t>
  </si>
  <si>
    <t>10.50.71.190</t>
  </si>
  <si>
    <t>10.50.71.191</t>
  </si>
  <si>
    <t>10.50.71.192</t>
  </si>
  <si>
    <t>10.50.71.193</t>
  </si>
  <si>
    <t>10.50.71.194</t>
  </si>
  <si>
    <t>10.50.71.195</t>
  </si>
  <si>
    <t>10.50.71.196</t>
  </si>
  <si>
    <t>10.50.71.197</t>
  </si>
  <si>
    <t>10.50.71.198</t>
  </si>
  <si>
    <t>10.50.71.199</t>
  </si>
  <si>
    <t>10.50.71.200</t>
  </si>
  <si>
    <t>10.50.71.201</t>
  </si>
  <si>
    <t>10.50.71.202</t>
  </si>
  <si>
    <t>10.50.71.203</t>
  </si>
  <si>
    <t>10.50.71.204</t>
  </si>
  <si>
    <t>10.50.71.205</t>
  </si>
  <si>
    <t>10.50.71.206</t>
  </si>
  <si>
    <t>10.50.71.207</t>
  </si>
  <si>
    <t>10.50.71.208</t>
  </si>
  <si>
    <t>10.50.71.209</t>
  </si>
  <si>
    <t>10.50.71.210</t>
  </si>
  <si>
    <t>10.50.71.211</t>
  </si>
  <si>
    <t>10.50.71.212</t>
  </si>
  <si>
    <t>10.50.71.213</t>
  </si>
  <si>
    <t>10.50.71.214</t>
  </si>
  <si>
    <t>10.50.71.215</t>
  </si>
  <si>
    <t>10.50.71.216</t>
  </si>
  <si>
    <t>10.50.71.217</t>
  </si>
  <si>
    <t>10.50.71.218</t>
  </si>
  <si>
    <t>10.50.71.219</t>
  </si>
  <si>
    <t>10.50.71.220</t>
  </si>
  <si>
    <t>10.50.71.221</t>
  </si>
  <si>
    <t>10.50.71.222</t>
  </si>
  <si>
    <t>10.50.71.223</t>
  </si>
  <si>
    <t>10.50.71.224</t>
  </si>
  <si>
    <t>10.50.71.225</t>
  </si>
  <si>
    <t>10.50.71.226</t>
  </si>
  <si>
    <t>10.50.71.227</t>
  </si>
  <si>
    <t>10.50.71.228</t>
  </si>
  <si>
    <t>10.50.71.229</t>
  </si>
  <si>
    <t>10.50.71.230</t>
  </si>
  <si>
    <t>10.50.71.231</t>
  </si>
  <si>
    <t>10.50.71.232</t>
  </si>
  <si>
    <t>10.50.71.233</t>
  </si>
  <si>
    <t>10.50.71.234</t>
  </si>
  <si>
    <t>10.50.71.235</t>
  </si>
  <si>
    <t>10.50.71.236</t>
  </si>
  <si>
    <t>10.50.71.237</t>
  </si>
  <si>
    <t>10.50.71.238</t>
  </si>
  <si>
    <t>10.50.71.239</t>
  </si>
  <si>
    <t>10.50.71.240</t>
  </si>
  <si>
    <t>10.50.71.241</t>
  </si>
  <si>
    <t>10.50.71.242</t>
  </si>
  <si>
    <t>10.50.71.243</t>
  </si>
  <si>
    <t>10.50.71.244</t>
  </si>
  <si>
    <t>10.50.71.245</t>
  </si>
  <si>
    <t>10.50.71.246</t>
  </si>
  <si>
    <t>10.50.71.247</t>
  </si>
  <si>
    <t>10.50.71.248</t>
  </si>
  <si>
    <t>10.50.71.249</t>
  </si>
  <si>
    <t>10.50.71.250</t>
  </si>
  <si>
    <t>10.50.71.251</t>
  </si>
  <si>
    <t>10.50.71.252</t>
  </si>
  <si>
    <t>10.50.71.253</t>
  </si>
  <si>
    <t>10.50.72.1</t>
  </si>
  <si>
    <t>10.50.72.2</t>
  </si>
  <si>
    <t>10.50.72.3</t>
  </si>
  <si>
    <t>10.50.72.4</t>
  </si>
  <si>
    <t>10.50.72.5</t>
  </si>
  <si>
    <t>10.50.72.6</t>
  </si>
  <si>
    <t>10.50.72.7</t>
  </si>
  <si>
    <t>10.50.72.8</t>
  </si>
  <si>
    <t>10.50.72.9</t>
  </si>
  <si>
    <t>10.50.72.10</t>
  </si>
  <si>
    <t>10.50.72.11</t>
  </si>
  <si>
    <t>10.50.72.12</t>
  </si>
  <si>
    <t>10.50.72.13</t>
  </si>
  <si>
    <t>10.50.72.14</t>
  </si>
  <si>
    <t>10.50.72.15</t>
  </si>
  <si>
    <t>10.50.72.16</t>
  </si>
  <si>
    <t>10.50.72.17</t>
  </si>
  <si>
    <t>10.50.72.18</t>
  </si>
  <si>
    <t>10.50.72.19</t>
  </si>
  <si>
    <t>10.50.72.20</t>
  </si>
  <si>
    <t>10.50.72.21</t>
  </si>
  <si>
    <t>10.50.72.22</t>
  </si>
  <si>
    <t>10.50.72.23</t>
  </si>
  <si>
    <t>10.50.72.24</t>
  </si>
  <si>
    <t>10.50.72.25</t>
  </si>
  <si>
    <t>10.50.72.26</t>
  </si>
  <si>
    <t>10.50.72.27</t>
  </si>
  <si>
    <t>10.50.72.28</t>
  </si>
  <si>
    <t>10.50.72.29</t>
  </si>
  <si>
    <t>10.50.72.30</t>
  </si>
  <si>
    <t>10.50.72.31</t>
  </si>
  <si>
    <t>10.50.72.32</t>
  </si>
  <si>
    <t>10.50.72.33</t>
  </si>
  <si>
    <t>10.50.72.34</t>
  </si>
  <si>
    <t>10.50.72.35</t>
  </si>
  <si>
    <t>10.50.72.36</t>
  </si>
  <si>
    <t>10.50.72.37</t>
  </si>
  <si>
    <t>10.50.72.38</t>
  </si>
  <si>
    <t>10.50.72.39</t>
  </si>
  <si>
    <t>10.50.72.40</t>
  </si>
  <si>
    <t>10.50.72.41</t>
  </si>
  <si>
    <t>10.50.72.42</t>
  </si>
  <si>
    <t>10.50.72.43</t>
  </si>
  <si>
    <t>10.50.72.44</t>
  </si>
  <si>
    <t>10.50.72.45</t>
  </si>
  <si>
    <t>10.50.72.46</t>
  </si>
  <si>
    <t>10.50.72.47</t>
  </si>
  <si>
    <t>10.50.72.48</t>
  </si>
  <si>
    <t>10.50.72.49</t>
  </si>
  <si>
    <t>10.50.72.50</t>
  </si>
  <si>
    <t>10.50.72.51</t>
  </si>
  <si>
    <t>10.50.72.52</t>
  </si>
  <si>
    <t>10.50.72.53</t>
  </si>
  <si>
    <t>10.50.72.54</t>
  </si>
  <si>
    <t>10.50.72.55</t>
  </si>
  <si>
    <t>10.50.72.56</t>
  </si>
  <si>
    <t>10.50.72.57</t>
  </si>
  <si>
    <t>10.50.72.58</t>
  </si>
  <si>
    <t>10.50.72.59</t>
  </si>
  <si>
    <t>10.50.72.60</t>
  </si>
  <si>
    <t>10.50.72.61</t>
  </si>
  <si>
    <t>10.50.72.62</t>
  </si>
  <si>
    <t>10.50.72.63</t>
  </si>
  <si>
    <t>10.50.72.64</t>
  </si>
  <si>
    <t>10.50.72.65</t>
  </si>
  <si>
    <t>10.50.72.66</t>
  </si>
  <si>
    <t>10.50.72.67</t>
  </si>
  <si>
    <t>10.50.72.68</t>
  </si>
  <si>
    <t>10.50.72.69</t>
  </si>
  <si>
    <t>10.50.72.70</t>
  </si>
  <si>
    <t>10.50.72.71</t>
  </si>
  <si>
    <t>10.50.72.72</t>
  </si>
  <si>
    <t>10.50.72.73</t>
  </si>
  <si>
    <t>10.50.72.74</t>
  </si>
  <si>
    <t>10.50.72.75</t>
  </si>
  <si>
    <t>10.50.72.76</t>
  </si>
  <si>
    <t>10.50.72.77</t>
  </si>
  <si>
    <t>10.50.72.78</t>
  </si>
  <si>
    <t>10.50.72.79</t>
  </si>
  <si>
    <t>10.50.72.80</t>
  </si>
  <si>
    <t>10.50.72.81</t>
  </si>
  <si>
    <t>10.50.72.82</t>
  </si>
  <si>
    <t>10.50.72.83</t>
  </si>
  <si>
    <t>10.50.72.84</t>
  </si>
  <si>
    <t>10.50.72.85</t>
  </si>
  <si>
    <t>10.50.72.86</t>
  </si>
  <si>
    <t>10.50.72.87</t>
  </si>
  <si>
    <t>10.50.72.88</t>
  </si>
  <si>
    <t>10.50.72.89</t>
  </si>
  <si>
    <t>10.50.72.90</t>
  </si>
  <si>
    <t>10.50.72.91</t>
  </si>
  <si>
    <t>10.50.72.92</t>
  </si>
  <si>
    <t>10.50.72.93</t>
  </si>
  <si>
    <t>10.50.72.94</t>
  </si>
  <si>
    <t>10.50.72.95</t>
  </si>
  <si>
    <t>10.50.72.96</t>
  </si>
  <si>
    <t>10.50.72.97</t>
  </si>
  <si>
    <t>10.50.72.98</t>
  </si>
  <si>
    <t>10.50.72.99</t>
  </si>
  <si>
    <t>10.50.72.100</t>
  </si>
  <si>
    <t>10.50.72.101</t>
  </si>
  <si>
    <t>10.50.72.102</t>
  </si>
  <si>
    <t>10.50.72.103</t>
  </si>
  <si>
    <t>10.50.72.104</t>
  </si>
  <si>
    <t>10.50.72.105</t>
  </si>
  <si>
    <t>10.50.72.106</t>
  </si>
  <si>
    <t>10.50.72.107</t>
  </si>
  <si>
    <t>10.50.72.108</t>
  </si>
  <si>
    <t>10.50.72.109</t>
  </si>
  <si>
    <t>10.50.72.110</t>
  </si>
  <si>
    <t>10.50.72.111</t>
  </si>
  <si>
    <t>10.50.72.112</t>
  </si>
  <si>
    <t>10.50.72.113</t>
  </si>
  <si>
    <t>10.50.72.114</t>
  </si>
  <si>
    <t>10.50.72.115</t>
  </si>
  <si>
    <t>10.50.72.116</t>
  </si>
  <si>
    <t>10.50.72.117</t>
  </si>
  <si>
    <t>10.50.72.118</t>
  </si>
  <si>
    <t>10.50.72.119</t>
  </si>
  <si>
    <t>10.50.72.120</t>
  </si>
  <si>
    <t>10.50.72.121</t>
  </si>
  <si>
    <t>10.50.72.122</t>
  </si>
  <si>
    <t>10.50.72.123</t>
  </si>
  <si>
    <t>10.50.72.124</t>
  </si>
  <si>
    <t>10.50.72.125</t>
  </si>
  <si>
    <t>10.50.72.126</t>
  </si>
  <si>
    <t>10.50.72.127</t>
  </si>
  <si>
    <t>10.50.72.128</t>
  </si>
  <si>
    <t>10.50.72.129</t>
  </si>
  <si>
    <t>10.50.72.130</t>
  </si>
  <si>
    <t>10.50.72.131</t>
  </si>
  <si>
    <t>10.50.72.132</t>
  </si>
  <si>
    <t>10.50.72.133</t>
  </si>
  <si>
    <t>10.50.72.134</t>
  </si>
  <si>
    <t>10.50.72.135</t>
  </si>
  <si>
    <t>10.50.72.136</t>
  </si>
  <si>
    <t>10.50.72.137</t>
  </si>
  <si>
    <t>10.50.72.138</t>
  </si>
  <si>
    <t>10.50.72.139</t>
  </si>
  <si>
    <t>10.50.72.140</t>
  </si>
  <si>
    <t>10.50.72.141</t>
  </si>
  <si>
    <t>10.50.72.142</t>
  </si>
  <si>
    <t>10.50.72.143</t>
  </si>
  <si>
    <t>10.50.72.144</t>
  </si>
  <si>
    <t>10.50.72.145</t>
  </si>
  <si>
    <t>10.50.72.146</t>
  </si>
  <si>
    <t>10.50.72.147</t>
  </si>
  <si>
    <t>10.50.72.148</t>
  </si>
  <si>
    <t>10.50.72.149</t>
  </si>
  <si>
    <t>10.50.72.150</t>
  </si>
  <si>
    <t>10.50.72.151</t>
  </si>
  <si>
    <t>10.50.72.152</t>
  </si>
  <si>
    <t>10.50.72.153</t>
  </si>
  <si>
    <t>10.50.72.154</t>
  </si>
  <si>
    <t>10.50.72.155</t>
  </si>
  <si>
    <t>10.50.72.156</t>
  </si>
  <si>
    <t>10.50.72.157</t>
  </si>
  <si>
    <t>10.50.72.158</t>
  </si>
  <si>
    <t>10.50.72.159</t>
  </si>
  <si>
    <t>10.50.72.160</t>
  </si>
  <si>
    <t>10.50.72.161</t>
  </si>
  <si>
    <t>10.50.72.162</t>
  </si>
  <si>
    <t>10.50.72.163</t>
  </si>
  <si>
    <t>10.50.72.164</t>
  </si>
  <si>
    <t>10.50.72.165</t>
  </si>
  <si>
    <t>10.50.72.166</t>
  </si>
  <si>
    <t>10.50.72.167</t>
  </si>
  <si>
    <t>10.50.72.168</t>
  </si>
  <si>
    <t>10.50.72.169</t>
  </si>
  <si>
    <t>10.50.72.170</t>
  </si>
  <si>
    <t>10.50.72.171</t>
  </si>
  <si>
    <t>10.50.72.172</t>
  </si>
  <si>
    <t>10.50.72.173</t>
  </si>
  <si>
    <t>10.50.72.174</t>
  </si>
  <si>
    <t>10.50.72.175</t>
  </si>
  <si>
    <t>10.50.72.176</t>
  </si>
  <si>
    <t>10.50.72.177</t>
  </si>
  <si>
    <t>10.50.72.178</t>
  </si>
  <si>
    <t>10.50.72.179</t>
  </si>
  <si>
    <t>10.50.72.180</t>
  </si>
  <si>
    <t>10.50.72.181</t>
  </si>
  <si>
    <t>10.50.72.182</t>
  </si>
  <si>
    <t>10.50.72.183</t>
  </si>
  <si>
    <t>10.50.72.184</t>
  </si>
  <si>
    <t>10.50.72.185</t>
  </si>
  <si>
    <t>10.50.72.186</t>
  </si>
  <si>
    <t>10.50.72.187</t>
  </si>
  <si>
    <t>10.50.72.188</t>
  </si>
  <si>
    <t>10.50.72.189</t>
  </si>
  <si>
    <t>10.50.72.190</t>
  </si>
  <si>
    <t>10.50.72.191</t>
  </si>
  <si>
    <t>10.50.72.192</t>
  </si>
  <si>
    <t>10.50.72.193</t>
  </si>
  <si>
    <t>10.50.72.194</t>
  </si>
  <si>
    <t>10.50.72.195</t>
  </si>
  <si>
    <t>10.50.72.196</t>
  </si>
  <si>
    <t>10.50.72.197</t>
  </si>
  <si>
    <t>10.50.72.198</t>
  </si>
  <si>
    <t>10.50.72.199</t>
  </si>
  <si>
    <t>10.50.72.200</t>
  </si>
  <si>
    <t>10.50.72.201</t>
  </si>
  <si>
    <t>10.50.72.202</t>
  </si>
  <si>
    <t>10.50.72.203</t>
  </si>
  <si>
    <t>10.50.72.204</t>
  </si>
  <si>
    <t>10.50.72.205</t>
  </si>
  <si>
    <t>10.50.72.206</t>
  </si>
  <si>
    <t>10.50.72.207</t>
  </si>
  <si>
    <t>10.50.72.208</t>
  </si>
  <si>
    <t>10.50.72.209</t>
  </si>
  <si>
    <t>10.50.72.210</t>
  </si>
  <si>
    <t>10.50.72.211</t>
  </si>
  <si>
    <t>10.50.72.212</t>
  </si>
  <si>
    <t>10.50.72.213</t>
  </si>
  <si>
    <t>10.50.72.214</t>
  </si>
  <si>
    <t>10.50.72.215</t>
  </si>
  <si>
    <t>10.50.72.216</t>
  </si>
  <si>
    <t>10.50.72.217</t>
  </si>
  <si>
    <t>10.50.72.218</t>
  </si>
  <si>
    <t>10.50.72.219</t>
  </si>
  <si>
    <t>10.50.72.220</t>
  </si>
  <si>
    <t>10.50.72.221</t>
  </si>
  <si>
    <t>10.50.72.222</t>
  </si>
  <si>
    <t>10.50.72.223</t>
  </si>
  <si>
    <t>10.50.72.224</t>
  </si>
  <si>
    <t>10.50.72.225</t>
  </si>
  <si>
    <t>10.50.72.226</t>
  </si>
  <si>
    <t>10.50.72.227</t>
  </si>
  <si>
    <t>10.50.72.228</t>
  </si>
  <si>
    <t>10.50.72.229</t>
  </si>
  <si>
    <t>10.50.72.230</t>
  </si>
  <si>
    <t>10.50.72.231</t>
  </si>
  <si>
    <t>10.50.72.232</t>
  </si>
  <si>
    <t>10.50.72.233</t>
  </si>
  <si>
    <t>10.50.72.234</t>
  </si>
  <si>
    <t>10.50.72.235</t>
  </si>
  <si>
    <t>10.50.72.236</t>
  </si>
  <si>
    <t>10.50.72.237</t>
  </si>
  <si>
    <t>10.50.72.238</t>
  </si>
  <si>
    <t>10.50.72.239</t>
  </si>
  <si>
    <t>10.50.72.240</t>
  </si>
  <si>
    <t>10.50.72.241</t>
  </si>
  <si>
    <t>10.50.72.242</t>
  </si>
  <si>
    <t>10.50.72.243</t>
  </si>
  <si>
    <t>10.50.72.244</t>
  </si>
  <si>
    <t>10.50.72.245</t>
  </si>
  <si>
    <t>10.50.72.246</t>
  </si>
  <si>
    <t>10.50.72.247</t>
  </si>
  <si>
    <t>10.50.72.248</t>
  </si>
  <si>
    <t>10.50.72.249</t>
  </si>
  <si>
    <t>10.50.72.250</t>
  </si>
  <si>
    <t>10.50.72.251</t>
  </si>
  <si>
    <t>10.50.72.252</t>
  </si>
  <si>
    <t>10.50.72.253</t>
  </si>
  <si>
    <t>10.50.83.1</t>
  </si>
  <si>
    <t>10.50.83.2</t>
  </si>
  <si>
    <t>10.50.83.3</t>
  </si>
  <si>
    <t>10.50.83.4</t>
  </si>
  <si>
    <t>10.50.83.5</t>
  </si>
  <si>
    <t>10.50.83.6</t>
  </si>
  <si>
    <t>10.50.83.7</t>
  </si>
  <si>
    <t>10.50.83.8</t>
  </si>
  <si>
    <t>10.50.83.9</t>
  </si>
  <si>
    <t>10.50.83.10</t>
  </si>
  <si>
    <t>10.50.83.11</t>
  </si>
  <si>
    <t>10.50.83.12</t>
  </si>
  <si>
    <t>10.50.83.13</t>
  </si>
  <si>
    <t>10.50.83.14</t>
  </si>
  <si>
    <t>10.50.83.15</t>
  </si>
  <si>
    <t>10.50.83.16</t>
  </si>
  <si>
    <t>10.50.83.17</t>
  </si>
  <si>
    <t>10.50.83.18</t>
  </si>
  <si>
    <t>10.50.83.19</t>
  </si>
  <si>
    <t>10.50.83.20</t>
  </si>
  <si>
    <t>10.50.83.21</t>
  </si>
  <si>
    <t>10.50.83.22</t>
  </si>
  <si>
    <t>10.50.83.23</t>
  </si>
  <si>
    <t>10.50.83.24</t>
  </si>
  <si>
    <t>10.50.83.25</t>
  </si>
  <si>
    <t>10.50.83.26</t>
  </si>
  <si>
    <t>10.50.83.27</t>
  </si>
  <si>
    <t>10.50.83.28</t>
  </si>
  <si>
    <t>10.50.83.29</t>
  </si>
  <si>
    <t>10.50.83.30</t>
  </si>
  <si>
    <t>10.50.83.31</t>
  </si>
  <si>
    <t>10.50.83.32</t>
  </si>
  <si>
    <t>10.50.83.33</t>
  </si>
  <si>
    <t>10.50.83.34</t>
  </si>
  <si>
    <t>10.50.83.35</t>
  </si>
  <si>
    <t>10.50.83.36</t>
  </si>
  <si>
    <t>10.50.83.37</t>
  </si>
  <si>
    <t>10.50.83.38</t>
  </si>
  <si>
    <t>10.50.83.39</t>
  </si>
  <si>
    <t>10.50.83.40</t>
  </si>
  <si>
    <t>10.50.83.41</t>
  </si>
  <si>
    <t>10.50.83.42</t>
  </si>
  <si>
    <t>10.50.83.43</t>
  </si>
  <si>
    <t>10.50.83.44</t>
  </si>
  <si>
    <t>10.50.83.45</t>
  </si>
  <si>
    <t>10.50.83.46</t>
  </si>
  <si>
    <t>10.50.83.47</t>
  </si>
  <si>
    <t>10.50.83.48</t>
  </si>
  <si>
    <t>10.50.83.49</t>
  </si>
  <si>
    <t>10.50.83.50</t>
  </si>
  <si>
    <t>10.50.83.51</t>
  </si>
  <si>
    <t>10.50.83.52</t>
  </si>
  <si>
    <t>10.50.83.53</t>
  </si>
  <si>
    <t>10.50.83.54</t>
  </si>
  <si>
    <t>10.50.83.55</t>
  </si>
  <si>
    <t>10.50.83.56</t>
  </si>
  <si>
    <t>10.50.83.57</t>
  </si>
  <si>
    <t>10.50.83.58</t>
  </si>
  <si>
    <t>10.50.83.59</t>
  </si>
  <si>
    <t>10.50.83.60</t>
  </si>
  <si>
    <t>10.50.83.61</t>
  </si>
  <si>
    <t>10.50.83.62</t>
  </si>
  <si>
    <t>10.50.83.63</t>
  </si>
  <si>
    <t>10.50.83.64</t>
  </si>
  <si>
    <t>10.50.83.65</t>
  </si>
  <si>
    <t>10.50.83.66</t>
  </si>
  <si>
    <t>10.50.83.67</t>
  </si>
  <si>
    <t>10.50.83.68</t>
  </si>
  <si>
    <t>10.50.83.69</t>
  </si>
  <si>
    <t>10.50.83.70</t>
  </si>
  <si>
    <t>10.50.83.71</t>
  </si>
  <si>
    <t>10.50.83.72</t>
  </si>
  <si>
    <t>10.50.83.73</t>
  </si>
  <si>
    <t>10.50.83.74</t>
  </si>
  <si>
    <t>10.50.83.75</t>
  </si>
  <si>
    <t>10.50.83.76</t>
  </si>
  <si>
    <t>10.50.83.77</t>
  </si>
  <si>
    <t>10.50.83.78</t>
  </si>
  <si>
    <t>10.50.83.79</t>
  </si>
  <si>
    <t>10.50.83.80</t>
  </si>
  <si>
    <t>10.50.83.81</t>
  </si>
  <si>
    <t>10.50.83.82</t>
  </si>
  <si>
    <t>10.50.83.83</t>
  </si>
  <si>
    <t>10.50.83.84</t>
  </si>
  <si>
    <t>10.50.83.85</t>
  </si>
  <si>
    <t>10.50.83.86</t>
  </si>
  <si>
    <t>10.50.83.87</t>
  </si>
  <si>
    <t>10.50.83.88</t>
  </si>
  <si>
    <t>10.50.83.89</t>
  </si>
  <si>
    <t>10.50.83.90</t>
  </si>
  <si>
    <t>10.50.83.91</t>
  </si>
  <si>
    <t>10.50.83.92</t>
  </si>
  <si>
    <t>10.50.83.93</t>
  </si>
  <si>
    <t>10.50.83.94</t>
  </si>
  <si>
    <t>10.50.83.95</t>
  </si>
  <si>
    <t>10.50.83.96</t>
  </si>
  <si>
    <t>10.50.83.97</t>
  </si>
  <si>
    <t>10.50.83.98</t>
  </si>
  <si>
    <t>10.50.83.99</t>
  </si>
  <si>
    <t>10.50.83.100</t>
  </si>
  <si>
    <t>10.50.83.101</t>
  </si>
  <si>
    <t>10.50.83.102</t>
  </si>
  <si>
    <t>10.50.83.103</t>
  </si>
  <si>
    <t>10.50.83.104</t>
  </si>
  <si>
    <t>10.50.83.105</t>
  </si>
  <si>
    <t>10.50.83.106</t>
  </si>
  <si>
    <t>10.50.83.107</t>
  </si>
  <si>
    <t>10.50.83.108</t>
  </si>
  <si>
    <t>10.50.83.109</t>
  </si>
  <si>
    <t>10.50.83.110</t>
  </si>
  <si>
    <t>10.50.83.111</t>
  </si>
  <si>
    <t>10.50.83.112</t>
  </si>
  <si>
    <t>10.50.83.113</t>
  </si>
  <si>
    <t>10.50.83.114</t>
  </si>
  <si>
    <t>10.50.83.115</t>
  </si>
  <si>
    <t>10.50.83.116</t>
  </si>
  <si>
    <t>10.50.83.117</t>
  </si>
  <si>
    <t>10.50.83.118</t>
  </si>
  <si>
    <t>10.50.83.119</t>
  </si>
  <si>
    <t>10.50.83.120</t>
  </si>
  <si>
    <t>10.50.83.121</t>
  </si>
  <si>
    <t>10.50.83.122</t>
  </si>
  <si>
    <t>10.50.83.123</t>
  </si>
  <si>
    <t>10.50.83.124</t>
  </si>
  <si>
    <t>10.50.83.125</t>
  </si>
  <si>
    <t>10.50.83.126</t>
  </si>
  <si>
    <t>10.50.83.127</t>
  </si>
  <si>
    <t>10.50.83.128</t>
  </si>
  <si>
    <t>10.50.83.129</t>
  </si>
  <si>
    <t>10.50.83.130</t>
  </si>
  <si>
    <t>10.50.83.131</t>
  </si>
  <si>
    <t>10.50.83.132</t>
  </si>
  <si>
    <t>10.50.83.133</t>
  </si>
  <si>
    <t>10.50.83.134</t>
  </si>
  <si>
    <t>10.50.83.135</t>
  </si>
  <si>
    <t>10.50.83.136</t>
  </si>
  <si>
    <t>10.50.83.137</t>
  </si>
  <si>
    <t>10.50.83.138</t>
  </si>
  <si>
    <t>10.50.83.139</t>
  </si>
  <si>
    <t>10.50.83.140</t>
  </si>
  <si>
    <t>10.50.83.141</t>
  </si>
  <si>
    <t>10.50.83.142</t>
  </si>
  <si>
    <t>10.50.83.143</t>
  </si>
  <si>
    <t>10.50.83.144</t>
  </si>
  <si>
    <t>10.50.83.145</t>
  </si>
  <si>
    <t>10.50.83.146</t>
  </si>
  <si>
    <t>10.50.83.147</t>
  </si>
  <si>
    <t>10.50.83.148</t>
  </si>
  <si>
    <t>10.50.83.149</t>
  </si>
  <si>
    <t>10.50.83.150</t>
  </si>
  <si>
    <t>10.50.83.151</t>
  </si>
  <si>
    <t>10.50.83.152</t>
  </si>
  <si>
    <t>10.50.83.153</t>
  </si>
  <si>
    <t>10.50.83.154</t>
  </si>
  <si>
    <t>10.50.83.155</t>
  </si>
  <si>
    <t>10.50.83.156</t>
  </si>
  <si>
    <t>10.50.83.157</t>
  </si>
  <si>
    <t>10.50.83.158</t>
  </si>
  <si>
    <t>10.50.83.159</t>
  </si>
  <si>
    <t>10.50.83.160</t>
  </si>
  <si>
    <t>10.50.83.161</t>
  </si>
  <si>
    <t>10.50.83.162</t>
  </si>
  <si>
    <t>10.50.83.163</t>
  </si>
  <si>
    <t>10.50.83.164</t>
  </si>
  <si>
    <t>10.50.83.165</t>
  </si>
  <si>
    <t>10.50.83.166</t>
  </si>
  <si>
    <t>10.50.83.167</t>
  </si>
  <si>
    <t>10.50.83.168</t>
  </si>
  <si>
    <t>10.50.83.169</t>
  </si>
  <si>
    <t>10.50.83.170</t>
  </si>
  <si>
    <t>10.50.83.171</t>
  </si>
  <si>
    <t>10.50.83.172</t>
  </si>
  <si>
    <t>10.50.83.173</t>
  </si>
  <si>
    <t>10.50.83.174</t>
  </si>
  <si>
    <t>10.50.83.175</t>
  </si>
  <si>
    <t>10.50.83.176</t>
  </si>
  <si>
    <t>10.50.83.177</t>
  </si>
  <si>
    <t>10.50.83.178</t>
  </si>
  <si>
    <t>10.50.83.179</t>
  </si>
  <si>
    <t>10.50.83.180</t>
  </si>
  <si>
    <t>10.50.83.181</t>
  </si>
  <si>
    <t>10.50.83.182</t>
  </si>
  <si>
    <t>10.50.83.183</t>
  </si>
  <si>
    <t>10.50.83.184</t>
  </si>
  <si>
    <t>10.50.83.185</t>
  </si>
  <si>
    <t>10.50.83.186</t>
  </si>
  <si>
    <t>10.50.83.187</t>
  </si>
  <si>
    <t>10.50.83.188</t>
  </si>
  <si>
    <t>10.50.83.189</t>
  </si>
  <si>
    <t>10.50.83.190</t>
  </si>
  <si>
    <t>10.50.83.191</t>
  </si>
  <si>
    <t>10.50.83.192</t>
  </si>
  <si>
    <t>10.50.83.193</t>
  </si>
  <si>
    <t>10.50.83.194</t>
  </si>
  <si>
    <t>10.50.83.195</t>
  </si>
  <si>
    <t>10.50.83.196</t>
  </si>
  <si>
    <t>10.50.83.197</t>
  </si>
  <si>
    <t>10.50.83.198</t>
  </si>
  <si>
    <t>10.50.83.199</t>
  </si>
  <si>
    <t>10.50.83.200</t>
  </si>
  <si>
    <t>10.50.83.201</t>
  </si>
  <si>
    <t>10.50.83.202</t>
  </si>
  <si>
    <t>10.50.83.203</t>
  </si>
  <si>
    <t>10.50.83.204</t>
  </si>
  <si>
    <t>10.50.83.205</t>
  </si>
  <si>
    <t>10.50.83.206</t>
  </si>
  <si>
    <t>10.50.83.207</t>
  </si>
  <si>
    <t>10.50.83.208</t>
  </si>
  <si>
    <t>10.50.83.209</t>
  </si>
  <si>
    <t>10.50.83.210</t>
  </si>
  <si>
    <t>10.50.83.211</t>
  </si>
  <si>
    <t>10.50.83.212</t>
  </si>
  <si>
    <t>10.50.83.213</t>
  </si>
  <si>
    <t>10.50.83.214</t>
  </si>
  <si>
    <t>10.50.83.215</t>
  </si>
  <si>
    <t>10.50.83.216</t>
  </si>
  <si>
    <t>10.50.83.217</t>
  </si>
  <si>
    <t>10.50.83.218</t>
  </si>
  <si>
    <t>10.50.83.219</t>
  </si>
  <si>
    <t>10.50.83.220</t>
  </si>
  <si>
    <t>10.50.83.221</t>
  </si>
  <si>
    <t>10.50.83.222</t>
  </si>
  <si>
    <t>10.50.83.223</t>
  </si>
  <si>
    <t>10.50.83.224</t>
  </si>
  <si>
    <t>10.50.83.225</t>
  </si>
  <si>
    <t>10.50.83.226</t>
  </si>
  <si>
    <t>10.50.83.227</t>
  </si>
  <si>
    <t>10.50.83.228</t>
  </si>
  <si>
    <t>10.50.83.229</t>
  </si>
  <si>
    <t>10.50.83.230</t>
  </si>
  <si>
    <t>10.50.83.231</t>
  </si>
  <si>
    <t>10.50.83.232</t>
  </si>
  <si>
    <t>10.50.83.233</t>
  </si>
  <si>
    <t>10.50.83.234</t>
  </si>
  <si>
    <t>10.50.83.235</t>
  </si>
  <si>
    <t>10.50.83.236</t>
  </si>
  <si>
    <t>10.50.83.237</t>
  </si>
  <si>
    <t>10.50.83.238</t>
  </si>
  <si>
    <t>10.50.83.239</t>
  </si>
  <si>
    <t>10.50.83.240</t>
  </si>
  <si>
    <t>10.50.83.241</t>
  </si>
  <si>
    <t>10.50.83.242</t>
  </si>
  <si>
    <t>10.50.83.243</t>
  </si>
  <si>
    <t>10.50.83.244</t>
  </si>
  <si>
    <t>10.50.83.245</t>
  </si>
  <si>
    <t>10.50.83.246</t>
  </si>
  <si>
    <t>10.50.83.247</t>
  </si>
  <si>
    <t>10.50.83.248</t>
  </si>
  <si>
    <t>10.50.83.249</t>
  </si>
  <si>
    <t>10.50.83.250</t>
  </si>
  <si>
    <t>10.50.83.251</t>
  </si>
  <si>
    <t>10.50.83.252</t>
  </si>
  <si>
    <t>10.50.83.253</t>
  </si>
  <si>
    <t>10.50.84.1</t>
  </si>
  <si>
    <t>10.50.84.2</t>
  </si>
  <si>
    <t>10.50.84.3</t>
  </si>
  <si>
    <t>10.50.84.4</t>
  </si>
  <si>
    <t>10.50.84.5</t>
  </si>
  <si>
    <t>10.50.84.6</t>
  </si>
  <si>
    <t>10.50.84.7</t>
  </si>
  <si>
    <t>10.50.84.8</t>
  </si>
  <si>
    <t>10.50.84.9</t>
  </si>
  <si>
    <t>10.50.84.10</t>
  </si>
  <si>
    <t>10.50.84.11</t>
  </si>
  <si>
    <t>10.50.84.12</t>
  </si>
  <si>
    <t>10.50.84.13</t>
  </si>
  <si>
    <t>10.50.84.14</t>
  </si>
  <si>
    <t>10.50.84.15</t>
  </si>
  <si>
    <t>10.50.84.16</t>
  </si>
  <si>
    <t>10.50.84.17</t>
  </si>
  <si>
    <t>10.50.84.18</t>
  </si>
  <si>
    <t>10.50.84.19</t>
  </si>
  <si>
    <t>10.50.84.20</t>
  </si>
  <si>
    <t>10.50.84.21</t>
  </si>
  <si>
    <t>10.50.84.22</t>
  </si>
  <si>
    <t>10.50.84.23</t>
  </si>
  <si>
    <t>10.50.84.24</t>
  </si>
  <si>
    <t>10.50.84.25</t>
  </si>
  <si>
    <t>10.50.84.26</t>
  </si>
  <si>
    <t>10.50.84.27</t>
  </si>
  <si>
    <t>10.50.84.28</t>
  </si>
  <si>
    <t>10.50.84.29</t>
  </si>
  <si>
    <t>10.50.84.30</t>
  </si>
  <si>
    <t>10.50.84.31</t>
  </si>
  <si>
    <t>10.50.84.32</t>
  </si>
  <si>
    <t>10.50.84.33</t>
  </si>
  <si>
    <t>10.50.84.34</t>
  </si>
  <si>
    <t>10.50.84.35</t>
  </si>
  <si>
    <t>10.50.84.36</t>
  </si>
  <si>
    <t>10.50.84.37</t>
  </si>
  <si>
    <t>10.50.84.38</t>
  </si>
  <si>
    <t>10.50.84.39</t>
  </si>
  <si>
    <t>10.50.84.40</t>
  </si>
  <si>
    <t>10.50.84.41</t>
  </si>
  <si>
    <t>10.50.84.42</t>
  </si>
  <si>
    <t>10.50.84.43</t>
  </si>
  <si>
    <t>10.50.84.44</t>
  </si>
  <si>
    <t>10.50.84.45</t>
  </si>
  <si>
    <t>10.50.84.46</t>
  </si>
  <si>
    <t>10.50.84.47</t>
  </si>
  <si>
    <t>10.50.84.48</t>
  </si>
  <si>
    <t>10.50.84.49</t>
  </si>
  <si>
    <t>10.50.84.50</t>
  </si>
  <si>
    <t>10.50.84.51</t>
  </si>
  <si>
    <t>10.50.84.52</t>
  </si>
  <si>
    <t>10.50.84.53</t>
  </si>
  <si>
    <t>10.50.84.54</t>
  </si>
  <si>
    <t>10.50.84.55</t>
  </si>
  <si>
    <t>10.50.84.56</t>
  </si>
  <si>
    <t>10.50.84.57</t>
  </si>
  <si>
    <t>10.50.84.58</t>
  </si>
  <si>
    <t>10.50.84.59</t>
  </si>
  <si>
    <t>10.50.84.60</t>
  </si>
  <si>
    <t>10.50.84.61</t>
  </si>
  <si>
    <t>10.50.84.62</t>
  </si>
  <si>
    <t>10.50.84.63</t>
  </si>
  <si>
    <t>10.50.84.64</t>
  </si>
  <si>
    <t>10.50.84.65</t>
  </si>
  <si>
    <t>10.50.84.66</t>
  </si>
  <si>
    <t>10.50.84.67</t>
  </si>
  <si>
    <t>10.50.84.68</t>
  </si>
  <si>
    <t>10.50.84.69</t>
  </si>
  <si>
    <t>10.50.84.70</t>
  </si>
  <si>
    <t>10.50.84.71</t>
  </si>
  <si>
    <t>10.50.84.72</t>
  </si>
  <si>
    <t>10.50.84.73</t>
  </si>
  <si>
    <t>10.50.84.74</t>
  </si>
  <si>
    <t>10.50.84.75</t>
  </si>
  <si>
    <t>10.50.84.76</t>
  </si>
  <si>
    <t>10.50.84.77</t>
  </si>
  <si>
    <t>10.50.84.78</t>
  </si>
  <si>
    <t>10.50.84.79</t>
  </si>
  <si>
    <t>10.50.84.80</t>
  </si>
  <si>
    <t>10.50.84.81</t>
  </si>
  <si>
    <t>10.50.84.82</t>
  </si>
  <si>
    <t>10.50.84.83</t>
  </si>
  <si>
    <t>10.50.84.84</t>
  </si>
  <si>
    <t>10.50.84.85</t>
  </si>
  <si>
    <t>10.50.84.86</t>
  </si>
  <si>
    <t>10.50.84.87</t>
  </si>
  <si>
    <t>10.50.84.88</t>
  </si>
  <si>
    <t>10.50.84.89</t>
  </si>
  <si>
    <t>10.50.84.90</t>
  </si>
  <si>
    <t>10.50.84.91</t>
  </si>
  <si>
    <t>10.50.84.92</t>
  </si>
  <si>
    <t>10.50.84.93</t>
  </si>
  <si>
    <t>10.50.84.94</t>
  </si>
  <si>
    <t>10.50.84.95</t>
  </si>
  <si>
    <t>10.50.84.96</t>
  </si>
  <si>
    <t>10.50.84.97</t>
  </si>
  <si>
    <t>10.50.84.98</t>
  </si>
  <si>
    <t>10.50.84.99</t>
  </si>
  <si>
    <t>10.50.84.100</t>
  </si>
  <si>
    <t>10.50.84.101</t>
  </si>
  <si>
    <t>10.50.84.102</t>
  </si>
  <si>
    <t>10.50.84.103</t>
  </si>
  <si>
    <t>10.50.84.104</t>
  </si>
  <si>
    <t>10.50.84.105</t>
  </si>
  <si>
    <t>10.50.84.106</t>
  </si>
  <si>
    <t>10.50.84.107</t>
  </si>
  <si>
    <t>10.50.84.108</t>
  </si>
  <si>
    <t>10.50.84.109</t>
  </si>
  <si>
    <t>10.50.84.110</t>
  </si>
  <si>
    <t>10.50.84.111</t>
  </si>
  <si>
    <t>10.50.84.112</t>
  </si>
  <si>
    <t>10.50.84.113</t>
  </si>
  <si>
    <t>10.50.84.114</t>
  </si>
  <si>
    <t>10.50.84.115</t>
  </si>
  <si>
    <t>10.50.84.116</t>
  </si>
  <si>
    <t>10.50.84.117</t>
  </si>
  <si>
    <t>10.50.84.118</t>
  </si>
  <si>
    <t>10.50.84.119</t>
  </si>
  <si>
    <t>10.50.84.120</t>
  </si>
  <si>
    <t>10.50.84.121</t>
  </si>
  <si>
    <t>10.50.84.122</t>
  </si>
  <si>
    <t>10.50.84.123</t>
  </si>
  <si>
    <t>10.50.84.124</t>
  </si>
  <si>
    <t>10.50.84.125</t>
  </si>
  <si>
    <t>10.50.84.126</t>
  </si>
  <si>
    <t>10.50.84.127</t>
  </si>
  <si>
    <t>10.50.84.128</t>
  </si>
  <si>
    <t>10.50.84.129</t>
  </si>
  <si>
    <t>10.50.84.130</t>
  </si>
  <si>
    <t>10.50.84.131</t>
  </si>
  <si>
    <t>10.50.84.132</t>
  </si>
  <si>
    <t>10.50.84.133</t>
  </si>
  <si>
    <t>10.50.84.134</t>
  </si>
  <si>
    <t>10.50.84.135</t>
  </si>
  <si>
    <t>10.50.84.136</t>
  </si>
  <si>
    <t>10.50.84.137</t>
  </si>
  <si>
    <t>10.50.84.138</t>
  </si>
  <si>
    <t>10.50.84.139</t>
  </si>
  <si>
    <t>10.50.84.140</t>
  </si>
  <si>
    <t>10.50.84.141</t>
  </si>
  <si>
    <t>10.50.84.142</t>
  </si>
  <si>
    <t>10.50.84.143</t>
  </si>
  <si>
    <t>10.50.84.144</t>
  </si>
  <si>
    <t>10.50.84.145</t>
  </si>
  <si>
    <t>10.50.84.146</t>
  </si>
  <si>
    <t>10.50.84.147</t>
  </si>
  <si>
    <t>10.50.84.148</t>
  </si>
  <si>
    <t>10.50.84.149</t>
  </si>
  <si>
    <t>10.50.84.150</t>
  </si>
  <si>
    <t>10.50.84.151</t>
  </si>
  <si>
    <t>10.50.84.152</t>
  </si>
  <si>
    <t>10.50.84.153</t>
  </si>
  <si>
    <t>10.50.84.154</t>
  </si>
  <si>
    <t>10.50.84.155</t>
  </si>
  <si>
    <t>10.50.84.156</t>
  </si>
  <si>
    <t>10.50.84.157</t>
  </si>
  <si>
    <t>10.50.84.158</t>
  </si>
  <si>
    <t>10.50.84.159</t>
  </si>
  <si>
    <t>10.50.84.160</t>
  </si>
  <si>
    <t>10.50.84.161</t>
  </si>
  <si>
    <t>10.50.84.162</t>
  </si>
  <si>
    <t>10.50.84.163</t>
  </si>
  <si>
    <t>10.50.84.164</t>
  </si>
  <si>
    <t>10.50.84.165</t>
  </si>
  <si>
    <t>10.50.84.166</t>
  </si>
  <si>
    <t>10.50.84.167</t>
  </si>
  <si>
    <t>10.50.84.168</t>
  </si>
  <si>
    <t>10.50.84.169</t>
  </si>
  <si>
    <t>10.50.84.170</t>
  </si>
  <si>
    <t>10.50.84.171</t>
  </si>
  <si>
    <t>10.50.84.172</t>
  </si>
  <si>
    <t>10.50.84.173</t>
  </si>
  <si>
    <t>10.50.84.174</t>
  </si>
  <si>
    <t>10.50.84.175</t>
  </si>
  <si>
    <t>10.50.84.176</t>
  </si>
  <si>
    <t>10.50.84.177</t>
  </si>
  <si>
    <t>10.50.84.178</t>
  </si>
  <si>
    <t>10.50.84.179</t>
  </si>
  <si>
    <t>10.50.84.180</t>
  </si>
  <si>
    <t>10.50.84.181</t>
  </si>
  <si>
    <t>10.50.84.182</t>
  </si>
  <si>
    <t>10.50.84.183</t>
  </si>
  <si>
    <t>10.50.84.184</t>
  </si>
  <si>
    <t>10.50.84.185</t>
  </si>
  <si>
    <t>10.50.84.186</t>
  </si>
  <si>
    <t>10.50.84.187</t>
  </si>
  <si>
    <t>10.50.84.188</t>
  </si>
  <si>
    <t>10.50.84.189</t>
  </si>
  <si>
    <t>10.50.84.190</t>
  </si>
  <si>
    <t>10.50.84.191</t>
  </si>
  <si>
    <t>10.50.84.192</t>
  </si>
  <si>
    <t>10.50.84.193</t>
  </si>
  <si>
    <t>10.50.84.194</t>
  </si>
  <si>
    <t>10.50.84.195</t>
  </si>
  <si>
    <t>10.50.84.196</t>
  </si>
  <si>
    <t>10.50.84.197</t>
  </si>
  <si>
    <t>10.50.84.198</t>
  </si>
  <si>
    <t>10.50.84.199</t>
  </si>
  <si>
    <t>10.50.84.200</t>
  </si>
  <si>
    <t>10.50.84.201</t>
  </si>
  <si>
    <t>10.50.84.202</t>
  </si>
  <si>
    <t>10.50.84.203</t>
  </si>
  <si>
    <t>10.50.84.204</t>
  </si>
  <si>
    <t>10.50.84.205</t>
  </si>
  <si>
    <t>10.50.84.206</t>
  </si>
  <si>
    <t>10.50.84.207</t>
  </si>
  <si>
    <t>10.50.84.208</t>
  </si>
  <si>
    <t>10.50.84.209</t>
  </si>
  <si>
    <t>10.50.84.210</t>
  </si>
  <si>
    <t>10.50.84.211</t>
  </si>
  <si>
    <t>10.50.84.212</t>
  </si>
  <si>
    <t>10.50.84.213</t>
  </si>
  <si>
    <t>10.50.84.214</t>
  </si>
  <si>
    <t>10.50.84.215</t>
  </si>
  <si>
    <t>10.50.84.216</t>
  </si>
  <si>
    <t>10.50.84.217</t>
  </si>
  <si>
    <t>10.50.84.218</t>
  </si>
  <si>
    <t>10.50.84.219</t>
  </si>
  <si>
    <t>10.50.84.220</t>
  </si>
  <si>
    <t>10.50.84.221</t>
  </si>
  <si>
    <t>10.50.84.222</t>
  </si>
  <si>
    <t>10.50.84.223</t>
  </si>
  <si>
    <t>10.50.84.224</t>
  </si>
  <si>
    <t>10.50.84.225</t>
  </si>
  <si>
    <t>10.50.84.226</t>
  </si>
  <si>
    <t>10.50.84.227</t>
  </si>
  <si>
    <t>10.50.84.228</t>
  </si>
  <si>
    <t>10.50.84.229</t>
  </si>
  <si>
    <t>10.50.84.230</t>
  </si>
  <si>
    <t>10.50.84.231</t>
  </si>
  <si>
    <t>10.50.84.232</t>
  </si>
  <si>
    <t>10.50.84.233</t>
  </si>
  <si>
    <t>10.50.84.234</t>
  </si>
  <si>
    <t>10.50.84.235</t>
  </si>
  <si>
    <t>10.50.84.236</t>
  </si>
  <si>
    <t>10.50.84.237</t>
  </si>
  <si>
    <t>10.50.84.238</t>
  </si>
  <si>
    <t>10.50.84.239</t>
  </si>
  <si>
    <t>10.50.84.240</t>
  </si>
  <si>
    <t>10.50.84.241</t>
  </si>
  <si>
    <t>10.50.84.242</t>
  </si>
  <si>
    <t>10.50.84.243</t>
  </si>
  <si>
    <t>10.50.84.244</t>
  </si>
  <si>
    <t>10.50.84.245</t>
  </si>
  <si>
    <t>10.50.84.246</t>
  </si>
  <si>
    <t>10.50.84.247</t>
  </si>
  <si>
    <t>10.50.84.248</t>
  </si>
  <si>
    <t>10.50.84.249</t>
  </si>
  <si>
    <t>10.50.84.250</t>
  </si>
  <si>
    <t>10.50.84.251</t>
  </si>
  <si>
    <t>10.50.84.252</t>
  </si>
  <si>
    <t>10.50.84.253</t>
  </si>
  <si>
    <t>10.50.85.1</t>
  </si>
  <si>
    <t>10.50.85.2</t>
  </si>
  <si>
    <t>10.50.85.3</t>
  </si>
  <si>
    <t>10.50.85.4</t>
  </si>
  <si>
    <t>10.50.85.5</t>
  </si>
  <si>
    <t>10.50.85.6</t>
  </si>
  <si>
    <t>10.50.85.7</t>
  </si>
  <si>
    <t>10.50.85.8</t>
  </si>
  <si>
    <t>10.50.85.9</t>
  </si>
  <si>
    <t>10.50.85.10</t>
  </si>
  <si>
    <t>10.50.85.11</t>
  </si>
  <si>
    <t>10.50.85.12</t>
  </si>
  <si>
    <t>10.50.85.13</t>
  </si>
  <si>
    <t>10.50.85.14</t>
  </si>
  <si>
    <t>10.50.85.15</t>
  </si>
  <si>
    <t>10.50.85.16</t>
  </si>
  <si>
    <t>10.50.85.17</t>
  </si>
  <si>
    <t>10.50.85.18</t>
  </si>
  <si>
    <t>10.50.85.19</t>
  </si>
  <si>
    <t>10.50.85.20</t>
  </si>
  <si>
    <t>10.50.85.21</t>
  </si>
  <si>
    <t>10.50.85.22</t>
  </si>
  <si>
    <t>10.50.85.23</t>
  </si>
  <si>
    <t>10.50.85.24</t>
  </si>
  <si>
    <t>10.50.85.25</t>
  </si>
  <si>
    <t>10.50.85.26</t>
  </si>
  <si>
    <t>10.50.85.27</t>
  </si>
  <si>
    <t>10.50.85.28</t>
  </si>
  <si>
    <t>10.50.85.29</t>
  </si>
  <si>
    <t>10.50.85.30</t>
  </si>
  <si>
    <t>10.50.85.31</t>
  </si>
  <si>
    <t>10.50.85.32</t>
  </si>
  <si>
    <t>10.50.85.33</t>
  </si>
  <si>
    <t>10.50.85.34</t>
  </si>
  <si>
    <t>10.50.85.35</t>
  </si>
  <si>
    <t>10.50.85.36</t>
  </si>
  <si>
    <t>10.50.85.37</t>
  </si>
  <si>
    <t>10.50.85.38</t>
  </si>
  <si>
    <t>10.50.85.39</t>
  </si>
  <si>
    <t>10.50.85.40</t>
  </si>
  <si>
    <t>10.50.85.41</t>
  </si>
  <si>
    <t>10.50.85.42</t>
  </si>
  <si>
    <t>10.50.85.43</t>
  </si>
  <si>
    <t>10.50.85.44</t>
  </si>
  <si>
    <t>10.50.85.45</t>
  </si>
  <si>
    <t>10.50.85.46</t>
  </si>
  <si>
    <t>10.50.85.47</t>
  </si>
  <si>
    <t>10.50.85.48</t>
  </si>
  <si>
    <t>10.50.85.49</t>
  </si>
  <si>
    <t>10.50.85.50</t>
  </si>
  <si>
    <t>10.50.85.51</t>
  </si>
  <si>
    <t>10.50.85.52</t>
  </si>
  <si>
    <t>10.50.85.53</t>
  </si>
  <si>
    <t>10.50.85.54</t>
  </si>
  <si>
    <t>10.50.85.55</t>
  </si>
  <si>
    <t>10.50.85.56</t>
  </si>
  <si>
    <t>10.50.85.57</t>
  </si>
  <si>
    <t>10.50.85.58</t>
  </si>
  <si>
    <t>10.50.85.59</t>
  </si>
  <si>
    <t>10.50.85.60</t>
  </si>
  <si>
    <t>10.50.85.61</t>
  </si>
  <si>
    <t>10.50.85.62</t>
  </si>
  <si>
    <t>10.50.85.63</t>
  </si>
  <si>
    <t>10.50.85.64</t>
  </si>
  <si>
    <t>10.50.85.65</t>
  </si>
  <si>
    <t>10.50.85.66</t>
  </si>
  <si>
    <t>10.50.85.67</t>
  </si>
  <si>
    <t>10.50.85.68</t>
  </si>
  <si>
    <t>10.50.85.69</t>
  </si>
  <si>
    <t>10.50.85.70</t>
  </si>
  <si>
    <t>10.50.85.71</t>
  </si>
  <si>
    <t>10.50.85.72</t>
  </si>
  <si>
    <t>10.50.85.73</t>
  </si>
  <si>
    <t>10.50.85.74</t>
  </si>
  <si>
    <t>10.50.85.75</t>
  </si>
  <si>
    <t>10.50.85.76</t>
  </si>
  <si>
    <t>10.50.85.77</t>
  </si>
  <si>
    <t>10.50.85.78</t>
  </si>
  <si>
    <t>10.50.85.79</t>
  </si>
  <si>
    <t>10.50.85.80</t>
  </si>
  <si>
    <t>10.50.85.81</t>
  </si>
  <si>
    <t>10.50.85.82</t>
  </si>
  <si>
    <t>10.50.85.83</t>
  </si>
  <si>
    <t>10.50.85.84</t>
  </si>
  <si>
    <t>10.50.85.85</t>
  </si>
  <si>
    <t>10.50.85.86</t>
  </si>
  <si>
    <t>10.50.85.87</t>
  </si>
  <si>
    <t>10.50.85.88</t>
  </si>
  <si>
    <t>10.50.85.89</t>
  </si>
  <si>
    <t>10.50.85.90</t>
  </si>
  <si>
    <t>10.50.85.91</t>
  </si>
  <si>
    <t>10.50.85.92</t>
  </si>
  <si>
    <t>10.50.85.93</t>
  </si>
  <si>
    <t>10.50.85.94</t>
  </si>
  <si>
    <t>10.50.85.95</t>
  </si>
  <si>
    <t>10.50.85.96</t>
  </si>
  <si>
    <t>10.50.85.97</t>
  </si>
  <si>
    <t>10.50.85.98</t>
  </si>
  <si>
    <t>10.50.85.99</t>
  </si>
  <si>
    <t>10.50.85.100</t>
  </si>
  <si>
    <t>10.50.85.101</t>
  </si>
  <si>
    <t>10.50.85.102</t>
  </si>
  <si>
    <t>10.50.85.103</t>
  </si>
  <si>
    <t>10.50.85.104</t>
  </si>
  <si>
    <t>10.50.85.105</t>
  </si>
  <si>
    <t>10.50.85.106</t>
  </si>
  <si>
    <t>10.50.85.107</t>
  </si>
  <si>
    <t>10.50.85.108</t>
  </si>
  <si>
    <t>10.50.85.109</t>
  </si>
  <si>
    <t>10.50.85.110</t>
  </si>
  <si>
    <t>10.50.85.111</t>
  </si>
  <si>
    <t>10.50.85.112</t>
  </si>
  <si>
    <t>10.50.85.113</t>
  </si>
  <si>
    <t>10.50.85.114</t>
  </si>
  <si>
    <t>10.50.85.115</t>
  </si>
  <si>
    <t>10.50.85.116</t>
  </si>
  <si>
    <t>10.50.85.117</t>
  </si>
  <si>
    <t>10.50.85.118</t>
  </si>
  <si>
    <t>10.50.85.119</t>
  </si>
  <si>
    <t>10.50.85.120</t>
  </si>
  <si>
    <t>10.50.85.121</t>
  </si>
  <si>
    <t>10.50.85.122</t>
  </si>
  <si>
    <t>10.50.85.123</t>
  </si>
  <si>
    <t>10.50.85.124</t>
  </si>
  <si>
    <t>10.50.85.125</t>
  </si>
  <si>
    <t>10.50.85.126</t>
  </si>
  <si>
    <t>10.50.85.127</t>
  </si>
  <si>
    <t>10.50.85.128</t>
  </si>
  <si>
    <t>10.50.85.129</t>
  </si>
  <si>
    <t>10.50.85.130</t>
  </si>
  <si>
    <t>10.50.85.131</t>
  </si>
  <si>
    <t>10.50.85.132</t>
  </si>
  <si>
    <t>10.50.85.133</t>
  </si>
  <si>
    <t>10.50.85.134</t>
  </si>
  <si>
    <t>10.50.85.135</t>
  </si>
  <si>
    <t>10.50.85.136</t>
  </si>
  <si>
    <t>10.50.85.137</t>
  </si>
  <si>
    <t>10.50.85.138</t>
  </si>
  <si>
    <t>10.50.85.139</t>
  </si>
  <si>
    <t>10.50.85.140</t>
  </si>
  <si>
    <t>10.50.85.141</t>
  </si>
  <si>
    <t>10.50.85.142</t>
  </si>
  <si>
    <t>10.50.85.143</t>
  </si>
  <si>
    <t>10.50.85.144</t>
  </si>
  <si>
    <t>10.50.85.145</t>
  </si>
  <si>
    <t>10.50.85.146</t>
  </si>
  <si>
    <t>10.50.85.147</t>
  </si>
  <si>
    <t>10.50.85.148</t>
  </si>
  <si>
    <t>10.50.85.149</t>
  </si>
  <si>
    <t>10.50.85.150</t>
  </si>
  <si>
    <t>10.50.85.151</t>
  </si>
  <si>
    <t>10.50.85.152</t>
  </si>
  <si>
    <t>10.50.85.153</t>
  </si>
  <si>
    <t>10.50.85.154</t>
  </si>
  <si>
    <t>10.50.85.155</t>
  </si>
  <si>
    <t>10.50.85.156</t>
  </si>
  <si>
    <t>10.50.85.157</t>
  </si>
  <si>
    <t>10.50.85.158</t>
  </si>
  <si>
    <t>10.50.85.159</t>
  </si>
  <si>
    <t>10.50.85.160</t>
  </si>
  <si>
    <t>10.50.85.161</t>
  </si>
  <si>
    <t>10.50.85.162</t>
  </si>
  <si>
    <t>10.50.85.163</t>
  </si>
  <si>
    <t>10.50.85.164</t>
  </si>
  <si>
    <t>10.50.85.165</t>
  </si>
  <si>
    <t>10.50.85.166</t>
  </si>
  <si>
    <t>10.50.85.167</t>
  </si>
  <si>
    <t>10.50.85.168</t>
  </si>
  <si>
    <t>10.50.85.169</t>
  </si>
  <si>
    <t>10.50.85.170</t>
  </si>
  <si>
    <t>10.50.85.171</t>
  </si>
  <si>
    <t>10.50.85.172</t>
  </si>
  <si>
    <t>10.50.85.173</t>
  </si>
  <si>
    <t>10.50.85.174</t>
  </si>
  <si>
    <t>10.50.85.175</t>
  </si>
  <si>
    <t>10.50.85.176</t>
  </si>
  <si>
    <t>10.50.85.177</t>
  </si>
  <si>
    <t>10.50.85.178</t>
  </si>
  <si>
    <t>10.50.85.179</t>
  </si>
  <si>
    <t>10.50.85.180</t>
  </si>
  <si>
    <t>10.50.85.181</t>
  </si>
  <si>
    <t>10.50.85.182</t>
  </si>
  <si>
    <t>10.50.85.183</t>
  </si>
  <si>
    <t>10.50.85.184</t>
  </si>
  <si>
    <t>10.50.85.185</t>
  </si>
  <si>
    <t>10.50.85.186</t>
  </si>
  <si>
    <t>10.50.85.187</t>
  </si>
  <si>
    <t>10.50.85.188</t>
  </si>
  <si>
    <t>10.50.85.189</t>
  </si>
  <si>
    <t>10.50.85.190</t>
  </si>
  <si>
    <t>10.50.85.191</t>
  </si>
  <si>
    <t>10.50.85.192</t>
  </si>
  <si>
    <t>10.50.85.193</t>
  </si>
  <si>
    <t>10.50.85.194</t>
  </si>
  <si>
    <t>10.50.85.195</t>
  </si>
  <si>
    <t>10.50.85.196</t>
  </si>
  <si>
    <t>10.50.85.197</t>
  </si>
  <si>
    <t>10.50.85.198</t>
  </si>
  <si>
    <t>10.50.85.199</t>
  </si>
  <si>
    <t>10.50.85.200</t>
  </si>
  <si>
    <t>10.50.85.201</t>
  </si>
  <si>
    <t>10.50.85.202</t>
  </si>
  <si>
    <t>10.50.85.203</t>
  </si>
  <si>
    <t>10.50.85.204</t>
  </si>
  <si>
    <t>10.50.85.205</t>
  </si>
  <si>
    <t>10.50.85.206</t>
  </si>
  <si>
    <t>10.50.85.207</t>
  </si>
  <si>
    <t>10.50.85.208</t>
  </si>
  <si>
    <t>10.50.85.209</t>
  </si>
  <si>
    <t>10.50.85.210</t>
  </si>
  <si>
    <t>10.50.85.211</t>
  </si>
  <si>
    <t>10.50.85.212</t>
  </si>
  <si>
    <t>10.50.85.213</t>
  </si>
  <si>
    <t>10.50.85.214</t>
  </si>
  <si>
    <t>10.50.85.215</t>
  </si>
  <si>
    <t>10.50.85.216</t>
  </si>
  <si>
    <t>10.50.85.217</t>
  </si>
  <si>
    <t>10.50.85.218</t>
  </si>
  <si>
    <t>10.50.85.219</t>
  </si>
  <si>
    <t>10.50.85.220</t>
  </si>
  <si>
    <t>10.50.85.221</t>
  </si>
  <si>
    <t>10.50.85.222</t>
  </si>
  <si>
    <t>10.50.85.223</t>
  </si>
  <si>
    <t>10.50.85.224</t>
  </si>
  <si>
    <t>10.50.85.225</t>
  </si>
  <si>
    <t>10.50.85.226</t>
  </si>
  <si>
    <t>10.50.85.227</t>
  </si>
  <si>
    <t>10.50.85.228</t>
  </si>
  <si>
    <t>10.50.85.229</t>
  </si>
  <si>
    <t>10.50.85.230</t>
  </si>
  <si>
    <t>10.50.85.231</t>
  </si>
  <si>
    <t>10.50.85.232</t>
  </si>
  <si>
    <t>10.50.85.233</t>
  </si>
  <si>
    <t>10.50.85.234</t>
  </si>
  <si>
    <t>10.50.85.235</t>
  </si>
  <si>
    <t>10.50.85.236</t>
  </si>
  <si>
    <t>10.50.85.237</t>
  </si>
  <si>
    <t>10.50.85.238</t>
  </si>
  <si>
    <t>10.50.85.239</t>
  </si>
  <si>
    <t>10.50.85.240</t>
  </si>
  <si>
    <t>10.50.85.241</t>
  </si>
  <si>
    <t>10.50.85.242</t>
  </si>
  <si>
    <t>10.50.85.243</t>
  </si>
  <si>
    <t>10.50.85.244</t>
  </si>
  <si>
    <t>10.50.85.245</t>
  </si>
  <si>
    <t>10.50.85.246</t>
  </si>
  <si>
    <t>10.50.85.247</t>
  </si>
  <si>
    <t>10.50.85.248</t>
  </si>
  <si>
    <t>10.50.85.249</t>
  </si>
  <si>
    <t>10.50.85.250</t>
  </si>
  <si>
    <t>10.50.85.251</t>
  </si>
  <si>
    <t>10.50.85.252</t>
  </si>
  <si>
    <t>10.50.85.253</t>
  </si>
  <si>
    <t>10.50.86.1</t>
  </si>
  <si>
    <t>10.50.86.2</t>
  </si>
  <si>
    <t>10.50.86.3</t>
  </si>
  <si>
    <t>10.50.86.4</t>
  </si>
  <si>
    <t>10.50.86.5</t>
  </si>
  <si>
    <t>10.50.86.6</t>
  </si>
  <si>
    <t>10.50.86.7</t>
  </si>
  <si>
    <t>10.50.86.8</t>
  </si>
  <si>
    <t>10.50.86.9</t>
  </si>
  <si>
    <t>10.50.86.10</t>
  </si>
  <si>
    <t>10.50.86.11</t>
  </si>
  <si>
    <t>10.50.86.12</t>
  </si>
  <si>
    <t>10.50.86.13</t>
  </si>
  <si>
    <t>10.50.86.14</t>
  </si>
  <si>
    <t>10.50.86.15</t>
  </si>
  <si>
    <t>10.50.86.16</t>
  </si>
  <si>
    <t>10.50.86.17</t>
  </si>
  <si>
    <t>10.50.86.18</t>
  </si>
  <si>
    <t>10.50.86.19</t>
  </si>
  <si>
    <t>10.50.86.20</t>
  </si>
  <si>
    <t>10.50.86.21</t>
  </si>
  <si>
    <t>10.50.86.22</t>
  </si>
  <si>
    <t>10.50.86.23</t>
  </si>
  <si>
    <t>10.50.86.24</t>
  </si>
  <si>
    <t>10.50.86.25</t>
  </si>
  <si>
    <t>10.50.86.26</t>
  </si>
  <si>
    <t>10.50.86.27</t>
  </si>
  <si>
    <t>10.50.86.28</t>
  </si>
  <si>
    <t>10.50.86.29</t>
  </si>
  <si>
    <t>10.50.86.30</t>
  </si>
  <si>
    <t>10.50.86.31</t>
  </si>
  <si>
    <t>10.50.86.32</t>
  </si>
  <si>
    <t>10.50.86.33</t>
  </si>
  <si>
    <t>10.50.86.34</t>
  </si>
  <si>
    <t>10.50.86.35</t>
  </si>
  <si>
    <t>10.50.86.36</t>
  </si>
  <si>
    <t>10.50.86.37</t>
  </si>
  <si>
    <t>10.50.86.38</t>
  </si>
  <si>
    <t>10.50.86.39</t>
  </si>
  <si>
    <t>10.50.86.40</t>
  </si>
  <si>
    <t>10.50.86.41</t>
  </si>
  <si>
    <t>10.50.86.42</t>
  </si>
  <si>
    <t>10.50.86.43</t>
  </si>
  <si>
    <t>10.50.86.44</t>
  </si>
  <si>
    <t>10.50.86.45</t>
  </si>
  <si>
    <t>10.50.86.46</t>
  </si>
  <si>
    <t>10.50.86.47</t>
  </si>
  <si>
    <t>10.50.86.48</t>
  </si>
  <si>
    <t>10.50.86.49</t>
  </si>
  <si>
    <t>10.50.86.50</t>
  </si>
  <si>
    <t>10.50.86.51</t>
  </si>
  <si>
    <t>10.50.86.52</t>
  </si>
  <si>
    <t>10.50.86.53</t>
  </si>
  <si>
    <t>10.50.86.54</t>
  </si>
  <si>
    <t>10.50.86.55</t>
  </si>
  <si>
    <t>10.50.86.56</t>
  </si>
  <si>
    <t>10.50.86.57</t>
  </si>
  <si>
    <t>10.50.86.58</t>
  </si>
  <si>
    <t>10.50.86.59</t>
  </si>
  <si>
    <t>10.50.86.60</t>
  </si>
  <si>
    <t>10.50.86.61</t>
  </si>
  <si>
    <t>10.50.86.62</t>
  </si>
  <si>
    <t>10.50.86.63</t>
  </si>
  <si>
    <t>10.50.86.64</t>
  </si>
  <si>
    <t>10.50.86.65</t>
  </si>
  <si>
    <t>10.50.86.66</t>
  </si>
  <si>
    <t>10.50.86.67</t>
  </si>
  <si>
    <t>10.50.86.68</t>
  </si>
  <si>
    <t>10.50.86.69</t>
  </si>
  <si>
    <t>10.50.86.70</t>
  </si>
  <si>
    <t>10.50.86.71</t>
  </si>
  <si>
    <t>10.50.86.72</t>
  </si>
  <si>
    <t>10.50.86.73</t>
  </si>
  <si>
    <t>10.50.86.74</t>
  </si>
  <si>
    <t>10.50.86.75</t>
  </si>
  <si>
    <t>10.50.86.76</t>
  </si>
  <si>
    <t>10.50.86.77</t>
  </si>
  <si>
    <t>10.50.86.78</t>
  </si>
  <si>
    <t>10.50.86.79</t>
  </si>
  <si>
    <t>10.50.86.80</t>
  </si>
  <si>
    <t>10.50.86.81</t>
  </si>
  <si>
    <t>10.50.86.82</t>
  </si>
  <si>
    <t>10.50.86.83</t>
  </si>
  <si>
    <t>10.50.86.84</t>
  </si>
  <si>
    <t>10.50.86.85</t>
  </si>
  <si>
    <t>10.50.86.86</t>
  </si>
  <si>
    <t>10.50.86.87</t>
  </si>
  <si>
    <t>10.50.86.88</t>
  </si>
  <si>
    <t>10.50.86.89</t>
  </si>
  <si>
    <t>10.50.86.90</t>
  </si>
  <si>
    <t>10.50.86.91</t>
  </si>
  <si>
    <t>10.50.86.92</t>
  </si>
  <si>
    <t>10.50.86.93</t>
  </si>
  <si>
    <t>10.50.86.94</t>
  </si>
  <si>
    <t>10.50.86.95</t>
  </si>
  <si>
    <t>10.50.86.96</t>
  </si>
  <si>
    <t>10.50.86.97</t>
  </si>
  <si>
    <t>10.50.86.98</t>
  </si>
  <si>
    <t>10.50.86.99</t>
  </si>
  <si>
    <t>10.50.86.100</t>
  </si>
  <si>
    <t>10.50.86.101</t>
  </si>
  <si>
    <t>10.50.86.102</t>
  </si>
  <si>
    <t>10.50.86.103</t>
  </si>
  <si>
    <t>10.50.86.104</t>
  </si>
  <si>
    <t>10.50.86.105</t>
  </si>
  <si>
    <t>10.50.86.106</t>
  </si>
  <si>
    <t>10.50.86.107</t>
  </si>
  <si>
    <t>10.50.86.108</t>
  </si>
  <si>
    <t>10.50.86.109</t>
  </si>
  <si>
    <t>10.50.86.110</t>
  </si>
  <si>
    <t>10.50.86.111</t>
  </si>
  <si>
    <t>10.50.86.112</t>
  </si>
  <si>
    <t>10.50.86.113</t>
  </si>
  <si>
    <t>10.50.86.114</t>
  </si>
  <si>
    <t>10.50.86.115</t>
  </si>
  <si>
    <t>10.50.86.116</t>
  </si>
  <si>
    <t>10.50.86.117</t>
  </si>
  <si>
    <t>10.50.86.118</t>
  </si>
  <si>
    <t>10.50.86.119</t>
  </si>
  <si>
    <t>10.50.86.120</t>
  </si>
  <si>
    <t>10.50.86.121</t>
  </si>
  <si>
    <t>10.50.86.122</t>
  </si>
  <si>
    <t>10.50.86.123</t>
  </si>
  <si>
    <t>10.50.86.124</t>
  </si>
  <si>
    <t>10.50.86.125</t>
  </si>
  <si>
    <t>10.50.86.126</t>
  </si>
  <si>
    <t>10.50.86.127</t>
  </si>
  <si>
    <t>10.50.86.128</t>
  </si>
  <si>
    <t>10.50.86.129</t>
  </si>
  <si>
    <t>10.50.86.130</t>
  </si>
  <si>
    <t>10.50.86.131</t>
  </si>
  <si>
    <t>10.50.86.132</t>
  </si>
  <si>
    <t>10.50.86.133</t>
  </si>
  <si>
    <t>10.50.86.134</t>
  </si>
  <si>
    <t>10.50.86.135</t>
  </si>
  <si>
    <t>10.50.86.136</t>
  </si>
  <si>
    <t>10.50.86.137</t>
  </si>
  <si>
    <t>10.50.86.138</t>
  </si>
  <si>
    <t>10.50.86.139</t>
  </si>
  <si>
    <t>10.50.86.140</t>
  </si>
  <si>
    <t>10.50.86.141</t>
  </si>
  <si>
    <t>10.50.86.142</t>
  </si>
  <si>
    <t>10.50.86.143</t>
  </si>
  <si>
    <t>10.50.86.144</t>
  </si>
  <si>
    <t>10.50.86.145</t>
  </si>
  <si>
    <t>10.50.86.146</t>
  </si>
  <si>
    <t>10.50.86.147</t>
  </si>
  <si>
    <t>10.50.86.148</t>
  </si>
  <si>
    <t>10.50.86.149</t>
  </si>
  <si>
    <t>10.50.86.150</t>
  </si>
  <si>
    <t>10.50.86.151</t>
  </si>
  <si>
    <t>10.50.86.152</t>
  </si>
  <si>
    <t>10.50.86.153</t>
  </si>
  <si>
    <t>10.50.86.154</t>
  </si>
  <si>
    <t>10.50.86.155</t>
  </si>
  <si>
    <t>10.50.86.156</t>
  </si>
  <si>
    <t>10.50.86.157</t>
  </si>
  <si>
    <t>10.50.86.158</t>
  </si>
  <si>
    <t>10.50.86.159</t>
  </si>
  <si>
    <t>10.50.86.160</t>
  </si>
  <si>
    <t>10.50.86.161</t>
  </si>
  <si>
    <t>10.50.86.162</t>
  </si>
  <si>
    <t>10.50.86.163</t>
  </si>
  <si>
    <t>10.50.86.164</t>
  </si>
  <si>
    <t>10.50.86.165</t>
  </si>
  <si>
    <t>10.50.86.166</t>
  </si>
  <si>
    <t>10.50.86.167</t>
  </si>
  <si>
    <t>10.50.86.168</t>
  </si>
  <si>
    <t>10.50.86.169</t>
  </si>
  <si>
    <t>10.50.86.170</t>
  </si>
  <si>
    <t>10.50.86.171</t>
  </si>
  <si>
    <t>10.50.86.172</t>
  </si>
  <si>
    <t>10.50.86.173</t>
  </si>
  <si>
    <t>10.50.86.174</t>
  </si>
  <si>
    <t>10.50.86.175</t>
  </si>
  <si>
    <t>10.50.86.176</t>
  </si>
  <si>
    <t>10.50.86.177</t>
  </si>
  <si>
    <t>10.50.86.178</t>
  </si>
  <si>
    <t>10.50.86.179</t>
  </si>
  <si>
    <t>10.50.86.180</t>
  </si>
  <si>
    <t>10.50.86.181</t>
  </si>
  <si>
    <t>10.50.86.182</t>
  </si>
  <si>
    <t>10.50.86.183</t>
  </si>
  <si>
    <t>10.50.86.184</t>
  </si>
  <si>
    <t>10.50.86.185</t>
  </si>
  <si>
    <t>10.50.86.186</t>
  </si>
  <si>
    <t>10.50.86.187</t>
  </si>
  <si>
    <t>10.50.86.188</t>
  </si>
  <si>
    <t>10.50.86.189</t>
  </si>
  <si>
    <t>10.50.86.190</t>
  </si>
  <si>
    <t>10.50.86.191</t>
  </si>
  <si>
    <t>10.50.86.192</t>
  </si>
  <si>
    <t>10.50.86.193</t>
  </si>
  <si>
    <t>10.50.86.194</t>
  </si>
  <si>
    <t>10.50.86.195</t>
  </si>
  <si>
    <t>10.50.86.196</t>
  </si>
  <si>
    <t>10.50.86.197</t>
  </si>
  <si>
    <t>10.50.86.198</t>
  </si>
  <si>
    <t>10.50.86.199</t>
  </si>
  <si>
    <t>10.50.86.200</t>
  </si>
  <si>
    <t>10.50.86.201</t>
  </si>
  <si>
    <t>10.50.86.202</t>
  </si>
  <si>
    <t>10.50.86.203</t>
  </si>
  <si>
    <t>10.50.86.204</t>
  </si>
  <si>
    <t>10.50.86.205</t>
  </si>
  <si>
    <t>10.50.86.206</t>
  </si>
  <si>
    <t>10.50.86.207</t>
  </si>
  <si>
    <t>10.50.86.208</t>
  </si>
  <si>
    <t>10.50.86.209</t>
  </si>
  <si>
    <t>10.50.86.210</t>
  </si>
  <si>
    <t>10.50.86.211</t>
  </si>
  <si>
    <t>10.50.86.212</t>
  </si>
  <si>
    <t>10.50.86.213</t>
  </si>
  <si>
    <t>10.50.86.214</t>
  </si>
  <si>
    <t>10.50.86.215</t>
  </si>
  <si>
    <t>10.50.86.216</t>
  </si>
  <si>
    <t>10.50.86.217</t>
  </si>
  <si>
    <t>10.50.86.218</t>
  </si>
  <si>
    <t>10.50.86.219</t>
  </si>
  <si>
    <t>10.50.86.220</t>
  </si>
  <si>
    <t>10.50.86.221</t>
  </si>
  <si>
    <t>10.50.86.222</t>
  </si>
  <si>
    <t>10.50.86.223</t>
  </si>
  <si>
    <t>10.50.86.224</t>
  </si>
  <si>
    <t>10.50.86.225</t>
  </si>
  <si>
    <t>10.50.86.226</t>
  </si>
  <si>
    <t>10.50.86.227</t>
  </si>
  <si>
    <t>10.50.86.228</t>
  </si>
  <si>
    <t>10.50.86.229</t>
  </si>
  <si>
    <t>10.50.86.230</t>
  </si>
  <si>
    <t>10.50.86.231</t>
  </si>
  <si>
    <t>10.50.86.232</t>
  </si>
  <si>
    <t>10.50.86.233</t>
  </si>
  <si>
    <t>10.50.86.234</t>
  </si>
  <si>
    <t>10.50.86.235</t>
  </si>
  <si>
    <t>10.50.86.236</t>
  </si>
  <si>
    <t>10.50.86.237</t>
  </si>
  <si>
    <t>10.50.86.238</t>
  </si>
  <si>
    <t>10.50.86.239</t>
  </si>
  <si>
    <t>10.50.86.240</t>
  </si>
  <si>
    <t>10.50.86.241</t>
  </si>
  <si>
    <t>10.50.86.242</t>
  </si>
  <si>
    <t>10.50.86.243</t>
  </si>
  <si>
    <t>10.50.86.244</t>
  </si>
  <si>
    <t>10.50.86.245</t>
  </si>
  <si>
    <t>10.50.86.246</t>
  </si>
  <si>
    <t>10.50.86.247</t>
  </si>
  <si>
    <t>10.50.86.248</t>
  </si>
  <si>
    <t>10.50.86.249</t>
  </si>
  <si>
    <t>10.50.86.250</t>
  </si>
  <si>
    <t>10.50.86.251</t>
  </si>
  <si>
    <t>10.50.86.252</t>
  </si>
  <si>
    <t>10.50.86.253</t>
  </si>
  <si>
    <t>10.50.87.1</t>
  </si>
  <si>
    <t>10.50.87.2</t>
  </si>
  <si>
    <t>10.50.87.3</t>
  </si>
  <si>
    <t>10.50.87.4</t>
  </si>
  <si>
    <t>10.50.87.5</t>
  </si>
  <si>
    <t>10.50.87.6</t>
  </si>
  <si>
    <t>10.50.87.7</t>
  </si>
  <si>
    <t>10.50.87.8</t>
  </si>
  <si>
    <t>10.50.87.9</t>
  </si>
  <si>
    <t>10.50.87.10</t>
  </si>
  <si>
    <t>10.50.87.11</t>
  </si>
  <si>
    <t>10.50.87.12</t>
  </si>
  <si>
    <t>10.50.87.13</t>
  </si>
  <si>
    <t>10.50.87.14</t>
  </si>
  <si>
    <t>10.50.87.15</t>
  </si>
  <si>
    <t>10.50.87.16</t>
  </si>
  <si>
    <t>10.50.87.17</t>
  </si>
  <si>
    <t>10.50.87.18</t>
  </si>
  <si>
    <t>10.50.87.19</t>
  </si>
  <si>
    <t>10.50.87.20</t>
  </si>
  <si>
    <t>10.50.87.21</t>
  </si>
  <si>
    <t>10.50.87.22</t>
  </si>
  <si>
    <t>10.50.87.23</t>
  </si>
  <si>
    <t>10.50.87.24</t>
  </si>
  <si>
    <t>10.50.87.25</t>
  </si>
  <si>
    <t>10.50.87.26</t>
  </si>
  <si>
    <t>10.50.87.27</t>
  </si>
  <si>
    <t>10.50.87.28</t>
  </si>
  <si>
    <t>10.50.87.29</t>
  </si>
  <si>
    <t>10.50.87.30</t>
  </si>
  <si>
    <t>10.50.87.31</t>
  </si>
  <si>
    <t>10.50.87.32</t>
  </si>
  <si>
    <t>10.50.87.33</t>
  </si>
  <si>
    <t>10.50.87.34</t>
  </si>
  <si>
    <t>10.50.87.35</t>
  </si>
  <si>
    <t>10.50.87.36</t>
  </si>
  <si>
    <t>10.50.87.37</t>
  </si>
  <si>
    <t>10.50.87.38</t>
  </si>
  <si>
    <t>10.50.87.39</t>
  </si>
  <si>
    <t>10.50.87.40</t>
  </si>
  <si>
    <t>10.50.87.41</t>
  </si>
  <si>
    <t>10.50.87.42</t>
  </si>
  <si>
    <t>10.50.87.43</t>
  </si>
  <si>
    <t>10.50.87.44</t>
  </si>
  <si>
    <t>10.50.87.45</t>
  </si>
  <si>
    <t>10.50.87.46</t>
  </si>
  <si>
    <t>10.50.87.47</t>
  </si>
  <si>
    <t>10.50.87.48</t>
  </si>
  <si>
    <t>10.50.87.49</t>
  </si>
  <si>
    <t>10.50.87.50</t>
  </si>
  <si>
    <t>10.50.87.51</t>
  </si>
  <si>
    <t>10.50.87.52</t>
  </si>
  <si>
    <t>10.50.87.53</t>
  </si>
  <si>
    <t>10.50.87.54</t>
  </si>
  <si>
    <t>10.50.87.55</t>
  </si>
  <si>
    <t>10.50.87.56</t>
  </si>
  <si>
    <t>10.50.87.57</t>
  </si>
  <si>
    <t>10.50.87.58</t>
  </si>
  <si>
    <t>10.50.87.59</t>
  </si>
  <si>
    <t>10.50.87.60</t>
  </si>
  <si>
    <t>10.50.87.61</t>
  </si>
  <si>
    <t>10.50.87.62</t>
  </si>
  <si>
    <t>10.50.87.63</t>
  </si>
  <si>
    <t>10.50.87.64</t>
  </si>
  <si>
    <t>10.50.87.65</t>
  </si>
  <si>
    <t>10.50.87.66</t>
  </si>
  <si>
    <t>10.50.87.67</t>
  </si>
  <si>
    <t>10.50.87.68</t>
  </si>
  <si>
    <t>10.50.87.69</t>
  </si>
  <si>
    <t>10.50.87.70</t>
  </si>
  <si>
    <t>10.50.87.71</t>
  </si>
  <si>
    <t>10.50.87.72</t>
  </si>
  <si>
    <t>10.50.87.73</t>
  </si>
  <si>
    <t>10.50.87.74</t>
  </si>
  <si>
    <t>10.50.87.75</t>
  </si>
  <si>
    <t>10.50.87.76</t>
  </si>
  <si>
    <t>10.50.87.77</t>
  </si>
  <si>
    <t>10.50.87.78</t>
  </si>
  <si>
    <t>10.50.87.79</t>
  </si>
  <si>
    <t>10.50.87.80</t>
  </si>
  <si>
    <t>10.50.87.81</t>
  </si>
  <si>
    <t>10.50.87.82</t>
  </si>
  <si>
    <t>10.50.87.83</t>
  </si>
  <si>
    <t>10.50.87.84</t>
  </si>
  <si>
    <t>10.50.87.85</t>
  </si>
  <si>
    <t>10.50.87.86</t>
  </si>
  <si>
    <t>10.50.87.87</t>
  </si>
  <si>
    <t>10.50.87.88</t>
  </si>
  <si>
    <t>10.50.87.89</t>
  </si>
  <si>
    <t>10.50.87.90</t>
  </si>
  <si>
    <t>10.50.87.91</t>
  </si>
  <si>
    <t>10.50.87.92</t>
  </si>
  <si>
    <t>10.50.87.93</t>
  </si>
  <si>
    <t>10.50.87.94</t>
  </si>
  <si>
    <t>10.50.87.95</t>
  </si>
  <si>
    <t>10.50.87.96</t>
  </si>
  <si>
    <t>10.50.87.97</t>
  </si>
  <si>
    <t>10.50.87.98</t>
  </si>
  <si>
    <t>10.50.87.99</t>
  </si>
  <si>
    <t>10.50.87.100</t>
  </si>
  <si>
    <t>10.50.87.101</t>
  </si>
  <si>
    <t>10.50.87.102</t>
  </si>
  <si>
    <t>10.50.87.103</t>
  </si>
  <si>
    <t>10.50.87.104</t>
  </si>
  <si>
    <t>10.50.87.105</t>
  </si>
  <si>
    <t>10.50.87.106</t>
  </si>
  <si>
    <t>10.50.87.107</t>
  </si>
  <si>
    <t>10.50.87.108</t>
  </si>
  <si>
    <t>10.50.87.109</t>
  </si>
  <si>
    <t>10.50.87.110</t>
  </si>
  <si>
    <t>10.50.87.111</t>
  </si>
  <si>
    <t>10.50.87.112</t>
  </si>
  <si>
    <t>10.50.87.113</t>
  </si>
  <si>
    <t>10.50.87.114</t>
  </si>
  <si>
    <t>10.50.87.115</t>
  </si>
  <si>
    <t>10.50.87.116</t>
  </si>
  <si>
    <t>10.50.87.117</t>
  </si>
  <si>
    <t>10.50.87.118</t>
  </si>
  <si>
    <t>10.50.87.119</t>
  </si>
  <si>
    <t>10.50.87.120</t>
  </si>
  <si>
    <t>10.50.87.121</t>
  </si>
  <si>
    <t>10.50.87.122</t>
  </si>
  <si>
    <t>10.50.87.123</t>
  </si>
  <si>
    <t>10.50.87.124</t>
  </si>
  <si>
    <t>10.50.87.125</t>
  </si>
  <si>
    <t>10.50.87.126</t>
  </si>
  <si>
    <t>10.50.87.127</t>
  </si>
  <si>
    <t>10.50.87.128</t>
  </si>
  <si>
    <t>10.50.87.129</t>
  </si>
  <si>
    <t>10.50.87.130</t>
  </si>
  <si>
    <t>10.50.87.131</t>
  </si>
  <si>
    <t>10.50.87.132</t>
  </si>
  <si>
    <t>10.50.87.133</t>
  </si>
  <si>
    <t>10.50.87.134</t>
  </si>
  <si>
    <t>10.50.87.135</t>
  </si>
  <si>
    <t>10.50.87.136</t>
  </si>
  <si>
    <t>10.50.87.137</t>
  </si>
  <si>
    <t>10.50.87.138</t>
  </si>
  <si>
    <t>10.50.87.139</t>
  </si>
  <si>
    <t>10.50.87.140</t>
  </si>
  <si>
    <t>10.50.87.141</t>
  </si>
  <si>
    <t>10.50.87.142</t>
  </si>
  <si>
    <t>10.50.87.143</t>
  </si>
  <si>
    <t>10.50.87.144</t>
  </si>
  <si>
    <t>10.50.87.145</t>
  </si>
  <si>
    <t>10.50.87.146</t>
  </si>
  <si>
    <t>10.50.87.147</t>
  </si>
  <si>
    <t>10.50.87.148</t>
  </si>
  <si>
    <t>10.50.87.149</t>
  </si>
  <si>
    <t>10.50.87.150</t>
  </si>
  <si>
    <t>10.50.87.151</t>
  </si>
  <si>
    <t>10.50.87.152</t>
  </si>
  <si>
    <t>10.50.87.153</t>
  </si>
  <si>
    <t>10.50.87.154</t>
  </si>
  <si>
    <t>10.50.87.155</t>
  </si>
  <si>
    <t>10.50.87.156</t>
  </si>
  <si>
    <t>10.50.87.157</t>
  </si>
  <si>
    <t>10.50.87.158</t>
  </si>
  <si>
    <t>10.50.87.159</t>
  </si>
  <si>
    <t>10.50.87.160</t>
  </si>
  <si>
    <t>10.50.87.161</t>
  </si>
  <si>
    <t>10.50.87.162</t>
  </si>
  <si>
    <t>10.50.87.163</t>
  </si>
  <si>
    <t>10.50.87.164</t>
  </si>
  <si>
    <t>10.50.87.165</t>
  </si>
  <si>
    <t>10.50.87.166</t>
  </si>
  <si>
    <t>10.50.87.167</t>
  </si>
  <si>
    <t>10.50.87.168</t>
  </si>
  <si>
    <t>10.50.87.169</t>
  </si>
  <si>
    <t>10.50.87.170</t>
  </si>
  <si>
    <t>10.50.87.171</t>
  </si>
  <si>
    <t>10.50.87.172</t>
  </si>
  <si>
    <t>10.50.87.173</t>
  </si>
  <si>
    <t>10.50.87.174</t>
  </si>
  <si>
    <t>10.50.87.175</t>
  </si>
  <si>
    <t>10.50.87.176</t>
  </si>
  <si>
    <t>10.50.87.177</t>
  </si>
  <si>
    <t>10.50.87.178</t>
  </si>
  <si>
    <t>10.50.87.179</t>
  </si>
  <si>
    <t>10.50.87.180</t>
  </si>
  <si>
    <t>10.50.87.181</t>
  </si>
  <si>
    <t>10.50.87.182</t>
  </si>
  <si>
    <t>10.50.87.183</t>
  </si>
  <si>
    <t>10.50.87.184</t>
  </si>
  <si>
    <t>10.50.87.185</t>
  </si>
  <si>
    <t>10.50.87.186</t>
  </si>
  <si>
    <t>10.50.87.187</t>
  </si>
  <si>
    <t>10.50.87.188</t>
  </si>
  <si>
    <t>10.50.87.189</t>
  </si>
  <si>
    <t>10.50.87.190</t>
  </si>
  <si>
    <t>10.50.87.191</t>
  </si>
  <si>
    <t>10.50.87.192</t>
  </si>
  <si>
    <t>10.50.87.193</t>
  </si>
  <si>
    <t>10.50.87.194</t>
  </si>
  <si>
    <t>10.50.87.195</t>
  </si>
  <si>
    <t>10.50.87.196</t>
  </si>
  <si>
    <t>10.50.87.197</t>
  </si>
  <si>
    <t>10.50.87.198</t>
  </si>
  <si>
    <t>10.50.87.199</t>
  </si>
  <si>
    <t>10.50.87.200</t>
  </si>
  <si>
    <t>10.50.87.201</t>
  </si>
  <si>
    <t>10.50.87.202</t>
  </si>
  <si>
    <t>10.50.87.203</t>
  </si>
  <si>
    <t>10.50.87.204</t>
  </si>
  <si>
    <t>10.50.87.205</t>
  </si>
  <si>
    <t>10.50.87.206</t>
  </si>
  <si>
    <t>10.50.87.207</t>
  </si>
  <si>
    <t>10.50.87.208</t>
  </si>
  <si>
    <t>10.50.87.209</t>
  </si>
  <si>
    <t>10.50.87.210</t>
  </si>
  <si>
    <t>10.50.87.211</t>
  </si>
  <si>
    <t>10.50.87.212</t>
  </si>
  <si>
    <t>10.50.87.213</t>
  </si>
  <si>
    <t>10.50.87.214</t>
  </si>
  <si>
    <t>10.50.87.215</t>
  </si>
  <si>
    <t>10.50.87.216</t>
  </si>
  <si>
    <t>10.50.87.217</t>
  </si>
  <si>
    <t>10.50.87.218</t>
  </si>
  <si>
    <t>10.50.87.219</t>
  </si>
  <si>
    <t>10.50.87.220</t>
  </si>
  <si>
    <t>10.50.87.221</t>
  </si>
  <si>
    <t>10.50.87.222</t>
  </si>
  <si>
    <t>10.50.87.223</t>
  </si>
  <si>
    <t>10.50.87.224</t>
  </si>
  <si>
    <t>10.50.87.225</t>
  </si>
  <si>
    <t>10.50.87.226</t>
  </si>
  <si>
    <t>10.50.87.227</t>
  </si>
  <si>
    <t>10.50.87.228</t>
  </si>
  <si>
    <t>10.50.87.229</t>
  </si>
  <si>
    <t>10.50.87.230</t>
  </si>
  <si>
    <t>10.50.87.231</t>
  </si>
  <si>
    <t>10.50.87.232</t>
  </si>
  <si>
    <t>10.50.87.233</t>
  </si>
  <si>
    <t>10.50.87.234</t>
  </si>
  <si>
    <t>10.50.87.235</t>
  </si>
  <si>
    <t>10.50.87.236</t>
  </si>
  <si>
    <t>10.50.87.237</t>
  </si>
  <si>
    <t>10.50.87.238</t>
  </si>
  <si>
    <t>10.50.87.239</t>
  </si>
  <si>
    <t>10.50.87.240</t>
  </si>
  <si>
    <t>10.50.87.241</t>
  </si>
  <si>
    <t>10.50.87.242</t>
  </si>
  <si>
    <t>10.50.87.243</t>
  </si>
  <si>
    <t>10.50.87.244</t>
  </si>
  <si>
    <t>10.50.87.245</t>
  </si>
  <si>
    <t>10.50.87.246</t>
  </si>
  <si>
    <t>10.50.87.247</t>
  </si>
  <si>
    <t>10.50.87.248</t>
  </si>
  <si>
    <t>10.50.87.249</t>
  </si>
  <si>
    <t>10.50.87.250</t>
  </si>
  <si>
    <t>10.50.87.251</t>
  </si>
  <si>
    <t>10.50.87.252</t>
  </si>
  <si>
    <t>10.50.87.253</t>
  </si>
  <si>
    <t>10.50.103.1</t>
  </si>
  <si>
    <t>10.50.103.2</t>
  </si>
  <si>
    <t>10.50.103.3</t>
  </si>
  <si>
    <t>10.50.103.4</t>
  </si>
  <si>
    <t>10.50.103.5</t>
  </si>
  <si>
    <t>10.50.103.6</t>
  </si>
  <si>
    <t>10.50.103.7</t>
  </si>
  <si>
    <t>10.50.103.8</t>
  </si>
  <si>
    <t>10.50.103.9</t>
  </si>
  <si>
    <t>10.50.103.10</t>
  </si>
  <si>
    <t>10.50.103.11</t>
  </si>
  <si>
    <t>10.50.103.12</t>
  </si>
  <si>
    <t>10.50.103.13</t>
  </si>
  <si>
    <t>10.50.103.14</t>
  </si>
  <si>
    <t>10.50.103.15</t>
  </si>
  <si>
    <t>10.50.103.16</t>
  </si>
  <si>
    <t>10.50.103.17</t>
  </si>
  <si>
    <t>10.50.103.18</t>
  </si>
  <si>
    <t>10.50.103.19</t>
  </si>
  <si>
    <t>10.50.103.20</t>
  </si>
  <si>
    <t>10.50.103.21</t>
  </si>
  <si>
    <t>10.50.103.22</t>
  </si>
  <si>
    <t>10.50.103.23</t>
  </si>
  <si>
    <t>10.50.103.24</t>
  </si>
  <si>
    <t>10.50.103.25</t>
  </si>
  <si>
    <t>10.50.103.26</t>
  </si>
  <si>
    <t>10.50.103.27</t>
  </si>
  <si>
    <t>10.50.103.28</t>
  </si>
  <si>
    <t>10.50.103.29</t>
  </si>
  <si>
    <t>10.50.103.30</t>
  </si>
  <si>
    <t>10.50.103.31</t>
  </si>
  <si>
    <t>10.50.103.32</t>
  </si>
  <si>
    <t>10.50.103.33</t>
  </si>
  <si>
    <t>10.50.103.34</t>
  </si>
  <si>
    <t>10.50.103.35</t>
  </si>
  <si>
    <t>10.50.103.36</t>
  </si>
  <si>
    <t>10.50.103.37</t>
  </si>
  <si>
    <t>10.50.103.38</t>
  </si>
  <si>
    <t>10.50.103.39</t>
  </si>
  <si>
    <t>10.50.103.40</t>
  </si>
  <si>
    <t>10.50.103.41</t>
  </si>
  <si>
    <t>10.50.103.42</t>
  </si>
  <si>
    <t>10.50.103.43</t>
  </si>
  <si>
    <t>10.50.103.44</t>
  </si>
  <si>
    <t>10.50.103.45</t>
  </si>
  <si>
    <t>10.50.103.46</t>
  </si>
  <si>
    <t>10.50.103.47</t>
  </si>
  <si>
    <t>10.50.103.48</t>
  </si>
  <si>
    <t>10.50.103.49</t>
  </si>
  <si>
    <t>10.50.103.50</t>
  </si>
  <si>
    <t>10.50.103.51</t>
  </si>
  <si>
    <t>10.50.103.52</t>
  </si>
  <si>
    <t>10.50.103.53</t>
  </si>
  <si>
    <t>10.50.103.54</t>
  </si>
  <si>
    <t>10.50.103.55</t>
  </si>
  <si>
    <t>10.50.103.56</t>
  </si>
  <si>
    <t>10.50.103.57</t>
  </si>
  <si>
    <t>10.50.103.58</t>
  </si>
  <si>
    <t>10.50.103.59</t>
  </si>
  <si>
    <t>10.50.103.60</t>
  </si>
  <si>
    <t>10.50.103.61</t>
  </si>
  <si>
    <t>10.50.103.62</t>
  </si>
  <si>
    <t>10.50.103.63</t>
  </si>
  <si>
    <t>10.50.103.64</t>
  </si>
  <si>
    <t>10.50.103.65</t>
  </si>
  <si>
    <t>10.50.103.66</t>
  </si>
  <si>
    <t>10.50.103.67</t>
  </si>
  <si>
    <t>10.50.103.68</t>
  </si>
  <si>
    <t>10.50.103.69</t>
  </si>
  <si>
    <t>10.50.103.70</t>
  </si>
  <si>
    <t>10.50.103.71</t>
  </si>
  <si>
    <t>10.50.103.72</t>
  </si>
  <si>
    <t>10.50.103.73</t>
  </si>
  <si>
    <t>10.50.103.74</t>
  </si>
  <si>
    <t>10.50.103.75</t>
  </si>
  <si>
    <t>10.50.103.76</t>
  </si>
  <si>
    <t>10.50.103.77</t>
  </si>
  <si>
    <t>10.50.103.78</t>
  </si>
  <si>
    <t>10.50.103.79</t>
  </si>
  <si>
    <t>10.50.103.80</t>
  </si>
  <si>
    <t>10.50.103.81</t>
  </si>
  <si>
    <t>10.50.103.82</t>
  </si>
  <si>
    <t>10.50.103.83</t>
  </si>
  <si>
    <t>10.50.103.84</t>
  </si>
  <si>
    <t>10.50.103.85</t>
  </si>
  <si>
    <t>10.50.103.86</t>
  </si>
  <si>
    <t>10.50.103.87</t>
  </si>
  <si>
    <t>10.50.103.88</t>
  </si>
  <si>
    <t>10.50.103.89</t>
  </si>
  <si>
    <t>10.50.103.90</t>
  </si>
  <si>
    <t>10.50.103.91</t>
  </si>
  <si>
    <t>10.50.103.92</t>
  </si>
  <si>
    <t>10.50.103.93</t>
  </si>
  <si>
    <t>10.50.103.94</t>
  </si>
  <si>
    <t>10.50.103.95</t>
  </si>
  <si>
    <t>10.50.103.96</t>
  </si>
  <si>
    <t>10.50.103.97</t>
  </si>
  <si>
    <t>10.50.103.98</t>
  </si>
  <si>
    <t>10.50.103.99</t>
  </si>
  <si>
    <t>10.50.103.100</t>
  </si>
  <si>
    <t>10.50.103.101</t>
  </si>
  <si>
    <t>10.50.103.102</t>
  </si>
  <si>
    <t>10.50.103.103</t>
  </si>
  <si>
    <t>10.50.103.104</t>
  </si>
  <si>
    <t>10.50.103.105</t>
  </si>
  <si>
    <t>10.50.103.106</t>
  </si>
  <si>
    <t>10.50.103.107</t>
  </si>
  <si>
    <t>10.50.103.108</t>
  </si>
  <si>
    <t>10.50.103.109</t>
  </si>
  <si>
    <t>10.50.103.110</t>
  </si>
  <si>
    <t>10.50.103.111</t>
  </si>
  <si>
    <t>10.50.103.112</t>
  </si>
  <si>
    <t>10.50.103.113</t>
  </si>
  <si>
    <t>10.50.103.114</t>
  </si>
  <si>
    <t>10.50.103.115</t>
  </si>
  <si>
    <t>10.50.103.116</t>
  </si>
  <si>
    <t>10.50.103.117</t>
  </si>
  <si>
    <t>10.50.103.118</t>
  </si>
  <si>
    <t>10.50.103.119</t>
  </si>
  <si>
    <t>10.50.103.120</t>
  </si>
  <si>
    <t>10.50.103.121</t>
  </si>
  <si>
    <t>10.50.103.122</t>
  </si>
  <si>
    <t>10.50.103.123</t>
  </si>
  <si>
    <t>10.50.103.124</t>
  </si>
  <si>
    <t>10.50.103.125</t>
  </si>
  <si>
    <t>10.50.103.126</t>
  </si>
  <si>
    <t>10.50.103.127</t>
  </si>
  <si>
    <t>10.50.103.128</t>
  </si>
  <si>
    <t>10.50.103.129</t>
  </si>
  <si>
    <t>10.50.103.130</t>
  </si>
  <si>
    <t>10.50.103.131</t>
  </si>
  <si>
    <t>10.50.103.132</t>
  </si>
  <si>
    <t>10.50.103.133</t>
  </si>
  <si>
    <t>10.50.103.134</t>
  </si>
  <si>
    <t>10.50.103.135</t>
  </si>
  <si>
    <t>10.50.103.136</t>
  </si>
  <si>
    <t>10.50.103.137</t>
  </si>
  <si>
    <t>10.50.103.138</t>
  </si>
  <si>
    <t>10.50.103.139</t>
  </si>
  <si>
    <t>10.50.103.140</t>
  </si>
  <si>
    <t>10.50.103.141</t>
  </si>
  <si>
    <t>10.50.103.142</t>
  </si>
  <si>
    <t>10.50.103.143</t>
  </si>
  <si>
    <t>10.50.103.144</t>
  </si>
  <si>
    <t>10.50.103.145</t>
  </si>
  <si>
    <t>10.50.103.146</t>
  </si>
  <si>
    <t>10.50.103.147</t>
  </si>
  <si>
    <t>10.50.103.148</t>
  </si>
  <si>
    <t>10.50.103.149</t>
  </si>
  <si>
    <t>10.50.103.150</t>
  </si>
  <si>
    <t>10.50.103.151</t>
  </si>
  <si>
    <t>10.50.103.152</t>
  </si>
  <si>
    <t>10.50.103.153</t>
  </si>
  <si>
    <t>10.50.103.154</t>
  </si>
  <si>
    <t>10.50.103.155</t>
  </si>
  <si>
    <t>10.50.103.156</t>
  </si>
  <si>
    <t>10.50.103.157</t>
  </si>
  <si>
    <t>10.50.103.158</t>
  </si>
  <si>
    <t>10.50.103.159</t>
  </si>
  <si>
    <t>10.50.103.160</t>
  </si>
  <si>
    <t>10.50.103.161</t>
  </si>
  <si>
    <t>10.50.103.162</t>
  </si>
  <si>
    <t>10.50.103.163</t>
  </si>
  <si>
    <t>10.50.103.164</t>
  </si>
  <si>
    <t>10.50.103.165</t>
  </si>
  <si>
    <t>10.50.103.166</t>
  </si>
  <si>
    <t>10.50.103.167</t>
  </si>
  <si>
    <t>10.50.103.168</t>
  </si>
  <si>
    <t>10.50.103.169</t>
  </si>
  <si>
    <t>10.50.103.170</t>
  </si>
  <si>
    <t>10.50.103.171</t>
  </si>
  <si>
    <t>10.50.103.172</t>
  </si>
  <si>
    <t>10.50.103.173</t>
  </si>
  <si>
    <t>10.50.103.174</t>
  </si>
  <si>
    <t>10.50.103.175</t>
  </si>
  <si>
    <t>10.50.103.176</t>
  </si>
  <si>
    <t>10.50.103.177</t>
  </si>
  <si>
    <t>10.50.103.178</t>
  </si>
  <si>
    <t>10.50.103.179</t>
  </si>
  <si>
    <t>10.50.103.180</t>
  </si>
  <si>
    <t>10.50.103.181</t>
  </si>
  <si>
    <t>10.50.103.182</t>
  </si>
  <si>
    <t>10.50.103.183</t>
  </si>
  <si>
    <t>10.50.103.184</t>
  </si>
  <si>
    <t>10.50.103.185</t>
  </si>
  <si>
    <t>10.50.103.186</t>
  </si>
  <si>
    <t>10.50.103.187</t>
  </si>
  <si>
    <t>10.50.103.188</t>
  </si>
  <si>
    <t>10.50.103.189</t>
  </si>
  <si>
    <t>10.50.103.190</t>
  </si>
  <si>
    <t>10.50.103.191</t>
  </si>
  <si>
    <t>10.50.103.192</t>
  </si>
  <si>
    <t>10.50.103.193</t>
  </si>
  <si>
    <t>10.50.103.194</t>
  </si>
  <si>
    <t>10.50.103.195</t>
  </si>
  <si>
    <t>10.50.103.196</t>
  </si>
  <si>
    <t>10.50.103.197</t>
  </si>
  <si>
    <t>10.50.103.198</t>
  </si>
  <si>
    <t>10.50.103.199</t>
  </si>
  <si>
    <t>10.50.103.200</t>
  </si>
  <si>
    <t>10.50.103.201</t>
  </si>
  <si>
    <t>10.50.103.202</t>
  </si>
  <si>
    <t>10.50.103.203</t>
  </si>
  <si>
    <t>10.50.103.204</t>
  </si>
  <si>
    <t>10.50.103.205</t>
  </si>
  <si>
    <t>10.50.103.206</t>
  </si>
  <si>
    <t>10.50.103.207</t>
  </si>
  <si>
    <t>10.50.103.208</t>
  </si>
  <si>
    <t>10.50.103.209</t>
  </si>
  <si>
    <t>10.50.103.210</t>
  </si>
  <si>
    <t>10.50.103.211</t>
  </si>
  <si>
    <t>10.50.103.212</t>
  </si>
  <si>
    <t>10.50.103.213</t>
  </si>
  <si>
    <t>10.50.103.214</t>
  </si>
  <si>
    <t>10.50.103.215</t>
  </si>
  <si>
    <t>10.50.103.216</t>
  </si>
  <si>
    <t>10.50.103.217</t>
  </si>
  <si>
    <t>10.50.103.218</t>
  </si>
  <si>
    <t>10.50.103.219</t>
  </si>
  <si>
    <t>10.50.103.220</t>
  </si>
  <si>
    <t>10.50.103.221</t>
  </si>
  <si>
    <t>10.50.103.222</t>
  </si>
  <si>
    <t>10.50.103.223</t>
  </si>
  <si>
    <t>10.50.103.224</t>
  </si>
  <si>
    <t>10.50.103.225</t>
  </si>
  <si>
    <t>10.50.103.226</t>
  </si>
  <si>
    <t>10.50.103.227</t>
  </si>
  <si>
    <t>10.50.103.228</t>
  </si>
  <si>
    <t>10.50.103.229</t>
  </si>
  <si>
    <t>10.50.103.230</t>
  </si>
  <si>
    <t>10.50.103.231</t>
  </si>
  <si>
    <t>10.50.103.232</t>
  </si>
  <si>
    <t>10.50.103.233</t>
  </si>
  <si>
    <t>10.50.103.234</t>
  </si>
  <si>
    <t>10.50.103.235</t>
  </si>
  <si>
    <t>10.50.103.236</t>
  </si>
  <si>
    <t>10.50.103.237</t>
  </si>
  <si>
    <t>10.50.103.238</t>
  </si>
  <si>
    <t>10.50.103.239</t>
  </si>
  <si>
    <t>10.50.103.240</t>
  </si>
  <si>
    <t>10.50.103.241</t>
  </si>
  <si>
    <t>10.50.103.242</t>
  </si>
  <si>
    <t>10.50.103.243</t>
  </si>
  <si>
    <t>10.50.103.244</t>
  </si>
  <si>
    <t>10.50.103.245</t>
  </si>
  <si>
    <t>10.50.103.246</t>
  </si>
  <si>
    <t>10.50.103.247</t>
  </si>
  <si>
    <t>10.50.103.248</t>
  </si>
  <si>
    <t>10.50.103.249</t>
  </si>
  <si>
    <t>10.50.103.250</t>
  </si>
  <si>
    <t>10.50.103.251</t>
  </si>
  <si>
    <t>10.50.103.252</t>
  </si>
  <si>
    <t>10.50.103.253</t>
  </si>
  <si>
    <t>10.50.104.1</t>
  </si>
  <si>
    <t>10.50.104.2</t>
  </si>
  <si>
    <t>10.50.104.3</t>
  </si>
  <si>
    <t>10.50.104.4</t>
  </si>
  <si>
    <t>10.50.104.5</t>
  </si>
  <si>
    <t>10.50.104.6</t>
  </si>
  <si>
    <t>10.50.104.7</t>
  </si>
  <si>
    <t>10.50.104.8</t>
  </si>
  <si>
    <t>10.50.104.9</t>
  </si>
  <si>
    <t>10.50.104.10</t>
  </si>
  <si>
    <t>10.50.104.11</t>
  </si>
  <si>
    <t>10.50.104.12</t>
  </si>
  <si>
    <t>10.50.104.13</t>
  </si>
  <si>
    <t>10.50.104.14</t>
  </si>
  <si>
    <t>10.50.104.15</t>
  </si>
  <si>
    <t>10.50.104.16</t>
  </si>
  <si>
    <t>10.50.104.17</t>
  </si>
  <si>
    <t>10.50.104.18</t>
  </si>
  <si>
    <t>10.50.104.19</t>
  </si>
  <si>
    <t>10.50.104.20</t>
  </si>
  <si>
    <t>10.50.104.21</t>
  </si>
  <si>
    <t>10.50.104.22</t>
  </si>
  <si>
    <t>10.50.104.23</t>
  </si>
  <si>
    <t>10.50.104.24</t>
  </si>
  <si>
    <t>10.50.104.25</t>
  </si>
  <si>
    <t>10.50.104.26</t>
  </si>
  <si>
    <t>10.50.104.27</t>
  </si>
  <si>
    <t>10.50.104.28</t>
  </si>
  <si>
    <t>10.50.104.29</t>
  </si>
  <si>
    <t>10.50.104.30</t>
  </si>
  <si>
    <t>10.50.104.31</t>
  </si>
  <si>
    <t>10.50.104.32</t>
  </si>
  <si>
    <t>10.50.104.33</t>
  </si>
  <si>
    <t>10.50.104.34</t>
  </si>
  <si>
    <t>10.50.104.35</t>
  </si>
  <si>
    <t>10.50.104.36</t>
  </si>
  <si>
    <t>10.50.104.37</t>
  </si>
  <si>
    <t>10.50.104.38</t>
  </si>
  <si>
    <t>10.50.104.39</t>
  </si>
  <si>
    <t>10.50.104.40</t>
  </si>
  <si>
    <t>10.50.104.41</t>
  </si>
  <si>
    <t>10.50.104.42</t>
  </si>
  <si>
    <t>10.50.104.43</t>
  </si>
  <si>
    <t>10.50.104.44</t>
  </si>
  <si>
    <t>10.50.104.45</t>
  </si>
  <si>
    <t>10.50.104.46</t>
  </si>
  <si>
    <t>10.50.104.47</t>
  </si>
  <si>
    <t>10.50.104.48</t>
  </si>
  <si>
    <t>10.50.104.49</t>
  </si>
  <si>
    <t>10.50.104.50</t>
  </si>
  <si>
    <t>10.50.104.51</t>
  </si>
  <si>
    <t>10.50.104.52</t>
  </si>
  <si>
    <t>10.50.104.53</t>
  </si>
  <si>
    <t>10.50.104.54</t>
  </si>
  <si>
    <t>10.50.104.55</t>
  </si>
  <si>
    <t>10.50.104.56</t>
  </si>
  <si>
    <t>10.50.104.57</t>
  </si>
  <si>
    <t>10.50.104.58</t>
  </si>
  <si>
    <t>10.50.104.59</t>
  </si>
  <si>
    <t>10.50.104.60</t>
  </si>
  <si>
    <t>10.50.104.61</t>
  </si>
  <si>
    <t>10.50.104.62</t>
  </si>
  <si>
    <t>10.50.104.63</t>
  </si>
  <si>
    <t>10.50.104.64</t>
  </si>
  <si>
    <t>10.50.104.65</t>
  </si>
  <si>
    <t>10.50.104.66</t>
  </si>
  <si>
    <t>10.50.104.67</t>
  </si>
  <si>
    <t>10.50.104.68</t>
  </si>
  <si>
    <t>10.50.104.69</t>
  </si>
  <si>
    <t>10.50.104.70</t>
  </si>
  <si>
    <t>10.50.104.71</t>
  </si>
  <si>
    <t>10.50.104.72</t>
  </si>
  <si>
    <t>10.50.104.73</t>
  </si>
  <si>
    <t>10.50.104.74</t>
  </si>
  <si>
    <t>10.50.104.75</t>
  </si>
  <si>
    <t>10.50.104.76</t>
  </si>
  <si>
    <t>10.50.104.77</t>
  </si>
  <si>
    <t>10.50.104.78</t>
  </si>
  <si>
    <t>10.50.104.79</t>
  </si>
  <si>
    <t>10.50.104.80</t>
  </si>
  <si>
    <t>10.50.104.81</t>
  </si>
  <si>
    <t>10.50.104.82</t>
  </si>
  <si>
    <t>10.50.104.83</t>
  </si>
  <si>
    <t>10.50.104.84</t>
  </si>
  <si>
    <t>10.50.104.85</t>
  </si>
  <si>
    <t>10.50.104.86</t>
  </si>
  <si>
    <t>10.50.104.87</t>
  </si>
  <si>
    <t>10.50.104.88</t>
  </si>
  <si>
    <t>10.50.104.89</t>
  </si>
  <si>
    <t>10.50.104.90</t>
  </si>
  <si>
    <t>10.50.104.91</t>
  </si>
  <si>
    <t>10.50.104.92</t>
  </si>
  <si>
    <t>10.50.104.93</t>
  </si>
  <si>
    <t>10.50.104.94</t>
  </si>
  <si>
    <t>10.50.104.95</t>
  </si>
  <si>
    <t>10.50.104.96</t>
  </si>
  <si>
    <t>10.50.104.97</t>
  </si>
  <si>
    <t>10.50.104.98</t>
  </si>
  <si>
    <t>10.50.104.99</t>
  </si>
  <si>
    <t>10.50.104.100</t>
  </si>
  <si>
    <t>10.50.104.101</t>
  </si>
  <si>
    <t>10.50.104.102</t>
  </si>
  <si>
    <t>10.50.104.103</t>
  </si>
  <si>
    <t>10.50.104.104</t>
  </si>
  <si>
    <t>10.50.104.105</t>
  </si>
  <si>
    <t>10.50.104.106</t>
  </si>
  <si>
    <t>10.50.104.107</t>
  </si>
  <si>
    <t>10.50.104.108</t>
  </si>
  <si>
    <t>10.50.104.109</t>
  </si>
  <si>
    <t>10.50.104.110</t>
  </si>
  <si>
    <t>10.50.104.111</t>
  </si>
  <si>
    <t>10.50.104.112</t>
  </si>
  <si>
    <t>10.50.104.113</t>
  </si>
  <si>
    <t>10.50.104.114</t>
  </si>
  <si>
    <t>10.50.104.115</t>
  </si>
  <si>
    <t>10.50.104.116</t>
  </si>
  <si>
    <t>10.50.104.117</t>
  </si>
  <si>
    <t>10.50.104.118</t>
  </si>
  <si>
    <t>10.50.104.119</t>
  </si>
  <si>
    <t>10.50.104.120</t>
  </si>
  <si>
    <t>10.50.104.121</t>
  </si>
  <si>
    <t>10.50.104.122</t>
  </si>
  <si>
    <t>10.50.104.123</t>
  </si>
  <si>
    <t>10.50.104.124</t>
  </si>
  <si>
    <t>10.50.104.125</t>
  </si>
  <si>
    <t>10.50.104.126</t>
  </si>
  <si>
    <t>10.50.104.127</t>
  </si>
  <si>
    <t>10.50.104.128</t>
  </si>
  <si>
    <t>10.50.104.129</t>
  </si>
  <si>
    <t>10.50.104.130</t>
  </si>
  <si>
    <t>10.50.104.131</t>
  </si>
  <si>
    <t>10.50.104.132</t>
  </si>
  <si>
    <t>10.50.104.133</t>
  </si>
  <si>
    <t>10.50.104.134</t>
  </si>
  <si>
    <t>10.50.104.135</t>
  </si>
  <si>
    <t>10.50.104.136</t>
  </si>
  <si>
    <t>10.50.104.137</t>
  </si>
  <si>
    <t>10.50.104.138</t>
  </si>
  <si>
    <t>10.50.104.139</t>
  </si>
  <si>
    <t>10.50.104.140</t>
  </si>
  <si>
    <t>10.50.104.141</t>
  </si>
  <si>
    <t>10.50.104.142</t>
  </si>
  <si>
    <t>10.50.104.143</t>
  </si>
  <si>
    <t>10.50.104.144</t>
  </si>
  <si>
    <t>10.50.104.145</t>
  </si>
  <si>
    <t>10.50.104.146</t>
  </si>
  <si>
    <t>10.50.104.147</t>
  </si>
  <si>
    <t>10.50.104.148</t>
  </si>
  <si>
    <t>10.50.104.149</t>
  </si>
  <si>
    <t>10.50.104.150</t>
  </si>
  <si>
    <t>10.50.104.151</t>
  </si>
  <si>
    <t>10.50.104.152</t>
  </si>
  <si>
    <t>10.50.104.153</t>
  </si>
  <si>
    <t>10.50.104.154</t>
  </si>
  <si>
    <t>10.50.104.155</t>
  </si>
  <si>
    <t>10.50.104.156</t>
  </si>
  <si>
    <t>10.50.104.157</t>
  </si>
  <si>
    <t>10.50.104.158</t>
  </si>
  <si>
    <t>10.50.104.159</t>
  </si>
  <si>
    <t>10.50.104.160</t>
  </si>
  <si>
    <t>10.50.104.161</t>
  </si>
  <si>
    <t>10.50.104.162</t>
  </si>
  <si>
    <t>10.50.104.163</t>
  </si>
  <si>
    <t>10.50.104.164</t>
  </si>
  <si>
    <t>10.50.104.165</t>
  </si>
  <si>
    <t>10.50.104.166</t>
  </si>
  <si>
    <t>10.50.104.167</t>
  </si>
  <si>
    <t>10.50.104.168</t>
  </si>
  <si>
    <t>10.50.104.169</t>
  </si>
  <si>
    <t>10.50.104.170</t>
  </si>
  <si>
    <t>10.50.104.171</t>
  </si>
  <si>
    <t>10.50.104.172</t>
  </si>
  <si>
    <t>10.50.104.173</t>
  </si>
  <si>
    <t>10.50.104.174</t>
  </si>
  <si>
    <t>10.50.104.175</t>
  </si>
  <si>
    <t>10.50.104.176</t>
  </si>
  <si>
    <t>10.50.104.177</t>
  </si>
  <si>
    <t>10.50.104.178</t>
  </si>
  <si>
    <t>10.50.104.179</t>
  </si>
  <si>
    <t>10.50.104.180</t>
  </si>
  <si>
    <t>10.50.104.181</t>
  </si>
  <si>
    <t>10.50.104.182</t>
  </si>
  <si>
    <t>10.50.104.183</t>
  </si>
  <si>
    <t>10.50.104.184</t>
  </si>
  <si>
    <t>10.50.104.185</t>
  </si>
  <si>
    <t>10.50.104.186</t>
  </si>
  <si>
    <t>10.50.104.187</t>
  </si>
  <si>
    <t>10.50.104.188</t>
  </si>
  <si>
    <t>10.50.104.189</t>
  </si>
  <si>
    <t>10.50.104.190</t>
  </si>
  <si>
    <t>10.50.104.191</t>
  </si>
  <si>
    <t>10.50.104.192</t>
  </si>
  <si>
    <t>10.50.104.193</t>
  </si>
  <si>
    <t>10.50.104.194</t>
  </si>
  <si>
    <t>10.50.104.195</t>
  </si>
  <si>
    <t>10.50.104.196</t>
  </si>
  <si>
    <t>10.50.104.197</t>
  </si>
  <si>
    <t>10.50.104.198</t>
  </si>
  <si>
    <t>10.50.104.199</t>
  </si>
  <si>
    <t>10.50.104.200</t>
  </si>
  <si>
    <t>10.50.104.201</t>
  </si>
  <si>
    <t>10.50.104.202</t>
  </si>
  <si>
    <t>10.50.104.203</t>
  </si>
  <si>
    <t>10.50.104.204</t>
  </si>
  <si>
    <t>10.50.104.205</t>
  </si>
  <si>
    <t>10.50.104.206</t>
  </si>
  <si>
    <t>10.50.104.207</t>
  </si>
  <si>
    <t>10.50.104.208</t>
  </si>
  <si>
    <t>10.50.104.209</t>
  </si>
  <si>
    <t>10.50.104.210</t>
  </si>
  <si>
    <t>10.50.104.211</t>
  </si>
  <si>
    <t>10.50.104.212</t>
  </si>
  <si>
    <t>10.50.104.213</t>
  </si>
  <si>
    <t>10.50.104.214</t>
  </si>
  <si>
    <t>10.50.104.215</t>
  </si>
  <si>
    <t>10.50.104.216</t>
  </si>
  <si>
    <t>10.50.104.217</t>
  </si>
  <si>
    <t>10.50.104.218</t>
  </si>
  <si>
    <t>10.50.104.219</t>
  </si>
  <si>
    <t>10.50.104.220</t>
  </si>
  <si>
    <t>10.50.104.221</t>
  </si>
  <si>
    <t>10.50.104.222</t>
  </si>
  <si>
    <t>10.50.104.223</t>
  </si>
  <si>
    <t>10.50.104.224</t>
  </si>
  <si>
    <t>10.50.104.225</t>
  </si>
  <si>
    <t>10.50.104.226</t>
  </si>
  <si>
    <t>10.50.104.227</t>
  </si>
  <si>
    <t>10.50.104.228</t>
  </si>
  <si>
    <t>10.50.104.229</t>
  </si>
  <si>
    <t>10.50.104.230</t>
  </si>
  <si>
    <t>10.50.104.231</t>
  </si>
  <si>
    <t>10.50.104.232</t>
  </si>
  <si>
    <t>10.50.104.233</t>
  </si>
  <si>
    <t>10.50.104.234</t>
  </si>
  <si>
    <t>10.50.104.235</t>
  </si>
  <si>
    <t>10.50.104.236</t>
  </si>
  <si>
    <t>10.50.104.237</t>
  </si>
  <si>
    <t>10.50.104.238</t>
  </si>
  <si>
    <t>10.50.104.239</t>
  </si>
  <si>
    <t>10.50.104.240</t>
  </si>
  <si>
    <t>10.50.104.241</t>
  </si>
  <si>
    <t>10.50.104.242</t>
  </si>
  <si>
    <t>10.50.104.243</t>
  </si>
  <si>
    <t>10.50.104.244</t>
  </si>
  <si>
    <t>10.50.104.245</t>
  </si>
  <si>
    <t>10.50.104.246</t>
  </si>
  <si>
    <t>10.50.104.247</t>
  </si>
  <si>
    <t>10.50.104.248</t>
  </si>
  <si>
    <t>10.50.104.249</t>
  </si>
  <si>
    <t>10.50.104.250</t>
  </si>
  <si>
    <t>10.50.104.251</t>
  </si>
  <si>
    <t>10.50.104.252</t>
  </si>
  <si>
    <t>10.50.104.253</t>
  </si>
  <si>
    <t>10.50.105.1</t>
  </si>
  <si>
    <t>10.50.105.2</t>
  </si>
  <si>
    <t>10.50.105.3</t>
  </si>
  <si>
    <t>10.50.105.4</t>
  </si>
  <si>
    <t>10.50.105.5</t>
  </si>
  <si>
    <t>10.50.105.6</t>
  </si>
  <si>
    <t>10.50.105.7</t>
  </si>
  <si>
    <t>10.50.105.8</t>
  </si>
  <si>
    <t>10.50.105.9</t>
  </si>
  <si>
    <t>10.50.105.10</t>
  </si>
  <si>
    <t>10.50.105.11</t>
  </si>
  <si>
    <t>10.50.105.12</t>
  </si>
  <si>
    <t>10.50.105.13</t>
  </si>
  <si>
    <t>10.50.105.14</t>
  </si>
  <si>
    <t>10.50.105.15</t>
  </si>
  <si>
    <t>10.50.105.16</t>
  </si>
  <si>
    <t>10.50.105.17</t>
  </si>
  <si>
    <t>10.50.105.18</t>
  </si>
  <si>
    <t>10.50.105.19</t>
  </si>
  <si>
    <t>10.50.105.20</t>
  </si>
  <si>
    <t>10.50.105.21</t>
  </si>
  <si>
    <t>10.50.105.22</t>
  </si>
  <si>
    <t>10.50.105.23</t>
  </si>
  <si>
    <t>10.50.105.24</t>
  </si>
  <si>
    <t>10.50.105.25</t>
  </si>
  <si>
    <t>10.50.105.26</t>
  </si>
  <si>
    <t>10.50.105.27</t>
  </si>
  <si>
    <t>10.50.105.28</t>
  </si>
  <si>
    <t>10.50.105.29</t>
  </si>
  <si>
    <t>10.50.105.30</t>
  </si>
  <si>
    <t>10.50.105.31</t>
  </si>
  <si>
    <t>10.50.105.32</t>
  </si>
  <si>
    <t>10.50.105.33</t>
  </si>
  <si>
    <t>10.50.105.34</t>
  </si>
  <si>
    <t>10.50.105.35</t>
  </si>
  <si>
    <t>10.50.105.36</t>
  </si>
  <si>
    <t>10.50.105.37</t>
  </si>
  <si>
    <t>10.50.105.38</t>
  </si>
  <si>
    <t>10.50.105.39</t>
  </si>
  <si>
    <t>10.50.105.40</t>
  </si>
  <si>
    <t>10.50.105.41</t>
  </si>
  <si>
    <t>10.50.105.42</t>
  </si>
  <si>
    <t>10.50.105.43</t>
  </si>
  <si>
    <t>10.50.105.44</t>
  </si>
  <si>
    <t>10.50.105.45</t>
  </si>
  <si>
    <t>10.50.105.46</t>
  </si>
  <si>
    <t>10.50.105.47</t>
  </si>
  <si>
    <t>10.50.105.48</t>
  </si>
  <si>
    <t>10.50.105.49</t>
  </si>
  <si>
    <t>10.50.105.50</t>
  </si>
  <si>
    <t>10.50.105.51</t>
  </si>
  <si>
    <t>10.50.105.52</t>
  </si>
  <si>
    <t>10.50.105.53</t>
  </si>
  <si>
    <t>10.50.105.54</t>
  </si>
  <si>
    <t>10.50.105.55</t>
  </si>
  <si>
    <t>10.50.105.56</t>
  </si>
  <si>
    <t>10.50.105.57</t>
  </si>
  <si>
    <t>10.50.105.58</t>
  </si>
  <si>
    <t>10.50.105.59</t>
  </si>
  <si>
    <t>10.50.105.60</t>
  </si>
  <si>
    <t>10.50.105.61</t>
  </si>
  <si>
    <t>10.50.105.62</t>
  </si>
  <si>
    <t>10.50.105.63</t>
  </si>
  <si>
    <t>10.50.105.64</t>
  </si>
  <si>
    <t>10.50.105.65</t>
  </si>
  <si>
    <t>10.50.105.66</t>
  </si>
  <si>
    <t>10.50.105.67</t>
  </si>
  <si>
    <t>10.50.105.68</t>
  </si>
  <si>
    <t>10.50.105.69</t>
  </si>
  <si>
    <t>10.50.105.70</t>
  </si>
  <si>
    <t>10.50.105.71</t>
  </si>
  <si>
    <t>10.50.105.72</t>
  </si>
  <si>
    <t>10.50.105.73</t>
  </si>
  <si>
    <t>10.50.105.74</t>
  </si>
  <si>
    <t>10.50.105.75</t>
  </si>
  <si>
    <t>10.50.105.76</t>
  </si>
  <si>
    <t>10.50.105.77</t>
  </si>
  <si>
    <t>10.50.105.78</t>
  </si>
  <si>
    <t>10.50.105.79</t>
  </si>
  <si>
    <t>10.50.105.80</t>
  </si>
  <si>
    <t>10.50.105.81</t>
  </si>
  <si>
    <t>10.50.105.82</t>
  </si>
  <si>
    <t>10.50.105.83</t>
  </si>
  <si>
    <t>10.50.105.84</t>
  </si>
  <si>
    <t>10.50.105.85</t>
  </si>
  <si>
    <t>10.50.105.86</t>
  </si>
  <si>
    <t>10.50.105.87</t>
  </si>
  <si>
    <t>10.50.105.88</t>
  </si>
  <si>
    <t>10.50.105.89</t>
  </si>
  <si>
    <t>10.50.105.90</t>
  </si>
  <si>
    <t>10.50.105.91</t>
  </si>
  <si>
    <t>10.50.105.92</t>
  </si>
  <si>
    <t>10.50.105.93</t>
  </si>
  <si>
    <t>10.50.105.94</t>
  </si>
  <si>
    <t>10.50.105.95</t>
  </si>
  <si>
    <t>10.50.105.96</t>
  </si>
  <si>
    <t>10.50.105.97</t>
  </si>
  <si>
    <t>10.50.105.98</t>
  </si>
  <si>
    <t>10.50.105.99</t>
  </si>
  <si>
    <t>10.50.105.100</t>
  </si>
  <si>
    <t>10.50.105.101</t>
  </si>
  <si>
    <t>10.50.105.102</t>
  </si>
  <si>
    <t>10.50.105.103</t>
  </si>
  <si>
    <t>10.50.105.104</t>
  </si>
  <si>
    <t>10.50.105.105</t>
  </si>
  <si>
    <t>10.50.105.106</t>
  </si>
  <si>
    <t>10.50.105.107</t>
  </si>
  <si>
    <t>10.50.105.108</t>
  </si>
  <si>
    <t>10.50.105.109</t>
  </si>
  <si>
    <t>10.50.105.110</t>
  </si>
  <si>
    <t>10.50.105.111</t>
  </si>
  <si>
    <t>10.50.105.112</t>
  </si>
  <si>
    <t>10.50.105.113</t>
  </si>
  <si>
    <t>10.50.105.114</t>
  </si>
  <si>
    <t>10.50.105.115</t>
  </si>
  <si>
    <t>10.50.105.116</t>
  </si>
  <si>
    <t>10.50.105.117</t>
  </si>
  <si>
    <t>10.50.105.118</t>
  </si>
  <si>
    <t>10.50.105.119</t>
  </si>
  <si>
    <t>10.50.105.120</t>
  </si>
  <si>
    <t>10.50.105.121</t>
  </si>
  <si>
    <t>10.50.105.122</t>
  </si>
  <si>
    <t>10.50.105.123</t>
  </si>
  <si>
    <t>10.50.105.124</t>
  </si>
  <si>
    <t>10.50.105.125</t>
  </si>
  <si>
    <t>10.50.105.126</t>
  </si>
  <si>
    <t>10.50.105.127</t>
  </si>
  <si>
    <t>10.50.105.128</t>
  </si>
  <si>
    <t>10.50.105.129</t>
  </si>
  <si>
    <t>10.50.105.130</t>
  </si>
  <si>
    <t>10.50.105.131</t>
  </si>
  <si>
    <t>10.50.105.132</t>
  </si>
  <si>
    <t>10.50.105.133</t>
  </si>
  <si>
    <t>10.50.105.134</t>
  </si>
  <si>
    <t>10.50.105.135</t>
  </si>
  <si>
    <t>10.50.105.136</t>
  </si>
  <si>
    <t>10.50.105.137</t>
  </si>
  <si>
    <t>10.50.105.138</t>
  </si>
  <si>
    <t>10.50.105.139</t>
  </si>
  <si>
    <t>10.50.105.140</t>
  </si>
  <si>
    <t>10.50.105.141</t>
  </si>
  <si>
    <t>10.50.105.142</t>
  </si>
  <si>
    <t>10.50.105.143</t>
  </si>
  <si>
    <t>10.50.105.144</t>
  </si>
  <si>
    <t>10.50.105.145</t>
  </si>
  <si>
    <t>10.50.105.146</t>
  </si>
  <si>
    <t>10.50.105.147</t>
  </si>
  <si>
    <t>10.50.105.148</t>
  </si>
  <si>
    <t>10.50.105.149</t>
  </si>
  <si>
    <t>10.50.105.150</t>
  </si>
  <si>
    <t>10.50.105.151</t>
  </si>
  <si>
    <t>10.50.105.152</t>
  </si>
  <si>
    <t>10.50.105.153</t>
  </si>
  <si>
    <t>10.50.105.154</t>
  </si>
  <si>
    <t>10.50.105.155</t>
  </si>
  <si>
    <t>10.50.105.156</t>
  </si>
  <si>
    <t>10.50.105.157</t>
  </si>
  <si>
    <t>10.50.105.158</t>
  </si>
  <si>
    <t>10.50.105.159</t>
  </si>
  <si>
    <t>10.50.105.160</t>
  </si>
  <si>
    <t>10.50.105.161</t>
  </si>
  <si>
    <t>10.50.105.162</t>
  </si>
  <si>
    <t>10.50.105.163</t>
  </si>
  <si>
    <t>10.50.105.164</t>
  </si>
  <si>
    <t>10.50.105.165</t>
  </si>
  <si>
    <t>10.50.105.166</t>
  </si>
  <si>
    <t>10.50.105.167</t>
  </si>
  <si>
    <t>10.50.105.168</t>
  </si>
  <si>
    <t>10.50.105.169</t>
  </si>
  <si>
    <t>10.50.105.170</t>
  </si>
  <si>
    <t>10.50.105.171</t>
  </si>
  <si>
    <t>10.50.105.172</t>
  </si>
  <si>
    <t>10.50.105.173</t>
  </si>
  <si>
    <t>10.50.105.174</t>
  </si>
  <si>
    <t>10.50.105.175</t>
  </si>
  <si>
    <t>10.50.105.176</t>
  </si>
  <si>
    <t>10.50.105.177</t>
  </si>
  <si>
    <t>10.50.105.178</t>
  </si>
  <si>
    <t>10.50.105.179</t>
  </si>
  <si>
    <t>10.50.105.180</t>
  </si>
  <si>
    <t>10.50.105.181</t>
  </si>
  <si>
    <t>10.50.105.182</t>
  </si>
  <si>
    <t>10.50.105.183</t>
  </si>
  <si>
    <t>10.50.105.184</t>
  </si>
  <si>
    <t>10.50.105.185</t>
  </si>
  <si>
    <t>10.50.105.186</t>
  </si>
  <si>
    <t>10.50.105.187</t>
  </si>
  <si>
    <t>10.50.105.188</t>
  </si>
  <si>
    <t>10.50.105.189</t>
  </si>
  <si>
    <t>10.50.105.190</t>
  </si>
  <si>
    <t>10.50.105.191</t>
  </si>
  <si>
    <t>10.50.105.192</t>
  </si>
  <si>
    <t>10.50.105.193</t>
  </si>
  <si>
    <t>10.50.105.194</t>
  </si>
  <si>
    <t>10.50.105.195</t>
  </si>
  <si>
    <t>10.50.105.196</t>
  </si>
  <si>
    <t>10.50.105.197</t>
  </si>
  <si>
    <t>10.50.105.198</t>
  </si>
  <si>
    <t>10.50.105.199</t>
  </si>
  <si>
    <t>10.50.105.200</t>
  </si>
  <si>
    <t>10.50.105.201</t>
  </si>
  <si>
    <t>10.50.105.202</t>
  </si>
  <si>
    <t>10.50.105.203</t>
  </si>
  <si>
    <t>10.50.105.204</t>
  </si>
  <si>
    <t>10.50.105.205</t>
  </si>
  <si>
    <t>10.50.105.206</t>
  </si>
  <si>
    <t>10.50.105.207</t>
  </si>
  <si>
    <t>10.50.105.208</t>
  </si>
  <si>
    <t>10.50.105.209</t>
  </si>
  <si>
    <t>10.50.105.210</t>
  </si>
  <si>
    <t>10.50.105.211</t>
  </si>
  <si>
    <t>10.50.105.212</t>
  </si>
  <si>
    <t>10.50.105.213</t>
  </si>
  <si>
    <t>10.50.105.214</t>
  </si>
  <si>
    <t>10.50.105.215</t>
  </si>
  <si>
    <t>10.50.105.216</t>
  </si>
  <si>
    <t>10.50.105.217</t>
  </si>
  <si>
    <t>10.50.105.218</t>
  </si>
  <si>
    <t>10.50.105.219</t>
  </si>
  <si>
    <t>10.50.105.220</t>
  </si>
  <si>
    <t>10.50.105.221</t>
  </si>
  <si>
    <t>10.50.105.222</t>
  </si>
  <si>
    <t>10.50.105.223</t>
  </si>
  <si>
    <t>10.50.105.224</t>
  </si>
  <si>
    <t>10.50.105.225</t>
  </si>
  <si>
    <t>10.50.105.226</t>
  </si>
  <si>
    <t>10.50.105.227</t>
  </si>
  <si>
    <t>10.50.105.228</t>
  </si>
  <si>
    <t>10.50.105.229</t>
  </si>
  <si>
    <t>10.50.105.230</t>
  </si>
  <si>
    <t>10.50.105.231</t>
  </si>
  <si>
    <t>10.50.105.232</t>
  </si>
  <si>
    <t>10.50.105.233</t>
  </si>
  <si>
    <t>10.50.105.234</t>
  </si>
  <si>
    <t>10.50.105.235</t>
  </si>
  <si>
    <t>10.50.105.236</t>
  </si>
  <si>
    <t>10.50.105.237</t>
  </si>
  <si>
    <t>10.50.105.238</t>
  </si>
  <si>
    <t>10.50.105.239</t>
  </si>
  <si>
    <t>10.50.105.240</t>
  </si>
  <si>
    <t>10.50.105.241</t>
  </si>
  <si>
    <t>10.50.105.242</t>
  </si>
  <si>
    <t>10.50.105.243</t>
  </si>
  <si>
    <t>10.50.105.244</t>
  </si>
  <si>
    <t>10.50.105.245</t>
  </si>
  <si>
    <t>10.50.105.246</t>
  </si>
  <si>
    <t>10.50.105.247</t>
  </si>
  <si>
    <t>10.50.105.248</t>
  </si>
  <si>
    <t>10.50.105.249</t>
  </si>
  <si>
    <t>10.50.105.250</t>
  </si>
  <si>
    <t>10.50.105.251</t>
  </si>
  <si>
    <t>10.50.105.252</t>
  </si>
  <si>
    <t>10.50.105.253</t>
  </si>
  <si>
    <t>10.50.106.1</t>
  </si>
  <si>
    <t>10.50.106.2</t>
  </si>
  <si>
    <t>10.50.106.3</t>
  </si>
  <si>
    <t>10.50.106.4</t>
  </si>
  <si>
    <t>10.50.106.5</t>
  </si>
  <si>
    <t>10.50.106.6</t>
  </si>
  <si>
    <t>10.50.106.7</t>
  </si>
  <si>
    <t>10.50.106.8</t>
  </si>
  <si>
    <t>10.50.106.9</t>
  </si>
  <si>
    <t>10.50.106.10</t>
  </si>
  <si>
    <t>10.50.106.11</t>
  </si>
  <si>
    <t>10.50.106.12</t>
  </si>
  <si>
    <t>10.50.106.13</t>
  </si>
  <si>
    <t>10.50.106.14</t>
  </si>
  <si>
    <t>10.50.106.15</t>
  </si>
  <si>
    <t>10.50.106.16</t>
  </si>
  <si>
    <t>10.50.106.17</t>
  </si>
  <si>
    <t>10.50.106.18</t>
  </si>
  <si>
    <t>10.50.106.19</t>
  </si>
  <si>
    <t>10.50.106.20</t>
  </si>
  <si>
    <t>10.50.106.21</t>
  </si>
  <si>
    <t>10.50.106.22</t>
  </si>
  <si>
    <t>10.50.106.23</t>
  </si>
  <si>
    <t>10.50.106.24</t>
  </si>
  <si>
    <t>10.50.106.25</t>
  </si>
  <si>
    <t>10.50.106.26</t>
  </si>
  <si>
    <t>10.50.106.27</t>
  </si>
  <si>
    <t>10.50.106.28</t>
  </si>
  <si>
    <t>10.50.106.29</t>
  </si>
  <si>
    <t>10.50.106.30</t>
  </si>
  <si>
    <t>10.50.106.31</t>
  </si>
  <si>
    <t>10.50.106.32</t>
  </si>
  <si>
    <t>10.50.106.33</t>
  </si>
  <si>
    <t>10.50.106.34</t>
  </si>
  <si>
    <t>10.50.106.35</t>
  </si>
  <si>
    <t>10.50.106.36</t>
  </si>
  <si>
    <t>10.50.106.37</t>
  </si>
  <si>
    <t>10.50.106.38</t>
  </si>
  <si>
    <t>10.50.106.39</t>
  </si>
  <si>
    <t>10.50.106.40</t>
  </si>
  <si>
    <t>10.50.106.41</t>
  </si>
  <si>
    <t>10.50.106.42</t>
  </si>
  <si>
    <t>10.50.106.43</t>
  </si>
  <si>
    <t>10.50.106.44</t>
  </si>
  <si>
    <t>10.50.106.45</t>
  </si>
  <si>
    <t>10.50.106.46</t>
  </si>
  <si>
    <t>10.50.106.47</t>
  </si>
  <si>
    <t>10.50.106.48</t>
  </si>
  <si>
    <t>10.50.106.49</t>
  </si>
  <si>
    <t>10.50.106.50</t>
  </si>
  <si>
    <t>10.50.106.51</t>
  </si>
  <si>
    <t>10.50.106.52</t>
  </si>
  <si>
    <t>10.50.106.53</t>
  </si>
  <si>
    <t>10.50.106.54</t>
  </si>
  <si>
    <t>10.50.106.55</t>
  </si>
  <si>
    <t>10.50.106.56</t>
  </si>
  <si>
    <t>10.50.106.57</t>
  </si>
  <si>
    <t>10.50.106.58</t>
  </si>
  <si>
    <t>10.50.106.59</t>
  </si>
  <si>
    <t>10.50.106.60</t>
  </si>
  <si>
    <t>10.50.106.61</t>
  </si>
  <si>
    <t>10.50.106.62</t>
  </si>
  <si>
    <t>10.50.106.63</t>
  </si>
  <si>
    <t>10.50.106.64</t>
  </si>
  <si>
    <t>10.50.106.65</t>
  </si>
  <si>
    <t>10.50.106.66</t>
  </si>
  <si>
    <t>10.50.106.67</t>
  </si>
  <si>
    <t>10.50.106.68</t>
  </si>
  <si>
    <t>10.50.106.69</t>
  </si>
  <si>
    <t>10.50.106.70</t>
  </si>
  <si>
    <t>10.50.106.71</t>
  </si>
  <si>
    <t>10.50.106.72</t>
  </si>
  <si>
    <t>10.50.106.73</t>
  </si>
  <si>
    <t>10.50.106.74</t>
  </si>
  <si>
    <t>10.50.106.75</t>
  </si>
  <si>
    <t>10.50.106.76</t>
  </si>
  <si>
    <t>10.50.106.77</t>
  </si>
  <si>
    <t>10.50.106.78</t>
  </si>
  <si>
    <t>10.50.106.79</t>
  </si>
  <si>
    <t>10.50.106.80</t>
  </si>
  <si>
    <t>10.50.106.81</t>
  </si>
  <si>
    <t>10.50.106.82</t>
  </si>
  <si>
    <t>10.50.106.83</t>
  </si>
  <si>
    <t>10.50.106.84</t>
  </si>
  <si>
    <t>10.50.106.85</t>
  </si>
  <si>
    <t>10.50.106.86</t>
  </si>
  <si>
    <t>10.50.106.87</t>
  </si>
  <si>
    <t>10.50.106.88</t>
  </si>
  <si>
    <t>10.50.106.89</t>
  </si>
  <si>
    <t>10.50.106.90</t>
  </si>
  <si>
    <t>10.50.106.91</t>
  </si>
  <si>
    <t>10.50.106.92</t>
  </si>
  <si>
    <t>10.50.106.93</t>
  </si>
  <si>
    <t>10.50.106.94</t>
  </si>
  <si>
    <t>10.50.106.95</t>
  </si>
  <si>
    <t>10.50.106.96</t>
  </si>
  <si>
    <t>10.50.106.97</t>
  </si>
  <si>
    <t>10.50.106.98</t>
  </si>
  <si>
    <t>10.50.106.99</t>
  </si>
  <si>
    <t>10.50.106.100</t>
  </si>
  <si>
    <t>10.50.106.101</t>
  </si>
  <si>
    <t>10.50.106.102</t>
  </si>
  <si>
    <t>10.50.106.103</t>
  </si>
  <si>
    <t>10.50.106.104</t>
  </si>
  <si>
    <t>10.50.106.105</t>
  </si>
  <si>
    <t>10.50.106.106</t>
  </si>
  <si>
    <t>10.50.106.107</t>
  </si>
  <si>
    <t>10.50.106.108</t>
  </si>
  <si>
    <t>10.50.106.109</t>
  </si>
  <si>
    <t>10.50.106.110</t>
  </si>
  <si>
    <t>10.50.106.111</t>
  </si>
  <si>
    <t>10.50.106.112</t>
  </si>
  <si>
    <t>10.50.106.113</t>
  </si>
  <si>
    <t>10.50.106.114</t>
  </si>
  <si>
    <t>10.50.106.115</t>
  </si>
  <si>
    <t>10.50.106.116</t>
  </si>
  <si>
    <t>10.50.106.117</t>
  </si>
  <si>
    <t>10.50.106.118</t>
  </si>
  <si>
    <t>10.50.106.119</t>
  </si>
  <si>
    <t>10.50.106.120</t>
  </si>
  <si>
    <t>10.50.106.121</t>
  </si>
  <si>
    <t>10.50.106.122</t>
  </si>
  <si>
    <t>10.50.106.123</t>
  </si>
  <si>
    <t>10.50.106.124</t>
  </si>
  <si>
    <t>10.50.106.125</t>
  </si>
  <si>
    <t>10.50.106.126</t>
  </si>
  <si>
    <t>10.50.106.127</t>
  </si>
  <si>
    <t>10.50.106.128</t>
  </si>
  <si>
    <t>10.50.106.129</t>
  </si>
  <si>
    <t>10.50.106.130</t>
  </si>
  <si>
    <t>10.50.106.131</t>
  </si>
  <si>
    <t>10.50.106.132</t>
  </si>
  <si>
    <t>10.50.106.133</t>
  </si>
  <si>
    <t>10.50.106.134</t>
  </si>
  <si>
    <t>10.50.106.135</t>
  </si>
  <si>
    <t>10.50.106.136</t>
  </si>
  <si>
    <t>10.50.106.137</t>
  </si>
  <si>
    <t>10.50.106.138</t>
  </si>
  <si>
    <t>10.50.106.139</t>
  </si>
  <si>
    <t>10.50.106.140</t>
  </si>
  <si>
    <t>10.50.106.141</t>
  </si>
  <si>
    <t>10.50.106.142</t>
  </si>
  <si>
    <t>10.50.106.143</t>
  </si>
  <si>
    <t>10.50.106.144</t>
  </si>
  <si>
    <t>10.50.106.145</t>
  </si>
  <si>
    <t>10.50.106.146</t>
  </si>
  <si>
    <t>10.50.106.147</t>
  </si>
  <si>
    <t>10.50.106.148</t>
  </si>
  <si>
    <t>10.50.106.149</t>
  </si>
  <si>
    <t>10.50.106.150</t>
  </si>
  <si>
    <t>10.50.106.151</t>
  </si>
  <si>
    <t>10.50.106.152</t>
  </si>
  <si>
    <t>10.50.106.153</t>
  </si>
  <si>
    <t>10.50.106.154</t>
  </si>
  <si>
    <t>10.50.106.155</t>
  </si>
  <si>
    <t>10.50.106.156</t>
  </si>
  <si>
    <t>10.50.106.157</t>
  </si>
  <si>
    <t>10.50.106.158</t>
  </si>
  <si>
    <t>10.50.106.159</t>
  </si>
  <si>
    <t>10.50.106.160</t>
  </si>
  <si>
    <t>10.50.106.161</t>
  </si>
  <si>
    <t>10.50.106.162</t>
  </si>
  <si>
    <t>10.50.106.163</t>
  </si>
  <si>
    <t>10.50.106.164</t>
  </si>
  <si>
    <t>10.50.106.165</t>
  </si>
  <si>
    <t>10.50.106.166</t>
  </si>
  <si>
    <t>10.50.106.167</t>
  </si>
  <si>
    <t>10.50.106.168</t>
  </si>
  <si>
    <t>10.50.106.169</t>
  </si>
  <si>
    <t>10.50.106.170</t>
  </si>
  <si>
    <t>10.50.106.171</t>
  </si>
  <si>
    <t>10.50.106.172</t>
  </si>
  <si>
    <t>10.50.106.173</t>
  </si>
  <si>
    <t>10.50.106.174</t>
  </si>
  <si>
    <t>10.50.106.175</t>
  </si>
  <si>
    <t>10.50.106.176</t>
  </si>
  <si>
    <t>10.50.106.177</t>
  </si>
  <si>
    <t>10.50.106.178</t>
  </si>
  <si>
    <t>10.50.106.179</t>
  </si>
  <si>
    <t>10.50.106.180</t>
  </si>
  <si>
    <t>10.50.106.181</t>
  </si>
  <si>
    <t>10.50.106.182</t>
  </si>
  <si>
    <t>10.50.106.183</t>
  </si>
  <si>
    <t>10.50.106.184</t>
  </si>
  <si>
    <t>10.50.106.185</t>
  </si>
  <si>
    <t>10.50.106.186</t>
  </si>
  <si>
    <t>10.50.106.187</t>
  </si>
  <si>
    <t>10.50.106.188</t>
  </si>
  <si>
    <t>10.50.106.189</t>
  </si>
  <si>
    <t>10.50.106.190</t>
  </si>
  <si>
    <t>10.50.106.191</t>
  </si>
  <si>
    <t>10.50.106.192</t>
  </si>
  <si>
    <t>10.50.106.193</t>
  </si>
  <si>
    <t>10.50.106.194</t>
  </si>
  <si>
    <t>10.50.106.195</t>
  </si>
  <si>
    <t>10.50.106.196</t>
  </si>
  <si>
    <t>10.50.106.197</t>
  </si>
  <si>
    <t>10.50.106.198</t>
  </si>
  <si>
    <t>10.50.106.199</t>
  </si>
  <si>
    <t>10.50.106.200</t>
  </si>
  <si>
    <t>10.50.106.201</t>
  </si>
  <si>
    <t>10.50.106.202</t>
  </si>
  <si>
    <t>10.50.106.203</t>
  </si>
  <si>
    <t>10.50.106.204</t>
  </si>
  <si>
    <t>10.50.106.205</t>
  </si>
  <si>
    <t>10.50.106.206</t>
  </si>
  <si>
    <t>10.50.106.207</t>
  </si>
  <si>
    <t>10.50.106.208</t>
  </si>
  <si>
    <t>10.50.106.209</t>
  </si>
  <si>
    <t>10.50.106.210</t>
  </si>
  <si>
    <t>10.50.106.211</t>
  </si>
  <si>
    <t>10.50.106.212</t>
  </si>
  <si>
    <t>10.50.106.213</t>
  </si>
  <si>
    <t>10.50.106.214</t>
  </si>
  <si>
    <t>10.50.106.215</t>
  </si>
  <si>
    <t>10.50.106.216</t>
  </si>
  <si>
    <t>10.50.106.217</t>
  </si>
  <si>
    <t>10.50.106.218</t>
  </si>
  <si>
    <t>10.50.106.219</t>
  </si>
  <si>
    <t>10.50.106.220</t>
  </si>
  <si>
    <t>10.50.106.221</t>
  </si>
  <si>
    <t>10.50.106.222</t>
  </si>
  <si>
    <t>10.50.106.223</t>
  </si>
  <si>
    <t>10.50.106.224</t>
  </si>
  <si>
    <t>10.50.106.225</t>
  </si>
  <si>
    <t>10.50.106.226</t>
  </si>
  <si>
    <t>10.50.106.227</t>
  </si>
  <si>
    <t>10.50.106.228</t>
  </si>
  <si>
    <t>10.50.106.229</t>
  </si>
  <si>
    <t>10.50.106.230</t>
  </si>
  <si>
    <t>10.50.106.231</t>
  </si>
  <si>
    <t>10.50.106.232</t>
  </si>
  <si>
    <t>10.50.106.233</t>
  </si>
  <si>
    <t>10.50.106.234</t>
  </si>
  <si>
    <t>10.50.106.235</t>
  </si>
  <si>
    <t>10.50.106.236</t>
  </si>
  <si>
    <t>10.50.106.237</t>
  </si>
  <si>
    <t>10.50.106.238</t>
  </si>
  <si>
    <t>10.50.106.239</t>
  </si>
  <si>
    <t>10.50.106.240</t>
  </si>
  <si>
    <t>10.50.106.241</t>
  </si>
  <si>
    <t>10.50.106.242</t>
  </si>
  <si>
    <t>10.50.106.243</t>
  </si>
  <si>
    <t>10.50.106.244</t>
  </si>
  <si>
    <t>10.50.106.245</t>
  </si>
  <si>
    <t>10.50.106.246</t>
  </si>
  <si>
    <t>10.50.106.247</t>
  </si>
  <si>
    <t>10.50.106.248</t>
  </si>
  <si>
    <t>10.50.106.249</t>
  </si>
  <si>
    <t>10.50.106.250</t>
  </si>
  <si>
    <t>10.50.106.251</t>
  </si>
  <si>
    <t>10.50.106.252</t>
  </si>
  <si>
    <t>10.50.106.253</t>
  </si>
  <si>
    <t>10.50.107.1</t>
  </si>
  <si>
    <t>10.50.107.2</t>
  </si>
  <si>
    <t>10.50.107.3</t>
  </si>
  <si>
    <t>10.50.107.4</t>
  </si>
  <si>
    <t>10.50.107.5</t>
  </si>
  <si>
    <t>10.50.107.6</t>
  </si>
  <si>
    <t>10.50.107.7</t>
  </si>
  <si>
    <t>10.50.107.8</t>
  </si>
  <si>
    <t>10.50.107.9</t>
  </si>
  <si>
    <t>10.50.107.10</t>
  </si>
  <si>
    <t>10.50.107.11</t>
  </si>
  <si>
    <t>10.50.107.12</t>
  </si>
  <si>
    <t>10.50.107.13</t>
  </si>
  <si>
    <t>10.50.107.14</t>
  </si>
  <si>
    <t>10.50.107.15</t>
  </si>
  <si>
    <t>10.50.107.16</t>
  </si>
  <si>
    <t>10.50.107.17</t>
  </si>
  <si>
    <t>10.50.107.18</t>
  </si>
  <si>
    <t>10.50.107.19</t>
  </si>
  <si>
    <t>10.50.107.20</t>
  </si>
  <si>
    <t>10.50.107.21</t>
  </si>
  <si>
    <t>10.50.107.22</t>
  </si>
  <si>
    <t>10.50.107.23</t>
  </si>
  <si>
    <t>10.50.107.24</t>
  </si>
  <si>
    <t>10.50.107.25</t>
  </si>
  <si>
    <t>10.50.107.26</t>
  </si>
  <si>
    <t>10.50.107.27</t>
  </si>
  <si>
    <t>10.50.107.28</t>
  </si>
  <si>
    <t>10.50.107.29</t>
  </si>
  <si>
    <t>10.50.107.30</t>
  </si>
  <si>
    <t>10.50.107.31</t>
  </si>
  <si>
    <t>10.50.107.32</t>
  </si>
  <si>
    <t>10.50.107.33</t>
  </si>
  <si>
    <t>10.50.107.34</t>
  </si>
  <si>
    <t>10.50.107.35</t>
  </si>
  <si>
    <t>10.50.107.36</t>
  </si>
  <si>
    <t>10.50.107.37</t>
  </si>
  <si>
    <t>10.50.107.38</t>
  </si>
  <si>
    <t>10.50.107.39</t>
  </si>
  <si>
    <t>10.50.107.40</t>
  </si>
  <si>
    <t>10.50.107.41</t>
  </si>
  <si>
    <t>10.50.107.42</t>
  </si>
  <si>
    <t>10.50.107.43</t>
  </si>
  <si>
    <t>10.50.107.44</t>
  </si>
  <si>
    <t>10.50.107.45</t>
  </si>
  <si>
    <t>10.50.107.46</t>
  </si>
  <si>
    <t>10.50.107.47</t>
  </si>
  <si>
    <t>10.50.107.48</t>
  </si>
  <si>
    <t>10.50.107.49</t>
  </si>
  <si>
    <t>10.50.107.50</t>
  </si>
  <si>
    <t>10.50.107.51</t>
  </si>
  <si>
    <t>10.50.107.52</t>
  </si>
  <si>
    <t>10.50.107.53</t>
  </si>
  <si>
    <t>10.50.107.54</t>
  </si>
  <si>
    <t>10.50.107.55</t>
  </si>
  <si>
    <t>10.50.107.56</t>
  </si>
  <si>
    <t>10.50.107.57</t>
  </si>
  <si>
    <t>10.50.107.58</t>
  </si>
  <si>
    <t>10.50.107.59</t>
  </si>
  <si>
    <t>10.50.107.60</t>
  </si>
  <si>
    <t>10.50.107.61</t>
  </si>
  <si>
    <t>10.50.107.62</t>
  </si>
  <si>
    <t>10.50.107.63</t>
  </si>
  <si>
    <t>10.50.107.64</t>
  </si>
  <si>
    <t>10.50.107.65</t>
  </si>
  <si>
    <t>10.50.107.66</t>
  </si>
  <si>
    <t>10.50.107.67</t>
  </si>
  <si>
    <t>10.50.107.68</t>
  </si>
  <si>
    <t>10.50.107.69</t>
  </si>
  <si>
    <t>10.50.107.70</t>
  </si>
  <si>
    <t>10.50.107.71</t>
  </si>
  <si>
    <t>10.50.107.72</t>
  </si>
  <si>
    <t>10.50.107.73</t>
  </si>
  <si>
    <t>10.50.107.74</t>
  </si>
  <si>
    <t>10.50.107.75</t>
  </si>
  <si>
    <t>10.50.107.76</t>
  </si>
  <si>
    <t>10.50.107.77</t>
  </si>
  <si>
    <t>10.50.107.78</t>
  </si>
  <si>
    <t>10.50.107.79</t>
  </si>
  <si>
    <t>10.50.107.80</t>
  </si>
  <si>
    <t>10.50.107.81</t>
  </si>
  <si>
    <t>10.50.107.82</t>
  </si>
  <si>
    <t>10.50.107.83</t>
  </si>
  <si>
    <t>10.50.107.84</t>
  </si>
  <si>
    <t>10.50.107.85</t>
  </si>
  <si>
    <t>10.50.107.86</t>
  </si>
  <si>
    <t>10.50.107.87</t>
  </si>
  <si>
    <t>10.50.107.88</t>
  </si>
  <si>
    <t>10.50.107.89</t>
  </si>
  <si>
    <t>10.50.107.90</t>
  </si>
  <si>
    <t>10.50.107.91</t>
  </si>
  <si>
    <t>10.50.107.92</t>
  </si>
  <si>
    <t>10.50.107.93</t>
  </si>
  <si>
    <t>10.50.107.94</t>
  </si>
  <si>
    <t>10.50.107.95</t>
  </si>
  <si>
    <t>10.50.107.96</t>
  </si>
  <si>
    <t>10.50.107.97</t>
  </si>
  <si>
    <t>10.50.107.98</t>
  </si>
  <si>
    <t>10.50.107.99</t>
  </si>
  <si>
    <t>10.50.107.100</t>
  </si>
  <si>
    <t>10.50.107.101</t>
  </si>
  <si>
    <t>10.50.107.102</t>
  </si>
  <si>
    <t>10.50.107.103</t>
  </si>
  <si>
    <t>10.50.107.104</t>
  </si>
  <si>
    <t>10.50.107.105</t>
  </si>
  <si>
    <t>10.50.107.106</t>
  </si>
  <si>
    <t>10.50.107.107</t>
  </si>
  <si>
    <t>10.50.107.108</t>
  </si>
  <si>
    <t>10.50.107.109</t>
  </si>
  <si>
    <t>10.50.107.110</t>
  </si>
  <si>
    <t>10.50.107.111</t>
  </si>
  <si>
    <t>10.50.107.112</t>
  </si>
  <si>
    <t>10.50.107.113</t>
  </si>
  <si>
    <t>10.50.107.114</t>
  </si>
  <si>
    <t>10.50.107.115</t>
  </si>
  <si>
    <t>10.50.107.116</t>
  </si>
  <si>
    <t>10.50.107.117</t>
  </si>
  <si>
    <t>10.50.107.118</t>
  </si>
  <si>
    <t>10.50.107.119</t>
  </si>
  <si>
    <t>10.50.107.120</t>
  </si>
  <si>
    <t>10.50.107.121</t>
  </si>
  <si>
    <t>10.50.107.122</t>
  </si>
  <si>
    <t>10.50.107.123</t>
  </si>
  <si>
    <t>10.50.107.124</t>
  </si>
  <si>
    <t>10.50.107.125</t>
  </si>
  <si>
    <t>10.50.107.126</t>
  </si>
  <si>
    <t>10.50.107.127</t>
  </si>
  <si>
    <t>10.50.107.128</t>
  </si>
  <si>
    <t>10.50.107.129</t>
  </si>
  <si>
    <t>10.50.107.130</t>
  </si>
  <si>
    <t>10.50.107.131</t>
  </si>
  <si>
    <t>10.50.107.132</t>
  </si>
  <si>
    <t>10.50.107.133</t>
  </si>
  <si>
    <t>10.50.107.134</t>
  </si>
  <si>
    <t>10.50.107.135</t>
  </si>
  <si>
    <t>10.50.107.136</t>
  </si>
  <si>
    <t>10.50.107.137</t>
  </si>
  <si>
    <t>10.50.107.138</t>
  </si>
  <si>
    <t>10.50.107.139</t>
  </si>
  <si>
    <t>10.50.107.140</t>
  </si>
  <si>
    <t>10.50.107.141</t>
  </si>
  <si>
    <t>10.50.107.142</t>
  </si>
  <si>
    <t>10.50.107.143</t>
  </si>
  <si>
    <t>10.50.107.144</t>
  </si>
  <si>
    <t>10.50.107.145</t>
  </si>
  <si>
    <t>10.50.107.146</t>
  </si>
  <si>
    <t>10.50.107.147</t>
  </si>
  <si>
    <t>10.50.107.148</t>
  </si>
  <si>
    <t>10.50.107.149</t>
  </si>
  <si>
    <t>10.50.107.150</t>
  </si>
  <si>
    <t>10.50.107.151</t>
  </si>
  <si>
    <t>10.50.107.152</t>
  </si>
  <si>
    <t>10.50.107.153</t>
  </si>
  <si>
    <t>10.50.107.154</t>
  </si>
  <si>
    <t>10.50.107.155</t>
  </si>
  <si>
    <t>10.50.107.156</t>
  </si>
  <si>
    <t>10.50.107.157</t>
  </si>
  <si>
    <t>10.50.107.158</t>
  </si>
  <si>
    <t>10.50.107.159</t>
  </si>
  <si>
    <t>10.50.107.160</t>
  </si>
  <si>
    <t>10.50.107.161</t>
  </si>
  <si>
    <t>10.50.107.162</t>
  </si>
  <si>
    <t>10.50.107.163</t>
  </si>
  <si>
    <t>10.50.107.164</t>
  </si>
  <si>
    <t>10.50.107.165</t>
  </si>
  <si>
    <t>10.50.107.166</t>
  </si>
  <si>
    <t>10.50.107.167</t>
  </si>
  <si>
    <t>10.50.107.168</t>
  </si>
  <si>
    <t>10.50.107.169</t>
  </si>
  <si>
    <t>10.50.107.170</t>
  </si>
  <si>
    <t>10.50.107.171</t>
  </si>
  <si>
    <t>10.50.107.172</t>
  </si>
  <si>
    <t>10.50.107.173</t>
  </si>
  <si>
    <t>10.50.107.174</t>
  </si>
  <si>
    <t>10.50.107.175</t>
  </si>
  <si>
    <t>10.50.107.176</t>
  </si>
  <si>
    <t>10.50.107.177</t>
  </si>
  <si>
    <t>10.50.107.178</t>
  </si>
  <si>
    <t>10.50.107.179</t>
  </si>
  <si>
    <t>10.50.107.180</t>
  </si>
  <si>
    <t>10.50.107.181</t>
  </si>
  <si>
    <t>10.50.107.182</t>
  </si>
  <si>
    <t>10.50.107.183</t>
  </si>
  <si>
    <t>10.50.107.184</t>
  </si>
  <si>
    <t>10.50.107.185</t>
  </si>
  <si>
    <t>10.50.107.186</t>
  </si>
  <si>
    <t>10.50.107.187</t>
  </si>
  <si>
    <t>10.50.107.188</t>
  </si>
  <si>
    <t>10.50.107.189</t>
  </si>
  <si>
    <t>10.50.107.190</t>
  </si>
  <si>
    <t>10.50.107.191</t>
  </si>
  <si>
    <t>10.50.107.192</t>
  </si>
  <si>
    <t>10.50.107.193</t>
  </si>
  <si>
    <t>10.50.107.194</t>
  </si>
  <si>
    <t>10.50.107.195</t>
  </si>
  <si>
    <t>10.50.107.196</t>
  </si>
  <si>
    <t>10.50.107.197</t>
  </si>
  <si>
    <t>10.50.107.198</t>
  </si>
  <si>
    <t>10.50.107.199</t>
  </si>
  <si>
    <t>10.50.107.200</t>
  </si>
  <si>
    <t>10.50.107.201</t>
  </si>
  <si>
    <t>10.50.107.202</t>
  </si>
  <si>
    <t>10.50.107.203</t>
  </si>
  <si>
    <t>10.50.107.204</t>
  </si>
  <si>
    <t>10.50.107.205</t>
  </si>
  <si>
    <t>10.50.107.206</t>
  </si>
  <si>
    <t>10.50.107.207</t>
  </si>
  <si>
    <t>10.50.107.208</t>
  </si>
  <si>
    <t>10.50.107.209</t>
  </si>
  <si>
    <t>10.50.107.210</t>
  </si>
  <si>
    <t>10.50.107.211</t>
  </si>
  <si>
    <t>10.50.107.212</t>
  </si>
  <si>
    <t>10.50.107.213</t>
  </si>
  <si>
    <t>10.50.107.214</t>
  </si>
  <si>
    <t>10.50.107.215</t>
  </si>
  <si>
    <t>10.50.107.216</t>
  </si>
  <si>
    <t>10.50.107.217</t>
  </si>
  <si>
    <t>10.50.107.218</t>
  </si>
  <si>
    <t>10.50.107.219</t>
  </si>
  <si>
    <t>10.50.107.220</t>
  </si>
  <si>
    <t>10.50.107.221</t>
  </si>
  <si>
    <t>10.50.107.222</t>
  </si>
  <si>
    <t>10.50.107.223</t>
  </si>
  <si>
    <t>10.50.107.224</t>
  </si>
  <si>
    <t>10.50.107.225</t>
  </si>
  <si>
    <t>10.50.107.226</t>
  </si>
  <si>
    <t>10.50.107.227</t>
  </si>
  <si>
    <t>10.50.107.228</t>
  </si>
  <si>
    <t>10.50.107.229</t>
  </si>
  <si>
    <t>10.50.107.230</t>
  </si>
  <si>
    <t>10.50.107.231</t>
  </si>
  <si>
    <t>10.50.107.232</t>
  </si>
  <si>
    <t>10.50.107.233</t>
  </si>
  <si>
    <t>10.50.107.234</t>
  </si>
  <si>
    <t>10.50.107.235</t>
  </si>
  <si>
    <t>10.50.107.236</t>
  </si>
  <si>
    <t>10.50.107.237</t>
  </si>
  <si>
    <t>10.50.107.238</t>
  </si>
  <si>
    <t>10.50.107.239</t>
  </si>
  <si>
    <t>10.50.107.240</t>
  </si>
  <si>
    <t>10.50.107.241</t>
  </si>
  <si>
    <t>10.50.107.242</t>
  </si>
  <si>
    <t>10.50.107.243</t>
  </si>
  <si>
    <t>10.50.107.244</t>
  </si>
  <si>
    <t>10.50.107.245</t>
  </si>
  <si>
    <t>10.50.107.246</t>
  </si>
  <si>
    <t>10.50.107.247</t>
  </si>
  <si>
    <t>10.50.107.248</t>
  </si>
  <si>
    <t>10.50.107.249</t>
  </si>
  <si>
    <t>10.50.107.250</t>
  </si>
  <si>
    <t>10.50.107.251</t>
  </si>
  <si>
    <t>10.50.107.252</t>
  </si>
  <si>
    <t>10.50.107.253</t>
  </si>
  <si>
    <t>10.50.36.1</t>
  </si>
  <si>
    <t>10.50.36.2</t>
  </si>
  <si>
    <t>10.50.36.3</t>
  </si>
  <si>
    <t>10.50.36.4</t>
  </si>
  <si>
    <t>10.50.36.5</t>
  </si>
  <si>
    <t>10.50.36.6</t>
  </si>
  <si>
    <t>10.50.36.7</t>
  </si>
  <si>
    <t>10.50.36.8</t>
  </si>
  <si>
    <t>10.50.36.9</t>
  </si>
  <si>
    <t>10.50.36.10</t>
  </si>
  <si>
    <t>10.50.36.11</t>
  </si>
  <si>
    <t>10.50.36.12</t>
  </si>
  <si>
    <t>10.50.36.13</t>
  </si>
  <si>
    <t>10.50.36.14</t>
  </si>
  <si>
    <t>10.50.36.15</t>
  </si>
  <si>
    <t>10.50.36.16</t>
  </si>
  <si>
    <t>10.50.36.17</t>
  </si>
  <si>
    <t>10.50.36.18</t>
  </si>
  <si>
    <t>10.50.36.19</t>
  </si>
  <si>
    <t>10.50.36.20</t>
  </si>
  <si>
    <t>10.50.36.21</t>
  </si>
  <si>
    <t>10.50.36.22</t>
  </si>
  <si>
    <t>10.50.36.23</t>
  </si>
  <si>
    <t>10.50.36.24</t>
  </si>
  <si>
    <t>10.50.36.25</t>
  </si>
  <si>
    <t>10.50.36.26</t>
  </si>
  <si>
    <t>10.50.36.27</t>
  </si>
  <si>
    <t>10.50.36.28</t>
  </si>
  <si>
    <t>10.50.36.29</t>
  </si>
  <si>
    <t>10.50.36.30</t>
  </si>
  <si>
    <t>10.50.36.31</t>
  </si>
  <si>
    <t>10.50.36.32</t>
  </si>
  <si>
    <t>10.50.36.33</t>
  </si>
  <si>
    <t>10.50.36.34</t>
  </si>
  <si>
    <t>10.50.36.35</t>
  </si>
  <si>
    <t>10.50.36.36</t>
  </si>
  <si>
    <t>10.50.36.37</t>
  </si>
  <si>
    <t>10.50.36.38</t>
  </si>
  <si>
    <t>10.50.36.39</t>
  </si>
  <si>
    <t>10.50.36.40</t>
  </si>
  <si>
    <t>10.50.36.41</t>
  </si>
  <si>
    <t>10.50.36.42</t>
  </si>
  <si>
    <t>10.50.36.43</t>
  </si>
  <si>
    <t>10.50.36.44</t>
  </si>
  <si>
    <t>10.50.36.45</t>
  </si>
  <si>
    <t>10.50.36.46</t>
  </si>
  <si>
    <t>10.50.36.47</t>
  </si>
  <si>
    <t>10.50.36.48</t>
  </si>
  <si>
    <t>10.50.36.49</t>
  </si>
  <si>
    <t>10.50.36.50</t>
  </si>
  <si>
    <t>10.50.36.51</t>
  </si>
  <si>
    <t>10.50.36.52</t>
  </si>
  <si>
    <t>10.50.36.53</t>
  </si>
  <si>
    <t>10.50.36.54</t>
  </si>
  <si>
    <t>10.50.36.55</t>
  </si>
  <si>
    <t>10.50.36.56</t>
  </si>
  <si>
    <t>10.50.36.57</t>
  </si>
  <si>
    <t>10.50.36.58</t>
  </si>
  <si>
    <t>10.50.36.59</t>
  </si>
  <si>
    <t>10.50.36.60</t>
  </si>
  <si>
    <t>10.50.36.61</t>
  </si>
  <si>
    <t>10.50.36.62</t>
  </si>
  <si>
    <t>10.50.36.63</t>
  </si>
  <si>
    <t>10.50.36.64</t>
  </si>
  <si>
    <t>10.50.36.65</t>
  </si>
  <si>
    <t>10.50.36.66</t>
  </si>
  <si>
    <t>10.50.36.67</t>
  </si>
  <si>
    <t>10.50.36.68</t>
  </si>
  <si>
    <t>10.50.36.69</t>
  </si>
  <si>
    <t>10.50.36.70</t>
  </si>
  <si>
    <t>10.50.36.71</t>
  </si>
  <si>
    <t>10.50.36.72</t>
  </si>
  <si>
    <t>10.50.36.73</t>
  </si>
  <si>
    <t>10.50.36.74</t>
  </si>
  <si>
    <t>10.50.36.75</t>
  </si>
  <si>
    <t>10.50.36.76</t>
  </si>
  <si>
    <t>10.50.36.77</t>
  </si>
  <si>
    <t>10.50.36.78</t>
  </si>
  <si>
    <t>10.50.36.79</t>
  </si>
  <si>
    <t>10.50.36.80</t>
  </si>
  <si>
    <t>10.50.36.81</t>
  </si>
  <si>
    <t>10.50.36.82</t>
  </si>
  <si>
    <t>10.50.36.83</t>
  </si>
  <si>
    <t>10.50.36.84</t>
  </si>
  <si>
    <t>10.50.36.85</t>
  </si>
  <si>
    <t>10.50.36.86</t>
  </si>
  <si>
    <t>10.50.36.87</t>
  </si>
  <si>
    <t>10.50.36.88</t>
  </si>
  <si>
    <t>10.50.36.89</t>
  </si>
  <si>
    <t>10.50.36.90</t>
  </si>
  <si>
    <t>10.50.36.91</t>
  </si>
  <si>
    <t>10.50.36.92</t>
  </si>
  <si>
    <t>10.50.36.93</t>
  </si>
  <si>
    <t>10.50.36.94</t>
  </si>
  <si>
    <t>10.50.36.95</t>
  </si>
  <si>
    <t>10.50.36.96</t>
  </si>
  <si>
    <t>10.50.36.97</t>
  </si>
  <si>
    <t>10.50.36.98</t>
  </si>
  <si>
    <t>10.50.36.99</t>
  </si>
  <si>
    <t>10.50.36.100</t>
  </si>
  <si>
    <t>10.50.36.101</t>
  </si>
  <si>
    <t>10.50.36.102</t>
  </si>
  <si>
    <t>10.50.36.103</t>
  </si>
  <si>
    <t>10.50.36.104</t>
  </si>
  <si>
    <t>10.50.36.105</t>
  </si>
  <si>
    <t>10.50.36.106</t>
  </si>
  <si>
    <t>10.50.36.107</t>
  </si>
  <si>
    <t>10.50.36.108</t>
  </si>
  <si>
    <t>10.50.36.109</t>
  </si>
  <si>
    <t>10.50.36.110</t>
  </si>
  <si>
    <t>10.50.36.111</t>
  </si>
  <si>
    <t>10.50.36.112</t>
  </si>
  <si>
    <t>10.50.36.113</t>
  </si>
  <si>
    <t>10.50.36.114</t>
  </si>
  <si>
    <t>10.50.36.115</t>
  </si>
  <si>
    <t>10.50.36.116</t>
  </si>
  <si>
    <t>10.50.36.117</t>
  </si>
  <si>
    <t>10.50.36.118</t>
  </si>
  <si>
    <t>10.50.36.119</t>
  </si>
  <si>
    <t>10.50.36.120</t>
  </si>
  <si>
    <t>10.50.36.121</t>
  </si>
  <si>
    <t>10.50.36.122</t>
  </si>
  <si>
    <t>10.50.36.123</t>
  </si>
  <si>
    <t>10.50.36.124</t>
  </si>
  <si>
    <t>10.50.36.125</t>
  </si>
  <si>
    <t>10.50.36.126</t>
  </si>
  <si>
    <t>10.50.36.127</t>
  </si>
  <si>
    <t>10.50.36.128</t>
  </si>
  <si>
    <t>10.50.36.129</t>
  </si>
  <si>
    <t>10.50.36.130</t>
  </si>
  <si>
    <t>10.50.36.131</t>
  </si>
  <si>
    <t>10.50.36.132</t>
  </si>
  <si>
    <t>10.50.36.133</t>
  </si>
  <si>
    <t>10.50.36.134</t>
  </si>
  <si>
    <t>10.50.36.135</t>
  </si>
  <si>
    <t>10.50.36.136</t>
  </si>
  <si>
    <t>10.50.36.137</t>
  </si>
  <si>
    <t>10.50.36.138</t>
  </si>
  <si>
    <t>10.50.36.139</t>
  </si>
  <si>
    <t>10.50.36.140</t>
  </si>
  <si>
    <t>10.50.36.141</t>
  </si>
  <si>
    <t>10.50.36.142</t>
  </si>
  <si>
    <t>10.50.36.143</t>
  </si>
  <si>
    <t>10.50.36.144</t>
  </si>
  <si>
    <t>10.50.36.145</t>
  </si>
  <si>
    <t>10.50.36.146</t>
  </si>
  <si>
    <t>10.50.36.147</t>
  </si>
  <si>
    <t>10.50.36.148</t>
  </si>
  <si>
    <t>10.50.36.149</t>
  </si>
  <si>
    <t>10.50.36.150</t>
  </si>
  <si>
    <t>10.50.36.151</t>
  </si>
  <si>
    <t>10.50.36.152</t>
  </si>
  <si>
    <t>10.50.36.153</t>
  </si>
  <si>
    <t>10.50.36.154</t>
  </si>
  <si>
    <t>10.50.36.155</t>
  </si>
  <si>
    <t>10.50.36.156</t>
  </si>
  <si>
    <t>10.50.36.157</t>
  </si>
  <si>
    <t>10.50.36.158</t>
  </si>
  <si>
    <t>10.50.36.159</t>
  </si>
  <si>
    <t>10.50.36.160</t>
  </si>
  <si>
    <t>10.50.36.161</t>
  </si>
  <si>
    <t>10.50.36.162</t>
  </si>
  <si>
    <t>10.50.36.163</t>
  </si>
  <si>
    <t>10.50.36.164</t>
  </si>
  <si>
    <t>10.50.36.165</t>
  </si>
  <si>
    <t>10.50.36.166</t>
  </si>
  <si>
    <t>10.50.36.167</t>
  </si>
  <si>
    <t>10.50.36.168</t>
  </si>
  <si>
    <t>10.50.36.169</t>
  </si>
  <si>
    <t>10.50.36.170</t>
  </si>
  <si>
    <t>10.50.36.171</t>
  </si>
  <si>
    <t>10.50.36.172</t>
  </si>
  <si>
    <t>10.50.36.173</t>
  </si>
  <si>
    <t>10.50.36.174</t>
  </si>
  <si>
    <t>10.50.36.175</t>
  </si>
  <si>
    <t>10.50.36.176</t>
  </si>
  <si>
    <t>10.50.36.177</t>
  </si>
  <si>
    <t>10.50.36.178</t>
  </si>
  <si>
    <t>10.50.36.179</t>
  </si>
  <si>
    <t>10.50.36.180</t>
  </si>
  <si>
    <t>10.50.36.181</t>
  </si>
  <si>
    <t>10.50.36.182</t>
  </si>
  <si>
    <t>10.50.36.183</t>
  </si>
  <si>
    <t>10.50.36.184</t>
  </si>
  <si>
    <t>10.50.36.185</t>
  </si>
  <si>
    <t>10.50.36.186</t>
  </si>
  <si>
    <t>10.50.36.187</t>
  </si>
  <si>
    <t>10.50.36.188</t>
  </si>
  <si>
    <t>10.50.36.189</t>
  </si>
  <si>
    <t>10.50.36.190</t>
  </si>
  <si>
    <t>10.50.36.191</t>
  </si>
  <si>
    <t>10.50.36.192</t>
  </si>
  <si>
    <t>10.50.36.193</t>
  </si>
  <si>
    <t>10.50.36.194</t>
  </si>
  <si>
    <t>10.50.36.195</t>
  </si>
  <si>
    <t>10.50.36.196</t>
  </si>
  <si>
    <t>10.50.36.197</t>
  </si>
  <si>
    <t>10.50.36.198</t>
  </si>
  <si>
    <t>10.50.36.199</t>
  </si>
  <si>
    <t>10.50.36.200</t>
  </si>
  <si>
    <t>10.50.36.201</t>
  </si>
  <si>
    <t>10.50.36.202</t>
  </si>
  <si>
    <t>10.50.36.203</t>
  </si>
  <si>
    <t>10.50.36.204</t>
  </si>
  <si>
    <t>10.50.36.205</t>
  </si>
  <si>
    <t>10.50.36.206</t>
  </si>
  <si>
    <t>10.50.36.207</t>
  </si>
  <si>
    <t>10.50.36.208</t>
  </si>
  <si>
    <t>10.50.36.209</t>
  </si>
  <si>
    <t>10.50.36.210</t>
  </si>
  <si>
    <t>10.50.36.211</t>
  </si>
  <si>
    <t>10.50.36.212</t>
  </si>
  <si>
    <t>10.50.36.213</t>
  </si>
  <si>
    <t>10.50.36.214</t>
  </si>
  <si>
    <t>10.50.36.215</t>
  </si>
  <si>
    <t>10.50.36.216</t>
  </si>
  <si>
    <t>10.50.36.217</t>
  </si>
  <si>
    <t>10.50.36.218</t>
  </si>
  <si>
    <t>10.50.36.219</t>
  </si>
  <si>
    <t>10.50.36.220</t>
  </si>
  <si>
    <t>10.50.36.221</t>
  </si>
  <si>
    <t>10.50.36.222</t>
  </si>
  <si>
    <t>10.50.36.223</t>
  </si>
  <si>
    <t>10.50.36.224</t>
  </si>
  <si>
    <t>10.50.36.225</t>
  </si>
  <si>
    <t>10.50.36.226</t>
  </si>
  <si>
    <t>10.50.36.227</t>
  </si>
  <si>
    <t>10.50.36.228</t>
  </si>
  <si>
    <t>10.50.36.229</t>
  </si>
  <si>
    <t>10.50.36.230</t>
  </si>
  <si>
    <t>10.50.36.231</t>
  </si>
  <si>
    <t>10.50.36.232</t>
  </si>
  <si>
    <t>10.50.36.233</t>
  </si>
  <si>
    <t>10.50.36.234</t>
  </si>
  <si>
    <t>10.50.36.235</t>
  </si>
  <si>
    <t>10.50.36.236</t>
  </si>
  <si>
    <t>10.50.36.237</t>
  </si>
  <si>
    <t>10.50.36.238</t>
  </si>
  <si>
    <t>10.50.36.239</t>
  </si>
  <si>
    <t>10.50.36.240</t>
  </si>
  <si>
    <t>10.50.36.241</t>
  </si>
  <si>
    <t>10.50.36.242</t>
  </si>
  <si>
    <t>10.50.36.243</t>
  </si>
  <si>
    <t>10.50.36.244</t>
  </si>
  <si>
    <t>10.50.36.245</t>
  </si>
  <si>
    <t>10.50.36.246</t>
  </si>
  <si>
    <t>10.50.36.247</t>
  </si>
  <si>
    <t>10.50.36.248</t>
  </si>
  <si>
    <t>10.50.36.249</t>
  </si>
  <si>
    <t>10.50.36.250</t>
  </si>
  <si>
    <t>10.50.36.251</t>
  </si>
  <si>
    <t>10.50.36.252</t>
  </si>
  <si>
    <t>10.50.36.253</t>
  </si>
  <si>
    <t>10.50.37.1</t>
  </si>
  <si>
    <t>10.50.37.2</t>
  </si>
  <si>
    <t>10.50.37.3</t>
  </si>
  <si>
    <t>10.50.37.4</t>
  </si>
  <si>
    <t>10.50.37.5</t>
  </si>
  <si>
    <t>10.50.37.6</t>
  </si>
  <si>
    <t>10.50.37.7</t>
  </si>
  <si>
    <t>10.50.37.8</t>
  </si>
  <si>
    <t>10.50.37.9</t>
  </si>
  <si>
    <t>10.50.37.10</t>
  </si>
  <si>
    <t>10.50.37.11</t>
  </si>
  <si>
    <t>10.50.37.12</t>
  </si>
  <si>
    <t>10.50.37.13</t>
  </si>
  <si>
    <t>10.50.37.14</t>
  </si>
  <si>
    <t>10.50.37.15</t>
  </si>
  <si>
    <t>10.50.37.16</t>
  </si>
  <si>
    <t>10.50.37.17</t>
  </si>
  <si>
    <t>10.50.37.18</t>
  </si>
  <si>
    <t>10.50.37.19</t>
  </si>
  <si>
    <t>10.50.37.20</t>
  </si>
  <si>
    <t>10.50.37.21</t>
  </si>
  <si>
    <t>10.50.37.22</t>
  </si>
  <si>
    <t>10.50.37.23</t>
  </si>
  <si>
    <t>10.50.37.24</t>
  </si>
  <si>
    <t>10.50.37.25</t>
  </si>
  <si>
    <t>10.50.37.26</t>
  </si>
  <si>
    <t>10.50.37.27</t>
  </si>
  <si>
    <t>10.50.37.28</t>
  </si>
  <si>
    <t>10.50.37.29</t>
  </si>
  <si>
    <t>10.50.37.30</t>
  </si>
  <si>
    <t>10.50.37.31</t>
  </si>
  <si>
    <t>10.50.37.32</t>
  </si>
  <si>
    <t>10.50.37.33</t>
  </si>
  <si>
    <t>10.50.37.34</t>
  </si>
  <si>
    <t>10.50.37.35</t>
  </si>
  <si>
    <t>10.50.37.36</t>
  </si>
  <si>
    <t>10.50.37.37</t>
  </si>
  <si>
    <t>10.50.37.38</t>
  </si>
  <si>
    <t>10.50.37.39</t>
  </si>
  <si>
    <t>10.50.37.40</t>
  </si>
  <si>
    <t>10.50.37.41</t>
  </si>
  <si>
    <t>10.50.37.42</t>
  </si>
  <si>
    <t>10.50.37.43</t>
  </si>
  <si>
    <t>10.50.37.44</t>
  </si>
  <si>
    <t>10.50.37.45</t>
  </si>
  <si>
    <t>10.50.37.46</t>
  </si>
  <si>
    <t>10.50.37.47</t>
  </si>
  <si>
    <t>10.50.37.48</t>
  </si>
  <si>
    <t>10.50.37.49</t>
  </si>
  <si>
    <t>10.50.37.50</t>
  </si>
  <si>
    <t>10.50.37.51</t>
  </si>
  <si>
    <t>10.50.37.52</t>
  </si>
  <si>
    <t>10.50.37.53</t>
  </si>
  <si>
    <t>10.50.37.54</t>
  </si>
  <si>
    <t>10.50.37.55</t>
  </si>
  <si>
    <t>10.50.37.56</t>
  </si>
  <si>
    <t>10.50.37.57</t>
  </si>
  <si>
    <t>10.50.37.58</t>
  </si>
  <si>
    <t>10.50.37.59</t>
  </si>
  <si>
    <t>10.50.37.60</t>
  </si>
  <si>
    <t>10.50.37.61</t>
  </si>
  <si>
    <t>10.50.37.62</t>
  </si>
  <si>
    <t>10.50.37.63</t>
  </si>
  <si>
    <t>10.50.37.64</t>
  </si>
  <si>
    <t>10.50.37.65</t>
  </si>
  <si>
    <t>10.50.37.66</t>
  </si>
  <si>
    <t>10.50.37.67</t>
  </si>
  <si>
    <t>10.50.37.68</t>
  </si>
  <si>
    <t>10.50.37.69</t>
  </si>
  <si>
    <t>10.50.37.70</t>
  </si>
  <si>
    <t>10.50.37.71</t>
  </si>
  <si>
    <t>10.50.37.72</t>
  </si>
  <si>
    <t>10.50.37.73</t>
  </si>
  <si>
    <t>10.50.37.74</t>
  </si>
  <si>
    <t>10.50.37.75</t>
  </si>
  <si>
    <t>10.50.37.76</t>
  </si>
  <si>
    <t>10.50.37.77</t>
  </si>
  <si>
    <t>10.50.37.78</t>
  </si>
  <si>
    <t>10.50.37.79</t>
  </si>
  <si>
    <t>10.50.37.80</t>
  </si>
  <si>
    <t>10.50.37.81</t>
  </si>
  <si>
    <t>10.50.37.82</t>
  </si>
  <si>
    <t>10.50.37.83</t>
  </si>
  <si>
    <t>10.50.37.84</t>
  </si>
  <si>
    <t>10.50.37.85</t>
  </si>
  <si>
    <t>10.50.37.86</t>
  </si>
  <si>
    <t>10.50.37.87</t>
  </si>
  <si>
    <t>10.50.37.88</t>
  </si>
  <si>
    <t>10.50.37.89</t>
  </si>
  <si>
    <t>10.50.37.90</t>
  </si>
  <si>
    <t>10.50.37.91</t>
  </si>
  <si>
    <t>10.50.37.92</t>
  </si>
  <si>
    <t>10.50.37.93</t>
  </si>
  <si>
    <t>10.50.37.94</t>
  </si>
  <si>
    <t>10.50.37.95</t>
  </si>
  <si>
    <t>10.50.37.96</t>
  </si>
  <si>
    <t>10.50.37.97</t>
  </si>
  <si>
    <t>10.50.37.98</t>
  </si>
  <si>
    <t>10.50.37.99</t>
  </si>
  <si>
    <t>10.50.37.100</t>
  </si>
  <si>
    <t>10.50.37.101</t>
  </si>
  <si>
    <t>10.50.37.102</t>
  </si>
  <si>
    <t>10.50.37.103</t>
  </si>
  <si>
    <t>10.50.37.104</t>
  </si>
  <si>
    <t>10.50.37.105</t>
  </si>
  <si>
    <t>10.50.37.106</t>
  </si>
  <si>
    <t>10.50.37.107</t>
  </si>
  <si>
    <t>10.50.37.108</t>
  </si>
  <si>
    <t>10.50.37.109</t>
  </si>
  <si>
    <t>10.50.37.110</t>
  </si>
  <si>
    <t>10.50.37.111</t>
  </si>
  <si>
    <t>10.50.37.112</t>
  </si>
  <si>
    <t>10.50.37.113</t>
  </si>
  <si>
    <t>10.50.37.114</t>
  </si>
  <si>
    <t>10.50.37.115</t>
  </si>
  <si>
    <t>10.50.37.116</t>
  </si>
  <si>
    <t>10.50.37.117</t>
  </si>
  <si>
    <t>10.50.37.118</t>
  </si>
  <si>
    <t>10.50.37.119</t>
  </si>
  <si>
    <t>10.50.37.120</t>
  </si>
  <si>
    <t>10.50.37.121</t>
  </si>
  <si>
    <t>10.50.37.122</t>
  </si>
  <si>
    <t>10.50.37.123</t>
  </si>
  <si>
    <t>10.50.37.124</t>
  </si>
  <si>
    <t>10.50.37.125</t>
  </si>
  <si>
    <t>10.50.37.126</t>
  </si>
  <si>
    <t>10.50.37.127</t>
  </si>
  <si>
    <t>10.50.37.128</t>
  </si>
  <si>
    <t>10.50.37.129</t>
  </si>
  <si>
    <t>10.50.37.130</t>
  </si>
  <si>
    <t>10.50.37.131</t>
  </si>
  <si>
    <t>10.50.37.132</t>
  </si>
  <si>
    <t>10.50.37.133</t>
  </si>
  <si>
    <t>10.50.37.134</t>
  </si>
  <si>
    <t>10.50.37.135</t>
  </si>
  <si>
    <t>10.50.37.136</t>
  </si>
  <si>
    <t>10.50.37.137</t>
  </si>
  <si>
    <t>10.50.37.138</t>
  </si>
  <si>
    <t>10.50.37.139</t>
  </si>
  <si>
    <t>10.50.37.140</t>
  </si>
  <si>
    <t>10.50.37.141</t>
  </si>
  <si>
    <t>10.50.37.142</t>
  </si>
  <si>
    <t>10.50.37.143</t>
  </si>
  <si>
    <t>10.50.37.144</t>
  </si>
  <si>
    <t>10.50.37.145</t>
  </si>
  <si>
    <t>10.50.37.146</t>
  </si>
  <si>
    <t>10.50.37.147</t>
  </si>
  <si>
    <t>10.50.37.148</t>
  </si>
  <si>
    <t>10.50.37.149</t>
  </si>
  <si>
    <t>10.50.37.150</t>
  </si>
  <si>
    <t>10.50.37.151</t>
  </si>
  <si>
    <t>10.50.37.152</t>
  </si>
  <si>
    <t>10.50.37.153</t>
  </si>
  <si>
    <t>10.50.37.154</t>
  </si>
  <si>
    <t>10.50.37.155</t>
  </si>
  <si>
    <t>10.50.37.156</t>
  </si>
  <si>
    <t>10.50.37.157</t>
  </si>
  <si>
    <t>10.50.37.158</t>
  </si>
  <si>
    <t>10.50.37.159</t>
  </si>
  <si>
    <t>10.50.37.160</t>
  </si>
  <si>
    <t>10.50.37.161</t>
  </si>
  <si>
    <t>10.50.37.162</t>
  </si>
  <si>
    <t>10.50.37.163</t>
  </si>
  <si>
    <t>10.50.37.164</t>
  </si>
  <si>
    <t>10.50.37.165</t>
  </si>
  <si>
    <t>10.50.37.166</t>
  </si>
  <si>
    <t>10.50.37.167</t>
  </si>
  <si>
    <t>10.50.37.168</t>
  </si>
  <si>
    <t>10.50.37.169</t>
  </si>
  <si>
    <t>10.50.37.170</t>
  </si>
  <si>
    <t>10.50.37.171</t>
  </si>
  <si>
    <t>10.50.37.172</t>
  </si>
  <si>
    <t>10.50.37.173</t>
  </si>
  <si>
    <t>10.50.37.174</t>
  </si>
  <si>
    <t>10.50.37.175</t>
  </si>
  <si>
    <t>10.50.37.176</t>
  </si>
  <si>
    <t>10.50.37.177</t>
  </si>
  <si>
    <t>10.50.37.178</t>
  </si>
  <si>
    <t>10.50.37.179</t>
  </si>
  <si>
    <t>10.50.37.180</t>
  </si>
  <si>
    <t>10.50.37.181</t>
  </si>
  <si>
    <t>10.50.37.182</t>
  </si>
  <si>
    <t>10.50.37.183</t>
  </si>
  <si>
    <t>10.50.37.184</t>
  </si>
  <si>
    <t>10.50.37.185</t>
  </si>
  <si>
    <t>10.50.37.186</t>
  </si>
  <si>
    <t>10.50.37.187</t>
  </si>
  <si>
    <t>10.50.37.188</t>
  </si>
  <si>
    <t>10.50.37.189</t>
  </si>
  <si>
    <t>10.50.37.190</t>
  </si>
  <si>
    <t>10.50.37.191</t>
  </si>
  <si>
    <t>10.50.37.192</t>
  </si>
  <si>
    <t>10.50.37.193</t>
  </si>
  <si>
    <t>10.50.37.194</t>
  </si>
  <si>
    <t>10.50.37.195</t>
  </si>
  <si>
    <t>10.50.37.196</t>
  </si>
  <si>
    <t>10.50.37.197</t>
  </si>
  <si>
    <t>10.50.37.198</t>
  </si>
  <si>
    <t>10.50.37.199</t>
  </si>
  <si>
    <t>10.50.37.200</t>
  </si>
  <si>
    <t>10.50.37.201</t>
  </si>
  <si>
    <t>10.50.37.202</t>
  </si>
  <si>
    <t>10.50.37.203</t>
  </si>
  <si>
    <t>10.50.37.204</t>
  </si>
  <si>
    <t>10.50.37.205</t>
  </si>
  <si>
    <t>10.50.37.206</t>
  </si>
  <si>
    <t>10.50.37.207</t>
  </si>
  <si>
    <t>10.50.37.208</t>
  </si>
  <si>
    <t>10.50.37.209</t>
  </si>
  <si>
    <t>10.50.37.210</t>
  </si>
  <si>
    <t>10.50.37.211</t>
  </si>
  <si>
    <t>10.50.37.212</t>
  </si>
  <si>
    <t>10.50.37.213</t>
  </si>
  <si>
    <t>10.50.37.214</t>
  </si>
  <si>
    <t>10.50.37.215</t>
  </si>
  <si>
    <t>10.50.37.216</t>
  </si>
  <si>
    <t>10.50.37.217</t>
  </si>
  <si>
    <t>10.50.37.218</t>
  </si>
  <si>
    <t>10.50.37.219</t>
  </si>
  <si>
    <t>10.50.37.220</t>
  </si>
  <si>
    <t>10.50.37.221</t>
  </si>
  <si>
    <t>10.50.37.222</t>
  </si>
  <si>
    <t>10.50.37.223</t>
  </si>
  <si>
    <t>10.50.37.224</t>
  </si>
  <si>
    <t>10.50.37.225</t>
  </si>
  <si>
    <t>10.50.37.226</t>
  </si>
  <si>
    <t>10.50.37.227</t>
  </si>
  <si>
    <t>10.50.37.228</t>
  </si>
  <si>
    <t>10.50.37.229</t>
  </si>
  <si>
    <t>10.50.37.230</t>
  </si>
  <si>
    <t>10.50.37.231</t>
  </si>
  <si>
    <t>10.50.37.232</t>
  </si>
  <si>
    <t>10.50.37.233</t>
  </si>
  <si>
    <t>10.50.37.234</t>
  </si>
  <si>
    <t>10.50.37.235</t>
  </si>
  <si>
    <t>10.50.37.236</t>
  </si>
  <si>
    <t>10.50.37.237</t>
  </si>
  <si>
    <t>10.50.37.238</t>
  </si>
  <si>
    <t>10.50.37.239</t>
  </si>
  <si>
    <t>10.50.37.240</t>
  </si>
  <si>
    <t>10.50.37.241</t>
  </si>
  <si>
    <t>10.50.37.242</t>
  </si>
  <si>
    <t>10.50.37.243</t>
  </si>
  <si>
    <t>10.50.37.244</t>
  </si>
  <si>
    <t>10.50.37.245</t>
  </si>
  <si>
    <t>10.50.37.246</t>
  </si>
  <si>
    <t>10.50.37.247</t>
  </si>
  <si>
    <t>10.50.37.248</t>
  </si>
  <si>
    <t>10.50.37.249</t>
  </si>
  <si>
    <t>10.50.37.250</t>
  </si>
  <si>
    <t>10.50.37.251</t>
  </si>
  <si>
    <t>10.50.37.252</t>
  </si>
  <si>
    <t>10.50.37.253</t>
  </si>
  <si>
    <t>10.50.38.1</t>
  </si>
  <si>
    <t>10.50.38.2</t>
  </si>
  <si>
    <t>10.50.38.3</t>
  </si>
  <si>
    <t>10.50.38.4</t>
  </si>
  <si>
    <t>10.50.38.5</t>
  </si>
  <si>
    <t>10.50.38.6</t>
  </si>
  <si>
    <t>10.50.38.7</t>
  </si>
  <si>
    <t>10.50.38.8</t>
  </si>
  <si>
    <t>10.50.38.9</t>
  </si>
  <si>
    <t>10.50.38.10</t>
  </si>
  <si>
    <t>10.50.38.11</t>
  </si>
  <si>
    <t>10.50.38.12</t>
  </si>
  <si>
    <t>10.50.38.13</t>
  </si>
  <si>
    <t>10.50.38.14</t>
  </si>
  <si>
    <t>10.50.38.15</t>
  </si>
  <si>
    <t>10.50.38.16</t>
  </si>
  <si>
    <t>10.50.38.17</t>
  </si>
  <si>
    <t>10.50.38.18</t>
  </si>
  <si>
    <t>10.50.38.19</t>
  </si>
  <si>
    <t>10.50.38.20</t>
  </si>
  <si>
    <t>10.50.38.21</t>
  </si>
  <si>
    <t>10.50.38.22</t>
  </si>
  <si>
    <t>10.50.38.23</t>
  </si>
  <si>
    <t>10.50.38.24</t>
  </si>
  <si>
    <t>10.50.38.25</t>
  </si>
  <si>
    <t>10.50.38.26</t>
  </si>
  <si>
    <t>10.50.38.27</t>
  </si>
  <si>
    <t>10.50.38.28</t>
  </si>
  <si>
    <t>10.50.38.29</t>
  </si>
  <si>
    <t>10.50.38.30</t>
  </si>
  <si>
    <t>10.50.38.31</t>
  </si>
  <si>
    <t>10.50.38.32</t>
  </si>
  <si>
    <t>10.50.38.33</t>
  </si>
  <si>
    <t>10.50.38.34</t>
  </si>
  <si>
    <t>10.50.38.35</t>
  </si>
  <si>
    <t>10.50.38.36</t>
  </si>
  <si>
    <t>10.50.38.37</t>
  </si>
  <si>
    <t>10.50.38.38</t>
  </si>
  <si>
    <t>10.50.38.39</t>
  </si>
  <si>
    <t>10.50.38.40</t>
  </si>
  <si>
    <t>10.50.38.41</t>
  </si>
  <si>
    <t>10.50.38.42</t>
  </si>
  <si>
    <t>10.50.38.43</t>
  </si>
  <si>
    <t>10.50.38.44</t>
  </si>
  <si>
    <t>10.50.38.45</t>
  </si>
  <si>
    <t>10.50.38.46</t>
  </si>
  <si>
    <t>10.50.38.47</t>
  </si>
  <si>
    <t>10.50.38.48</t>
  </si>
  <si>
    <t>10.50.38.49</t>
  </si>
  <si>
    <t>10.50.38.50</t>
  </si>
  <si>
    <t>10.50.38.51</t>
  </si>
  <si>
    <t>10.50.38.52</t>
  </si>
  <si>
    <t>10.50.38.53</t>
  </si>
  <si>
    <t>10.50.38.54</t>
  </si>
  <si>
    <t>10.50.38.55</t>
  </si>
  <si>
    <t>10.50.38.56</t>
  </si>
  <si>
    <t>10.50.38.57</t>
  </si>
  <si>
    <t>10.50.38.58</t>
  </si>
  <si>
    <t>10.50.38.59</t>
  </si>
  <si>
    <t>10.50.38.60</t>
  </si>
  <si>
    <t>10.50.38.61</t>
  </si>
  <si>
    <t>10.50.38.62</t>
  </si>
  <si>
    <t>10.50.38.63</t>
  </si>
  <si>
    <t>10.50.38.64</t>
  </si>
  <si>
    <t>10.50.38.65</t>
  </si>
  <si>
    <t>10.50.38.66</t>
  </si>
  <si>
    <t>10.50.38.67</t>
  </si>
  <si>
    <t>10.50.38.68</t>
  </si>
  <si>
    <t>10.50.38.69</t>
  </si>
  <si>
    <t>10.50.38.70</t>
  </si>
  <si>
    <t>10.50.38.71</t>
  </si>
  <si>
    <t>10.50.38.72</t>
  </si>
  <si>
    <t>10.50.38.73</t>
  </si>
  <si>
    <t>10.50.38.74</t>
  </si>
  <si>
    <t>10.50.38.75</t>
  </si>
  <si>
    <t>10.50.38.76</t>
  </si>
  <si>
    <t>10.50.38.77</t>
  </si>
  <si>
    <t>10.50.38.78</t>
  </si>
  <si>
    <t>10.50.38.79</t>
  </si>
  <si>
    <t>10.50.38.80</t>
  </si>
  <si>
    <t>10.50.38.81</t>
  </si>
  <si>
    <t>10.50.38.82</t>
  </si>
  <si>
    <t>10.50.38.83</t>
  </si>
  <si>
    <t>10.50.38.84</t>
  </si>
  <si>
    <t>10.50.38.85</t>
  </si>
  <si>
    <t>10.50.38.86</t>
  </si>
  <si>
    <t>10.50.38.87</t>
  </si>
  <si>
    <t>10.50.38.88</t>
  </si>
  <si>
    <t>10.50.38.89</t>
  </si>
  <si>
    <t>10.50.38.90</t>
  </si>
  <si>
    <t>10.50.38.91</t>
  </si>
  <si>
    <t>10.50.38.92</t>
  </si>
  <si>
    <t>10.50.38.93</t>
  </si>
  <si>
    <t>10.50.38.94</t>
  </si>
  <si>
    <t>10.50.38.95</t>
  </si>
  <si>
    <t>10.50.38.96</t>
  </si>
  <si>
    <t>10.50.38.97</t>
  </si>
  <si>
    <t>10.50.38.98</t>
  </si>
  <si>
    <t>10.50.38.99</t>
  </si>
  <si>
    <t>10.50.38.100</t>
  </si>
  <si>
    <t>10.50.38.101</t>
  </si>
  <si>
    <t>10.50.38.102</t>
  </si>
  <si>
    <t>10.50.38.103</t>
  </si>
  <si>
    <t>10.50.38.104</t>
  </si>
  <si>
    <t>10.50.38.105</t>
  </si>
  <si>
    <t>10.50.38.106</t>
  </si>
  <si>
    <t>10.50.38.107</t>
  </si>
  <si>
    <t>10.50.38.108</t>
  </si>
  <si>
    <t>10.50.38.109</t>
  </si>
  <si>
    <t>10.50.38.110</t>
  </si>
  <si>
    <t>10.50.38.111</t>
  </si>
  <si>
    <t>10.50.38.112</t>
  </si>
  <si>
    <t>10.50.38.113</t>
  </si>
  <si>
    <t>10.50.38.114</t>
  </si>
  <si>
    <t>10.50.38.115</t>
  </si>
  <si>
    <t>10.50.38.116</t>
  </si>
  <si>
    <t>10.50.38.117</t>
  </si>
  <si>
    <t>10.50.38.118</t>
  </si>
  <si>
    <t>10.50.38.119</t>
  </si>
  <si>
    <t>10.50.38.120</t>
  </si>
  <si>
    <t>10.50.38.121</t>
  </si>
  <si>
    <t>10.50.38.122</t>
  </si>
  <si>
    <t>10.50.38.123</t>
  </si>
  <si>
    <t>10.50.38.124</t>
  </si>
  <si>
    <t>10.50.38.125</t>
  </si>
  <si>
    <t>10.50.38.126</t>
  </si>
  <si>
    <t>10.50.38.127</t>
  </si>
  <si>
    <t>10.50.38.128</t>
  </si>
  <si>
    <t>10.50.38.129</t>
  </si>
  <si>
    <t>10.50.38.130</t>
  </si>
  <si>
    <t>10.50.38.131</t>
  </si>
  <si>
    <t>10.50.38.132</t>
  </si>
  <si>
    <t>10.50.38.133</t>
  </si>
  <si>
    <t>10.50.38.134</t>
  </si>
  <si>
    <t>10.50.38.135</t>
  </si>
  <si>
    <t>10.50.38.136</t>
  </si>
  <si>
    <t>10.50.38.137</t>
  </si>
  <si>
    <t>10.50.38.138</t>
  </si>
  <si>
    <t>10.50.38.139</t>
  </si>
  <si>
    <t>10.50.38.140</t>
  </si>
  <si>
    <t>10.50.38.141</t>
  </si>
  <si>
    <t>10.50.38.142</t>
  </si>
  <si>
    <t>10.50.38.143</t>
  </si>
  <si>
    <t>10.50.38.144</t>
  </si>
  <si>
    <t>10.50.38.145</t>
  </si>
  <si>
    <t>10.50.38.146</t>
  </si>
  <si>
    <t>10.50.38.147</t>
  </si>
  <si>
    <t>10.50.38.148</t>
  </si>
  <si>
    <t>10.50.38.149</t>
  </si>
  <si>
    <t>10.50.38.150</t>
  </si>
  <si>
    <t>10.50.38.151</t>
  </si>
  <si>
    <t>10.50.38.152</t>
  </si>
  <si>
    <t>10.50.38.153</t>
  </si>
  <si>
    <t>10.50.38.154</t>
  </si>
  <si>
    <t>10.50.38.155</t>
  </si>
  <si>
    <t>10.50.38.156</t>
  </si>
  <si>
    <t>10.50.38.157</t>
  </si>
  <si>
    <t>10.50.38.158</t>
  </si>
  <si>
    <t>10.50.38.159</t>
  </si>
  <si>
    <t>10.50.38.160</t>
  </si>
  <si>
    <t>10.50.38.161</t>
  </si>
  <si>
    <t>10.50.38.162</t>
  </si>
  <si>
    <t>10.50.38.163</t>
  </si>
  <si>
    <t>10.50.38.164</t>
  </si>
  <si>
    <t>10.50.38.165</t>
  </si>
  <si>
    <t>10.50.38.166</t>
  </si>
  <si>
    <t>10.50.38.167</t>
  </si>
  <si>
    <t>10.50.38.168</t>
  </si>
  <si>
    <t>10.50.38.169</t>
  </si>
  <si>
    <t>10.50.38.170</t>
  </si>
  <si>
    <t>10.50.38.171</t>
  </si>
  <si>
    <t>10.50.38.172</t>
  </si>
  <si>
    <t>10.50.38.173</t>
  </si>
  <si>
    <t>10.50.38.174</t>
  </si>
  <si>
    <t>10.50.38.175</t>
  </si>
  <si>
    <t>10.50.38.176</t>
  </si>
  <si>
    <t>10.50.38.177</t>
  </si>
  <si>
    <t>10.50.38.178</t>
  </si>
  <si>
    <t>10.50.38.179</t>
  </si>
  <si>
    <t>10.50.38.180</t>
  </si>
  <si>
    <t>10.50.38.181</t>
  </si>
  <si>
    <t>10.50.38.182</t>
  </si>
  <si>
    <t>10.50.38.183</t>
  </si>
  <si>
    <t>10.50.38.184</t>
  </si>
  <si>
    <t>10.50.38.185</t>
  </si>
  <si>
    <t>10.50.38.186</t>
  </si>
  <si>
    <t>10.50.38.187</t>
  </si>
  <si>
    <t>10.50.38.188</t>
  </si>
  <si>
    <t>10.50.38.189</t>
  </si>
  <si>
    <t>10.50.38.190</t>
  </si>
  <si>
    <t>10.50.38.191</t>
  </si>
  <si>
    <t>10.50.38.192</t>
  </si>
  <si>
    <t>10.50.38.193</t>
  </si>
  <si>
    <t>10.50.38.194</t>
  </si>
  <si>
    <t>10.50.38.195</t>
  </si>
  <si>
    <t>10.50.38.196</t>
  </si>
  <si>
    <t>10.50.38.197</t>
  </si>
  <si>
    <t>10.50.38.198</t>
  </si>
  <si>
    <t>10.50.38.199</t>
  </si>
  <si>
    <t>10.50.38.200</t>
  </si>
  <si>
    <t>10.50.38.201</t>
  </si>
  <si>
    <t>10.50.38.202</t>
  </si>
  <si>
    <t>10.50.38.203</t>
  </si>
  <si>
    <t>10.50.38.204</t>
  </si>
  <si>
    <t>10.50.38.205</t>
  </si>
  <si>
    <t>10.50.38.206</t>
  </si>
  <si>
    <t>10.50.38.207</t>
  </si>
  <si>
    <t>10.50.38.208</t>
  </si>
  <si>
    <t>10.50.38.209</t>
  </si>
  <si>
    <t>10.50.38.210</t>
  </si>
  <si>
    <t>10.50.38.211</t>
  </si>
  <si>
    <t>10.50.38.212</t>
  </si>
  <si>
    <t>10.50.38.213</t>
  </si>
  <si>
    <t>10.50.38.214</t>
  </si>
  <si>
    <t>10.50.38.215</t>
  </si>
  <si>
    <t>10.50.38.216</t>
  </si>
  <si>
    <t>10.50.38.217</t>
  </si>
  <si>
    <t>10.50.38.218</t>
  </si>
  <si>
    <t>10.50.38.219</t>
  </si>
  <si>
    <t>10.50.38.220</t>
  </si>
  <si>
    <t>10.50.38.221</t>
  </si>
  <si>
    <t>10.50.38.222</t>
  </si>
  <si>
    <t>10.50.38.223</t>
  </si>
  <si>
    <t>10.50.38.224</t>
  </si>
  <si>
    <t>10.50.38.225</t>
  </si>
  <si>
    <t>10.50.38.226</t>
  </si>
  <si>
    <t>10.50.38.227</t>
  </si>
  <si>
    <t>10.50.38.228</t>
  </si>
  <si>
    <t>10.50.38.229</t>
  </si>
  <si>
    <t>10.50.38.230</t>
  </si>
  <si>
    <t>10.50.38.231</t>
  </si>
  <si>
    <t>10.50.38.232</t>
  </si>
  <si>
    <t>10.50.38.233</t>
  </si>
  <si>
    <t>10.50.38.234</t>
  </si>
  <si>
    <t>10.50.38.235</t>
  </si>
  <si>
    <t>10.50.38.236</t>
  </si>
  <si>
    <t>10.50.38.237</t>
  </si>
  <si>
    <t>10.50.38.238</t>
  </si>
  <si>
    <t>10.50.38.239</t>
  </si>
  <si>
    <t>10.50.38.240</t>
  </si>
  <si>
    <t>10.50.38.241</t>
  </si>
  <si>
    <t>10.50.38.242</t>
  </si>
  <si>
    <t>10.50.38.243</t>
  </si>
  <si>
    <t>10.50.38.244</t>
  </si>
  <si>
    <t>10.50.38.245</t>
  </si>
  <si>
    <t>10.50.38.246</t>
  </si>
  <si>
    <t>10.50.38.247</t>
  </si>
  <si>
    <t>10.50.38.248</t>
  </si>
  <si>
    <t>10.50.38.249</t>
  </si>
  <si>
    <t>10.50.38.250</t>
  </si>
  <si>
    <t>10.50.38.251</t>
  </si>
  <si>
    <t>10.50.38.252</t>
  </si>
  <si>
    <t>10.50.38.253</t>
  </si>
  <si>
    <t>10.50.39.1</t>
  </si>
  <si>
    <t>10.50.39.2</t>
  </si>
  <si>
    <t>10.50.39.3</t>
  </si>
  <si>
    <t>10.50.39.4</t>
  </si>
  <si>
    <t>10.50.39.5</t>
  </si>
  <si>
    <t>10.50.39.6</t>
  </si>
  <si>
    <t>10.50.39.7</t>
  </si>
  <si>
    <t>10.50.39.8</t>
  </si>
  <si>
    <t>10.50.39.9</t>
  </si>
  <si>
    <t>10.50.39.10</t>
  </si>
  <si>
    <t>10.50.39.11</t>
  </si>
  <si>
    <t>10.50.39.12</t>
  </si>
  <si>
    <t>10.50.39.13</t>
  </si>
  <si>
    <t>10.50.39.14</t>
  </si>
  <si>
    <t>10.50.39.15</t>
  </si>
  <si>
    <t>10.50.39.16</t>
  </si>
  <si>
    <t>10.50.39.17</t>
  </si>
  <si>
    <t>10.50.39.18</t>
  </si>
  <si>
    <t>10.50.39.19</t>
  </si>
  <si>
    <t>10.50.39.20</t>
  </si>
  <si>
    <t>10.50.39.21</t>
  </si>
  <si>
    <t>10.50.39.22</t>
  </si>
  <si>
    <t>10.50.39.23</t>
  </si>
  <si>
    <t>10.50.39.24</t>
  </si>
  <si>
    <t>10.50.39.25</t>
  </si>
  <si>
    <t>10.50.39.26</t>
  </si>
  <si>
    <t>10.50.39.27</t>
  </si>
  <si>
    <t>10.50.39.28</t>
  </si>
  <si>
    <t>10.50.39.29</t>
  </si>
  <si>
    <t>10.50.39.30</t>
  </si>
  <si>
    <t>10.50.39.31</t>
  </si>
  <si>
    <t>10.50.39.32</t>
  </si>
  <si>
    <t>10.50.39.33</t>
  </si>
  <si>
    <t>10.50.39.34</t>
  </si>
  <si>
    <t>10.50.39.35</t>
  </si>
  <si>
    <t>10.50.39.36</t>
  </si>
  <si>
    <t>10.50.39.37</t>
  </si>
  <si>
    <t>10.50.39.38</t>
  </si>
  <si>
    <t>10.50.39.39</t>
  </si>
  <si>
    <t>10.50.39.40</t>
  </si>
  <si>
    <t>10.50.39.41</t>
  </si>
  <si>
    <t>10.50.39.42</t>
  </si>
  <si>
    <t>10.50.39.43</t>
  </si>
  <si>
    <t>10.50.39.44</t>
  </si>
  <si>
    <t>10.50.39.45</t>
  </si>
  <si>
    <t>10.50.39.46</t>
  </si>
  <si>
    <t>10.50.39.47</t>
  </si>
  <si>
    <t>10.50.39.48</t>
  </si>
  <si>
    <t>10.50.39.49</t>
  </si>
  <si>
    <t>10.50.39.50</t>
  </si>
  <si>
    <t>10.50.39.51</t>
  </si>
  <si>
    <t>10.50.39.52</t>
  </si>
  <si>
    <t>10.50.39.53</t>
  </si>
  <si>
    <t>10.50.39.54</t>
  </si>
  <si>
    <t>10.50.39.55</t>
  </si>
  <si>
    <t>10.50.39.56</t>
  </si>
  <si>
    <t>10.50.39.57</t>
  </si>
  <si>
    <t>10.50.39.58</t>
  </si>
  <si>
    <t>10.50.39.59</t>
  </si>
  <si>
    <t>10.50.39.60</t>
  </si>
  <si>
    <t>10.50.39.61</t>
  </si>
  <si>
    <t>10.50.39.62</t>
  </si>
  <si>
    <t>10.50.39.63</t>
  </si>
  <si>
    <t>10.50.39.64</t>
  </si>
  <si>
    <t>10.50.39.65</t>
  </si>
  <si>
    <t>10.50.39.66</t>
  </si>
  <si>
    <t>10.50.39.67</t>
  </si>
  <si>
    <t>10.50.39.68</t>
  </si>
  <si>
    <t>10.50.39.69</t>
  </si>
  <si>
    <t>10.50.39.70</t>
  </si>
  <si>
    <t>10.50.39.71</t>
  </si>
  <si>
    <t>10.50.39.72</t>
  </si>
  <si>
    <t>10.50.39.73</t>
  </si>
  <si>
    <t>10.50.39.74</t>
  </si>
  <si>
    <t>10.50.39.75</t>
  </si>
  <si>
    <t>10.50.39.76</t>
  </si>
  <si>
    <t>10.50.39.77</t>
  </si>
  <si>
    <t>10.50.39.78</t>
  </si>
  <si>
    <t>10.50.39.79</t>
  </si>
  <si>
    <t>10.50.39.80</t>
  </si>
  <si>
    <t>10.50.39.81</t>
  </si>
  <si>
    <t>10.50.39.82</t>
  </si>
  <si>
    <t>10.50.39.83</t>
  </si>
  <si>
    <t>10.50.39.84</t>
  </si>
  <si>
    <t>10.50.39.85</t>
  </si>
  <si>
    <t>10.50.39.86</t>
  </si>
  <si>
    <t>10.50.39.87</t>
  </si>
  <si>
    <t>10.50.39.88</t>
  </si>
  <si>
    <t>10.50.39.89</t>
  </si>
  <si>
    <t>10.50.39.90</t>
  </si>
  <si>
    <t>10.50.39.91</t>
  </si>
  <si>
    <t>10.50.39.92</t>
  </si>
  <si>
    <t>10.50.39.93</t>
  </si>
  <si>
    <t>10.50.39.94</t>
  </si>
  <si>
    <t>10.50.39.95</t>
  </si>
  <si>
    <t>10.50.39.96</t>
  </si>
  <si>
    <t>10.50.39.97</t>
  </si>
  <si>
    <t>10.50.39.98</t>
  </si>
  <si>
    <t>10.50.39.99</t>
  </si>
  <si>
    <t>10.50.39.100</t>
  </si>
  <si>
    <t>10.50.39.101</t>
  </si>
  <si>
    <t>10.50.39.102</t>
  </si>
  <si>
    <t>10.50.39.103</t>
  </si>
  <si>
    <t>10.50.39.104</t>
  </si>
  <si>
    <t>10.50.39.105</t>
  </si>
  <si>
    <t>10.50.39.106</t>
  </si>
  <si>
    <t>10.50.39.107</t>
  </si>
  <si>
    <t>10.50.39.108</t>
  </si>
  <si>
    <t>10.50.39.109</t>
  </si>
  <si>
    <t>10.50.39.110</t>
  </si>
  <si>
    <t>10.50.39.111</t>
  </si>
  <si>
    <t>10.50.39.112</t>
  </si>
  <si>
    <t>10.50.39.113</t>
  </si>
  <si>
    <t>10.50.39.114</t>
  </si>
  <si>
    <t>10.50.39.115</t>
  </si>
  <si>
    <t>10.50.39.116</t>
  </si>
  <si>
    <t>10.50.39.117</t>
  </si>
  <si>
    <t>10.50.39.118</t>
  </si>
  <si>
    <t>10.50.39.119</t>
  </si>
  <si>
    <t>10.50.39.120</t>
  </si>
  <si>
    <t>10.50.39.121</t>
  </si>
  <si>
    <t>10.50.39.122</t>
  </si>
  <si>
    <t>10.50.39.123</t>
  </si>
  <si>
    <t>10.50.39.124</t>
  </si>
  <si>
    <t>10.50.39.125</t>
  </si>
  <si>
    <t>10.50.39.126</t>
  </si>
  <si>
    <t>10.50.39.127</t>
  </si>
  <si>
    <t>10.50.39.128</t>
  </si>
  <si>
    <t>10.50.39.129</t>
  </si>
  <si>
    <t>10.50.39.130</t>
  </si>
  <si>
    <t>10.50.39.131</t>
  </si>
  <si>
    <t>10.50.39.132</t>
  </si>
  <si>
    <t>10.50.39.133</t>
  </si>
  <si>
    <t>10.50.39.134</t>
  </si>
  <si>
    <t>10.50.39.135</t>
  </si>
  <si>
    <t>10.50.39.136</t>
  </si>
  <si>
    <t>10.50.39.137</t>
  </si>
  <si>
    <t>10.50.39.138</t>
  </si>
  <si>
    <t>10.50.39.139</t>
  </si>
  <si>
    <t>10.50.39.140</t>
  </si>
  <si>
    <t>10.50.39.141</t>
  </si>
  <si>
    <t>10.50.39.142</t>
  </si>
  <si>
    <t>10.50.39.143</t>
  </si>
  <si>
    <t>10.50.39.144</t>
  </si>
  <si>
    <t>10.50.39.145</t>
  </si>
  <si>
    <t>10.50.39.146</t>
  </si>
  <si>
    <t>10.50.39.147</t>
  </si>
  <si>
    <t>10.50.39.148</t>
  </si>
  <si>
    <t>10.50.39.149</t>
  </si>
  <si>
    <t>10.50.39.150</t>
  </si>
  <si>
    <t>10.50.39.151</t>
  </si>
  <si>
    <t>10.50.39.152</t>
  </si>
  <si>
    <t>10.50.39.153</t>
  </si>
  <si>
    <t>10.50.39.154</t>
  </si>
  <si>
    <t>10.50.39.155</t>
  </si>
  <si>
    <t>10.50.39.156</t>
  </si>
  <si>
    <t>10.50.39.157</t>
  </si>
  <si>
    <t>10.50.39.158</t>
  </si>
  <si>
    <t>10.50.39.159</t>
  </si>
  <si>
    <t>10.50.39.160</t>
  </si>
  <si>
    <t>10.50.39.161</t>
  </si>
  <si>
    <t>10.50.39.162</t>
  </si>
  <si>
    <t>10.50.39.163</t>
  </si>
  <si>
    <t>10.50.39.164</t>
  </si>
  <si>
    <t>10.50.39.165</t>
  </si>
  <si>
    <t>10.50.39.166</t>
  </si>
  <si>
    <t>10.50.39.167</t>
  </si>
  <si>
    <t>10.50.39.168</t>
  </si>
  <si>
    <t>10.50.39.169</t>
  </si>
  <si>
    <t>10.50.39.170</t>
  </si>
  <si>
    <t>10.50.39.171</t>
  </si>
  <si>
    <t>10.50.39.172</t>
  </si>
  <si>
    <t>10.50.39.173</t>
  </si>
  <si>
    <t>10.50.39.174</t>
  </si>
  <si>
    <t>10.50.39.175</t>
  </si>
  <si>
    <t>10.50.39.176</t>
  </si>
  <si>
    <t>10.50.39.177</t>
  </si>
  <si>
    <t>10.50.39.178</t>
  </si>
  <si>
    <t>10.50.39.179</t>
  </si>
  <si>
    <t>10.50.39.180</t>
  </si>
  <si>
    <t>10.50.39.181</t>
  </si>
  <si>
    <t>10.50.39.182</t>
  </si>
  <si>
    <t>10.50.39.183</t>
  </si>
  <si>
    <t>10.50.39.184</t>
  </si>
  <si>
    <t>10.50.39.185</t>
  </si>
  <si>
    <t>10.50.39.186</t>
  </si>
  <si>
    <t>10.50.39.187</t>
  </si>
  <si>
    <t>10.50.39.188</t>
  </si>
  <si>
    <t>10.50.39.189</t>
  </si>
  <si>
    <t>10.50.39.190</t>
  </si>
  <si>
    <t>10.50.39.191</t>
  </si>
  <si>
    <t>10.50.39.192</t>
  </si>
  <si>
    <t>10.50.39.193</t>
  </si>
  <si>
    <t>10.50.39.194</t>
  </si>
  <si>
    <t>10.50.39.195</t>
  </si>
  <si>
    <t>10.50.39.196</t>
  </si>
  <si>
    <t>10.50.39.197</t>
  </si>
  <si>
    <t>10.50.39.198</t>
  </si>
  <si>
    <t>10.50.39.199</t>
  </si>
  <si>
    <t>10.50.39.200</t>
  </si>
  <si>
    <t>10.50.39.201</t>
  </si>
  <si>
    <t>10.50.39.202</t>
  </si>
  <si>
    <t>10.50.39.203</t>
  </si>
  <si>
    <t>10.50.39.204</t>
  </si>
  <si>
    <t>10.50.39.205</t>
  </si>
  <si>
    <t>10.50.39.206</t>
  </si>
  <si>
    <t>10.50.39.207</t>
  </si>
  <si>
    <t>10.50.39.208</t>
  </si>
  <si>
    <t>10.50.39.209</t>
  </si>
  <si>
    <t>10.50.39.210</t>
  </si>
  <si>
    <t>10.50.39.211</t>
  </si>
  <si>
    <t>10.50.39.212</t>
  </si>
  <si>
    <t>10.50.39.213</t>
  </si>
  <si>
    <t>10.50.39.214</t>
  </si>
  <si>
    <t>10.50.39.215</t>
  </si>
  <si>
    <t>10.50.39.216</t>
  </si>
  <si>
    <t>10.50.39.217</t>
  </si>
  <si>
    <t>10.50.39.218</t>
  </si>
  <si>
    <t>10.50.39.219</t>
  </si>
  <si>
    <t>10.50.39.220</t>
  </si>
  <si>
    <t>10.50.39.221</t>
  </si>
  <si>
    <t>10.50.39.222</t>
  </si>
  <si>
    <t>10.50.39.223</t>
  </si>
  <si>
    <t>10.50.39.224</t>
  </si>
  <si>
    <t>10.50.39.225</t>
  </si>
  <si>
    <t>10.50.39.226</t>
  </si>
  <si>
    <t>10.50.39.227</t>
  </si>
  <si>
    <t>10.50.39.228</t>
  </si>
  <si>
    <t>10.50.39.229</t>
  </si>
  <si>
    <t>10.50.39.230</t>
  </si>
  <si>
    <t>10.50.39.231</t>
  </si>
  <si>
    <t>10.50.39.232</t>
  </si>
  <si>
    <t>10.50.39.233</t>
  </si>
  <si>
    <t>10.50.39.234</t>
  </si>
  <si>
    <t>10.50.39.235</t>
  </si>
  <si>
    <t>10.50.39.236</t>
  </si>
  <si>
    <t>10.50.39.237</t>
  </si>
  <si>
    <t>10.50.39.238</t>
  </si>
  <si>
    <t>10.50.39.239</t>
  </si>
  <si>
    <t>10.50.39.240</t>
  </si>
  <si>
    <t>10.50.39.241</t>
  </si>
  <si>
    <t>10.50.39.242</t>
  </si>
  <si>
    <t>10.50.39.243</t>
  </si>
  <si>
    <t>10.50.39.244</t>
  </si>
  <si>
    <t>10.50.39.245</t>
  </si>
  <si>
    <t>10.50.39.246</t>
  </si>
  <si>
    <t>10.50.39.247</t>
  </si>
  <si>
    <t>10.50.39.248</t>
  </si>
  <si>
    <t>10.50.39.249</t>
  </si>
  <si>
    <t>10.50.39.250</t>
  </si>
  <si>
    <t>10.50.39.251</t>
  </si>
  <si>
    <t>10.50.39.252</t>
  </si>
  <si>
    <t>10.50.39.253</t>
  </si>
  <si>
    <t>序号</t>
  </si>
  <si>
    <t>位置+业务类型</t>
  </si>
  <si>
    <t>网段</t>
  </si>
  <si>
    <t>剩余地址</t>
  </si>
  <si>
    <t>说明</t>
  </si>
  <si>
    <t>综合楼1层 终端</t>
  </si>
  <si>
    <t>9~14#</t>
  </si>
  <si>
    <t>10.50.0.0/24</t>
  </si>
  <si>
    <t>综合楼2层 终端</t>
  </si>
  <si>
    <t>6~14#</t>
  </si>
  <si>
    <t>10.50.4.0/24</t>
  </si>
  <si>
    <t>综合楼3层 终端</t>
  </si>
  <si>
    <t>10.50.8.0/24</t>
  </si>
  <si>
    <t>综合楼4层 终端</t>
  </si>
  <si>
    <t>10.50.12.0/24</t>
  </si>
  <si>
    <t>综合楼5层 终端</t>
  </si>
  <si>
    <t>11~14#</t>
  </si>
  <si>
    <t>10.50.16.0/24</t>
  </si>
  <si>
    <t>综合楼6层 终端</t>
  </si>
  <si>
    <t>10.50.20.0/24</t>
  </si>
  <si>
    <t>综合楼B1 终端</t>
  </si>
  <si>
    <t>10.50.24.0/24</t>
  </si>
  <si>
    <t>10.50.25.0/24</t>
  </si>
  <si>
    <t>综合楼B2 终端</t>
  </si>
  <si>
    <t>10.50.28.0/24</t>
  </si>
  <si>
    <t>综合楼B3 终端</t>
  </si>
  <si>
    <t>10.50.32.0/24</t>
  </si>
  <si>
    <t>住院1#楼1层 终端</t>
  </si>
  <si>
    <t>1~2#</t>
  </si>
  <si>
    <t>10.50.66.0/24</t>
  </si>
  <si>
    <t>住院1#楼2层 终端</t>
  </si>
  <si>
    <t>10.50.49.0/24</t>
  </si>
  <si>
    <t>住院1#楼3层 终端</t>
  </si>
  <si>
    <t>10.50.50.0/24</t>
  </si>
  <si>
    <t>住院1#楼4层 终端</t>
  </si>
  <si>
    <t>10.50.51.0/24</t>
  </si>
  <si>
    <t>住院1#楼5层 终端</t>
  </si>
  <si>
    <t>10.50.52.0/24</t>
  </si>
  <si>
    <t>住院1#楼6层 终端</t>
  </si>
  <si>
    <t>10.50.53.0/24</t>
  </si>
  <si>
    <t>住院1#楼7层 终端</t>
  </si>
  <si>
    <t>10.50.54.0/24</t>
  </si>
  <si>
    <t>住院1#楼8层 终端</t>
  </si>
  <si>
    <t>10.50.55.0/24</t>
  </si>
  <si>
    <t>住院1#楼9层 终端</t>
  </si>
  <si>
    <t>10.50.56.0/24</t>
  </si>
  <si>
    <t>住院1#楼B1层 终端</t>
  </si>
  <si>
    <t>10.50.57.0/24</t>
  </si>
  <si>
    <t>住院1#楼B2层 终端</t>
  </si>
  <si>
    <t>10.50.58.0/24</t>
  </si>
  <si>
    <t>住院1#楼B3层 终端</t>
  </si>
  <si>
    <t>10.50.59.0/24</t>
  </si>
  <si>
    <t>住院2#楼1~2层 终端</t>
  </si>
  <si>
    <t>10.50.73.0/24</t>
  </si>
  <si>
    <t>住院2#楼3~4层 终端</t>
  </si>
  <si>
    <t>10.50.74.0/24</t>
  </si>
  <si>
    <t>住院2#楼5~6层 终端</t>
  </si>
  <si>
    <t>10.50.75.0/24</t>
  </si>
  <si>
    <t>住院2#楼7~9层 终端</t>
  </si>
  <si>
    <t>10.50.76.0/24</t>
  </si>
  <si>
    <t>住院2#楼B1~B3层 终端</t>
  </si>
  <si>
    <t>10.50.77.0/24</t>
  </si>
  <si>
    <t>科研楼1层 终端</t>
  </si>
  <si>
    <t>15# 16#</t>
  </si>
  <si>
    <t>10.50.88.0/24</t>
  </si>
  <si>
    <t>科研楼2层 终端</t>
  </si>
  <si>
    <t>10.50.89.0/24</t>
  </si>
  <si>
    <t>科研楼3层 终端</t>
  </si>
  <si>
    <t>10.50.90.0/24</t>
  </si>
  <si>
    <t>科研楼4层 终端</t>
  </si>
  <si>
    <t>10.50.91.0/24</t>
  </si>
  <si>
    <t>科研楼5层 终端</t>
  </si>
  <si>
    <t>10.50.92.0/24</t>
  </si>
  <si>
    <t>科研楼6层 终端</t>
  </si>
  <si>
    <t>10.50.93.0/24</t>
  </si>
  <si>
    <t>科研楼7层 终端</t>
  </si>
  <si>
    <t>10.50.94.0/24</t>
  </si>
  <si>
    <t>科研楼8层 终端</t>
  </si>
  <si>
    <t>10.50.95.0/24</t>
  </si>
  <si>
    <t>科研楼9层 终端</t>
  </si>
  <si>
    <t>10.50.96.0/24</t>
  </si>
  <si>
    <t>科研楼B1~B3层 终端</t>
  </si>
  <si>
    <t>10.50.97.0/24</t>
  </si>
  <si>
    <t>综合楼1~2层 自助终端</t>
  </si>
  <si>
    <t>1~16#</t>
  </si>
  <si>
    <t>10.50.40.0/24</t>
  </si>
  <si>
    <t>综合楼3~4层 自助终端</t>
  </si>
  <si>
    <t>10.50.41.0/24</t>
  </si>
  <si>
    <t>综合楼5~6层 自助终端</t>
  </si>
  <si>
    <t>10.50.42.0/24</t>
  </si>
  <si>
    <t>综合楼B1~B3层 自助终端</t>
  </si>
  <si>
    <t>10.50.43.0/24</t>
  </si>
  <si>
    <t>综合楼1~2层 医疗器械</t>
  </si>
  <si>
    <t>5~14#</t>
  </si>
  <si>
    <t>10.50.44.0/24</t>
  </si>
  <si>
    <t>综合楼3~4层 医疗器械</t>
  </si>
  <si>
    <t>10.50.45.0/24</t>
  </si>
  <si>
    <t>综合楼5~6层 医疗器械</t>
  </si>
  <si>
    <t>10.50.46.0/24</t>
  </si>
  <si>
    <t>综合楼B1~B3层 医疗器械</t>
  </si>
  <si>
    <t>10.50.47.0/24</t>
  </si>
  <si>
    <t>住院1#楼1~2层 医疗器械</t>
  </si>
  <si>
    <t>10.50.48.0/24</t>
  </si>
  <si>
    <t>住院1#楼3~4层 医疗器械</t>
  </si>
  <si>
    <t>10.50.68.0/24</t>
  </si>
  <si>
    <t>住院1#楼5~6层 医疗器械</t>
  </si>
  <si>
    <t>10.50.69.0/24</t>
  </si>
  <si>
    <t>住院1#楼7~8层 医疗器械</t>
  </si>
  <si>
    <t>10.50.70.0/24</t>
  </si>
  <si>
    <t>住院1#楼9层 医疗器械</t>
  </si>
  <si>
    <t>10.50.71.0/24</t>
  </si>
  <si>
    <t>住院1#楼B1~B3层 医疗器械</t>
  </si>
  <si>
    <t>10.50.72.0/24</t>
  </si>
  <si>
    <t>住院2#楼1~2层 医疗器械</t>
  </si>
  <si>
    <t>10.50.83.0/24</t>
  </si>
  <si>
    <t>住院2#楼3~4层 医疗器械</t>
  </si>
  <si>
    <t>10.50.84.0/24</t>
  </si>
  <si>
    <t>住院2#楼5~6层 医疗器械</t>
  </si>
  <si>
    <t>10.50.85.0/24</t>
  </si>
  <si>
    <t>住院2#楼7~9层 医疗器械</t>
  </si>
  <si>
    <t>10.50.86.0/24</t>
  </si>
  <si>
    <t>住院2#楼B1~B3层 医疗器械</t>
  </si>
  <si>
    <t>10.50.87.0/24</t>
  </si>
  <si>
    <t>科研楼1~2层 医疗器械</t>
  </si>
  <si>
    <t>15-16#</t>
  </si>
  <si>
    <t>10.50.103.0/24</t>
  </si>
  <si>
    <t>科研楼3~4层 教学仪器</t>
  </si>
  <si>
    <t>10.50.104.0/24</t>
  </si>
  <si>
    <t>科研楼5~6层 教学仪器</t>
  </si>
  <si>
    <t>10.50.105.0/24</t>
  </si>
  <si>
    <t>科研楼7~9层 教学仪器</t>
  </si>
  <si>
    <t>10.50.106.0/24</t>
  </si>
  <si>
    <t>科研楼B1~B3层 教学仪器</t>
  </si>
  <si>
    <t>10.50.107.0/24</t>
  </si>
  <si>
    <t>综合楼1~2层 屏显</t>
  </si>
  <si>
    <t>10.50.36.0/24</t>
  </si>
  <si>
    <t>综合楼3~4层 屏显</t>
  </si>
  <si>
    <t>10.50.37.0/24</t>
  </si>
  <si>
    <t>综合楼5~6层 屏显</t>
  </si>
  <si>
    <t>10.50.38.0/24</t>
  </si>
  <si>
    <t>综合楼B1~B3层 屏显</t>
  </si>
  <si>
    <t>10.50.39.0/24</t>
  </si>
  <si>
    <t>竖井备注</t>
    <phoneticPr fontId="3" type="noConversion"/>
  </si>
  <si>
    <t>诊室+其他办公电脑地址使用（诊室电脑IP已分配完毕）</t>
  </si>
  <si>
    <t>办公室终端电脑使用</t>
  </si>
  <si>
    <t>自助机、报到机等自助终端设备</t>
  </si>
  <si>
    <t>医疗仪器类设备</t>
  </si>
  <si>
    <t>教学类仪器设备</t>
  </si>
  <si>
    <t>诊室屏、诊区屏、收费窗口屏等显示类设备</t>
  </si>
  <si>
    <t>下一个未使用地址</t>
    <phoneticPr fontId="3" type="noConversion"/>
  </si>
  <si>
    <t>跳转至详细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</si>
</sst>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467-93B7-4DF3-B8CE-905606A13AAD}">
  <dimension ref="A1:H66"/>
  <sheetViews>
    <sheetView tabSelected="1" workbookViewId="0">
      <selection activeCell="D9" sqref="D9"/>
    </sheetView>
  </sheetViews>
  <sheetFormatPr defaultRowHeight="14" x14ac:dyDescent="0.25"/>
  <cols>
    <col min="1" max="1" width="5.453125" bestFit="1" customWidth="1"/>
    <col min="2" max="2" width="26.54296875" bestFit="1" customWidth="1"/>
    <col min="3" max="3" width="15.7265625" bestFit="1" customWidth="1"/>
    <col min="4" max="4" width="28.6328125" bestFit="1" customWidth="1"/>
    <col min="5" max="5" width="18.6328125" bestFit="1" customWidth="1"/>
    <col min="6" max="6" width="18.81640625" customWidth="1"/>
    <col min="7" max="7" width="53.453125" bestFit="1" customWidth="1"/>
    <col min="8" max="8" width="9.6328125" bestFit="1" customWidth="1"/>
  </cols>
  <sheetData>
    <row r="1" spans="1:8" x14ac:dyDescent="0.25">
      <c r="A1" s="2" t="s">
        <v>16449</v>
      </c>
      <c r="B1" s="2" t="s">
        <v>16450</v>
      </c>
      <c r="C1" s="2" t="s">
        <v>16451</v>
      </c>
      <c r="D1" s="2" t="s">
        <v>16599</v>
      </c>
      <c r="E1" s="2" t="s">
        <v>16598</v>
      </c>
      <c r="F1" s="2" t="s">
        <v>16452</v>
      </c>
      <c r="G1" s="2" t="s">
        <v>16453</v>
      </c>
      <c r="H1" s="2" t="s">
        <v>16591</v>
      </c>
    </row>
    <row r="2" spans="1:8" x14ac:dyDescent="0.25">
      <c r="A2" s="5">
        <v>1</v>
      </c>
      <c r="B2" s="4" t="s">
        <v>16454</v>
      </c>
      <c r="C2" s="4" t="s">
        <v>16456</v>
      </c>
      <c r="D2" s="6" t="str">
        <f>HYPERLINK(("#"&amp;LEFT(C2,LEN(C2)-4)&amp;"0|24位"&amp;"!A1"),(LEFT(C2,LEN(C2)-4)&amp;"0|24位"&amp;"的A1单元格"))</f>
        <v>10.50.0.0|24位的A1单元格</v>
      </c>
      <c r="E2" s="3"/>
      <c r="F2" s="3"/>
      <c r="G2" s="4" t="s">
        <v>16592</v>
      </c>
      <c r="H2" s="4" t="s">
        <v>16455</v>
      </c>
    </row>
    <row r="3" spans="1:8" x14ac:dyDescent="0.25">
      <c r="A3" s="5">
        <v>2</v>
      </c>
      <c r="B3" s="4" t="s">
        <v>16457</v>
      </c>
      <c r="C3" s="4" t="s">
        <v>16459</v>
      </c>
      <c r="D3" s="3"/>
      <c r="E3" s="3"/>
      <c r="F3" s="3"/>
      <c r="G3" s="4" t="s">
        <v>16592</v>
      </c>
      <c r="H3" s="4" t="s">
        <v>16458</v>
      </c>
    </row>
    <row r="4" spans="1:8" x14ac:dyDescent="0.25">
      <c r="A4" s="5">
        <v>3</v>
      </c>
      <c r="B4" s="4" t="s">
        <v>16460</v>
      </c>
      <c r="C4" s="4" t="s">
        <v>16461</v>
      </c>
      <c r="D4" s="6" t="str">
        <f>HYPERLINK("#10.50.0.024!A1","跳转到总表")</f>
        <v>跳转到总表</v>
      </c>
      <c r="E4" s="3"/>
      <c r="F4" s="3"/>
      <c r="G4" s="4" t="s">
        <v>16592</v>
      </c>
      <c r="H4" s="4" t="s">
        <v>16458</v>
      </c>
    </row>
    <row r="5" spans="1:8" x14ac:dyDescent="0.25">
      <c r="A5" s="5">
        <v>4</v>
      </c>
      <c r="B5" s="4" t="s">
        <v>16462</v>
      </c>
      <c r="C5" s="4" t="s">
        <v>16463</v>
      </c>
      <c r="D5" s="3"/>
      <c r="E5" s="3"/>
      <c r="F5" s="3"/>
      <c r="G5" s="4" t="s">
        <v>16593</v>
      </c>
      <c r="H5" s="4" t="s">
        <v>16458</v>
      </c>
    </row>
    <row r="6" spans="1:8" x14ac:dyDescent="0.25">
      <c r="A6" s="5">
        <v>5</v>
      </c>
      <c r="B6" s="4" t="s">
        <v>16464</v>
      </c>
      <c r="C6" s="4" t="s">
        <v>16466</v>
      </c>
      <c r="D6" s="3"/>
      <c r="E6" s="3"/>
      <c r="F6" s="3"/>
      <c r="G6" s="4" t="s">
        <v>16593</v>
      </c>
      <c r="H6" s="4" t="s">
        <v>16465</v>
      </c>
    </row>
    <row r="7" spans="1:8" x14ac:dyDescent="0.25">
      <c r="A7" s="5">
        <v>6</v>
      </c>
      <c r="B7" s="4" t="s">
        <v>16467</v>
      </c>
      <c r="C7" s="4" t="s">
        <v>16468</v>
      </c>
      <c r="D7" s="3"/>
      <c r="E7" s="3"/>
      <c r="F7" s="3"/>
      <c r="G7" s="4" t="s">
        <v>16593</v>
      </c>
      <c r="H7" s="4" t="s">
        <v>16465</v>
      </c>
    </row>
    <row r="8" spans="1:8" x14ac:dyDescent="0.25">
      <c r="A8" s="5">
        <v>7</v>
      </c>
      <c r="B8" s="4" t="s">
        <v>16469</v>
      </c>
      <c r="C8" s="4" t="s">
        <v>16470</v>
      </c>
      <c r="D8" s="3"/>
      <c r="E8" s="3"/>
      <c r="F8" s="3"/>
      <c r="G8" s="4" t="s">
        <v>16592</v>
      </c>
      <c r="H8" s="4"/>
    </row>
    <row r="9" spans="1:8" x14ac:dyDescent="0.25">
      <c r="A9" s="5">
        <v>8</v>
      </c>
      <c r="B9" s="4" t="s">
        <v>16469</v>
      </c>
      <c r="C9" s="4" t="s">
        <v>16471</v>
      </c>
      <c r="D9" s="3"/>
      <c r="E9" s="3"/>
      <c r="F9" s="3"/>
      <c r="G9" s="4" t="s">
        <v>16592</v>
      </c>
      <c r="H9" s="4"/>
    </row>
    <row r="10" spans="1:8" x14ac:dyDescent="0.25">
      <c r="A10" s="5">
        <v>9</v>
      </c>
      <c r="B10" s="4" t="s">
        <v>16472</v>
      </c>
      <c r="C10" s="4" t="s">
        <v>16473</v>
      </c>
      <c r="D10" s="3"/>
      <c r="E10" s="3"/>
      <c r="F10" s="3"/>
      <c r="G10" s="4" t="s">
        <v>16592</v>
      </c>
      <c r="H10" s="4"/>
    </row>
    <row r="11" spans="1:8" x14ac:dyDescent="0.25">
      <c r="A11" s="5">
        <v>10</v>
      </c>
      <c r="B11" s="4" t="s">
        <v>16474</v>
      </c>
      <c r="C11" s="4" t="s">
        <v>16475</v>
      </c>
      <c r="D11" s="3"/>
      <c r="E11" s="3"/>
      <c r="F11" s="3"/>
      <c r="G11" s="4" t="s">
        <v>16593</v>
      </c>
      <c r="H11" s="4"/>
    </row>
    <row r="12" spans="1:8" x14ac:dyDescent="0.25">
      <c r="A12" s="5">
        <v>11</v>
      </c>
      <c r="B12" s="4" t="s">
        <v>16476</v>
      </c>
      <c r="C12" s="4" t="s">
        <v>16478</v>
      </c>
      <c r="D12" s="3"/>
      <c r="E12" s="3"/>
      <c r="F12" s="3"/>
      <c r="G12" s="4" t="s">
        <v>16593</v>
      </c>
      <c r="H12" s="4" t="s">
        <v>16477</v>
      </c>
    </row>
    <row r="13" spans="1:8" x14ac:dyDescent="0.25">
      <c r="A13" s="5">
        <v>12</v>
      </c>
      <c r="B13" s="4" t="s">
        <v>16479</v>
      </c>
      <c r="C13" s="4" t="s">
        <v>16480</v>
      </c>
      <c r="D13" s="3"/>
      <c r="E13" s="3"/>
      <c r="F13" s="3"/>
      <c r="G13" s="4" t="s">
        <v>16593</v>
      </c>
      <c r="H13" s="4" t="s">
        <v>16477</v>
      </c>
    </row>
    <row r="14" spans="1:8" x14ac:dyDescent="0.25">
      <c r="A14" s="5">
        <v>13</v>
      </c>
      <c r="B14" s="4" t="s">
        <v>16481</v>
      </c>
      <c r="C14" s="4" t="s">
        <v>16482</v>
      </c>
      <c r="D14" s="3"/>
      <c r="E14" s="3"/>
      <c r="F14" s="3"/>
      <c r="G14" s="4" t="s">
        <v>16593</v>
      </c>
      <c r="H14" s="4" t="s">
        <v>16477</v>
      </c>
    </row>
    <row r="15" spans="1:8" x14ac:dyDescent="0.25">
      <c r="A15" s="5">
        <v>14</v>
      </c>
      <c r="B15" s="4" t="s">
        <v>16483</v>
      </c>
      <c r="C15" s="4" t="s">
        <v>16484</v>
      </c>
      <c r="D15" s="3"/>
      <c r="E15" s="3"/>
      <c r="F15" s="3"/>
      <c r="G15" s="4" t="s">
        <v>16593</v>
      </c>
      <c r="H15" s="4" t="s">
        <v>16477</v>
      </c>
    </row>
    <row r="16" spans="1:8" x14ac:dyDescent="0.25">
      <c r="A16" s="5">
        <v>15</v>
      </c>
      <c r="B16" s="4" t="s">
        <v>16485</v>
      </c>
      <c r="C16" s="4" t="s">
        <v>16486</v>
      </c>
      <c r="D16" s="3"/>
      <c r="E16" s="3"/>
      <c r="F16" s="3"/>
      <c r="G16" s="4" t="s">
        <v>16593</v>
      </c>
      <c r="H16" s="4" t="s">
        <v>16477</v>
      </c>
    </row>
    <row r="17" spans="1:8" x14ac:dyDescent="0.25">
      <c r="A17" s="5">
        <v>16</v>
      </c>
      <c r="B17" s="4" t="s">
        <v>16487</v>
      </c>
      <c r="C17" s="4" t="s">
        <v>16488</v>
      </c>
      <c r="D17" s="3"/>
      <c r="E17" s="3"/>
      <c r="F17" s="3"/>
      <c r="G17" s="4" t="s">
        <v>16593</v>
      </c>
      <c r="H17" s="4" t="s">
        <v>16477</v>
      </c>
    </row>
    <row r="18" spans="1:8" x14ac:dyDescent="0.25">
      <c r="A18" s="5">
        <v>17</v>
      </c>
      <c r="B18" s="4" t="s">
        <v>16489</v>
      </c>
      <c r="C18" s="4" t="s">
        <v>16490</v>
      </c>
      <c r="D18" s="3"/>
      <c r="E18" s="3"/>
      <c r="F18" s="3"/>
      <c r="G18" s="4" t="s">
        <v>16593</v>
      </c>
      <c r="H18" s="4" t="s">
        <v>16477</v>
      </c>
    </row>
    <row r="19" spans="1:8" x14ac:dyDescent="0.25">
      <c r="A19" s="5">
        <v>18</v>
      </c>
      <c r="B19" s="4" t="s">
        <v>16491</v>
      </c>
      <c r="C19" s="4" t="s">
        <v>16492</v>
      </c>
      <c r="D19" s="3"/>
      <c r="E19" s="3"/>
      <c r="F19" s="3"/>
      <c r="G19" s="4" t="s">
        <v>16593</v>
      </c>
      <c r="H19" s="4" t="s">
        <v>16477</v>
      </c>
    </row>
    <row r="20" spans="1:8" x14ac:dyDescent="0.25">
      <c r="A20" s="5">
        <v>19</v>
      </c>
      <c r="B20" s="4" t="s">
        <v>16493</v>
      </c>
      <c r="C20" s="4" t="s">
        <v>16494</v>
      </c>
      <c r="D20" s="3"/>
      <c r="E20" s="3"/>
      <c r="F20" s="3"/>
      <c r="G20" s="4" t="s">
        <v>16593</v>
      </c>
      <c r="H20" s="4" t="s">
        <v>16477</v>
      </c>
    </row>
    <row r="21" spans="1:8" x14ac:dyDescent="0.25">
      <c r="A21" s="5">
        <v>20</v>
      </c>
      <c r="B21" s="4" t="s">
        <v>16495</v>
      </c>
      <c r="C21" s="4" t="s">
        <v>16496</v>
      </c>
      <c r="D21" s="3"/>
      <c r="E21" s="3"/>
      <c r="F21" s="3"/>
      <c r="G21" s="4" t="s">
        <v>16593</v>
      </c>
      <c r="H21" s="4"/>
    </row>
    <row r="22" spans="1:8" x14ac:dyDescent="0.25">
      <c r="A22" s="5">
        <v>21</v>
      </c>
      <c r="B22" s="4" t="s">
        <v>16497</v>
      </c>
      <c r="C22" s="4" t="s">
        <v>16498</v>
      </c>
      <c r="D22" s="3"/>
      <c r="E22" s="3"/>
      <c r="F22" s="3"/>
      <c r="G22" s="4" t="s">
        <v>16593</v>
      </c>
      <c r="H22" s="4"/>
    </row>
    <row r="23" spans="1:8" x14ac:dyDescent="0.25">
      <c r="A23" s="5">
        <v>22</v>
      </c>
      <c r="B23" s="4" t="s">
        <v>16499</v>
      </c>
      <c r="C23" s="4" t="s">
        <v>16500</v>
      </c>
      <c r="D23" s="3"/>
      <c r="E23" s="3"/>
      <c r="F23" s="3"/>
      <c r="G23" s="4" t="s">
        <v>16593</v>
      </c>
      <c r="H23" s="4"/>
    </row>
    <row r="24" spans="1:8" x14ac:dyDescent="0.25">
      <c r="A24" s="5">
        <v>23</v>
      </c>
      <c r="B24" s="4" t="s">
        <v>16501</v>
      </c>
      <c r="C24" s="4" t="s">
        <v>16502</v>
      </c>
      <c r="D24" s="3"/>
      <c r="E24" s="3"/>
      <c r="F24" s="3"/>
      <c r="G24" s="4" t="s">
        <v>16592</v>
      </c>
      <c r="H24" s="4"/>
    </row>
    <row r="25" spans="1:8" x14ac:dyDescent="0.25">
      <c r="A25" s="5">
        <v>24</v>
      </c>
      <c r="B25" s="4" t="s">
        <v>16503</v>
      </c>
      <c r="C25" s="4" t="s">
        <v>16504</v>
      </c>
      <c r="D25" s="3"/>
      <c r="E25" s="3"/>
      <c r="F25" s="3"/>
      <c r="G25" s="4"/>
      <c r="H25" s="4"/>
    </row>
    <row r="26" spans="1:8" x14ac:dyDescent="0.25">
      <c r="A26" s="5">
        <v>25</v>
      </c>
      <c r="B26" s="4" t="s">
        <v>16505</v>
      </c>
      <c r="C26" s="4" t="s">
        <v>16506</v>
      </c>
      <c r="D26" s="3"/>
      <c r="E26" s="3"/>
      <c r="F26" s="3"/>
      <c r="G26" s="4"/>
      <c r="H26" s="4"/>
    </row>
    <row r="27" spans="1:8" x14ac:dyDescent="0.25">
      <c r="A27" s="5">
        <v>26</v>
      </c>
      <c r="B27" s="4" t="s">
        <v>16507</v>
      </c>
      <c r="C27" s="4" t="s">
        <v>16508</v>
      </c>
      <c r="D27" s="3"/>
      <c r="E27" s="3"/>
      <c r="F27" s="3"/>
      <c r="G27" s="4"/>
      <c r="H27" s="4"/>
    </row>
    <row r="28" spans="1:8" x14ac:dyDescent="0.25">
      <c r="A28" s="5">
        <v>27</v>
      </c>
      <c r="B28" s="4" t="s">
        <v>16509</v>
      </c>
      <c r="C28" s="4" t="s">
        <v>16510</v>
      </c>
      <c r="D28" s="3"/>
      <c r="E28" s="3"/>
      <c r="F28" s="3"/>
      <c r="G28" s="4"/>
      <c r="H28" s="4"/>
    </row>
    <row r="29" spans="1:8" x14ac:dyDescent="0.25">
      <c r="A29" s="5">
        <v>28</v>
      </c>
      <c r="B29" s="4" t="s">
        <v>16511</v>
      </c>
      <c r="C29" s="4" t="s">
        <v>16513</v>
      </c>
      <c r="D29" s="3"/>
      <c r="E29" s="3"/>
      <c r="F29" s="3"/>
      <c r="G29" s="4" t="s">
        <v>16592</v>
      </c>
      <c r="H29" s="4" t="s">
        <v>16512</v>
      </c>
    </row>
    <row r="30" spans="1:8" x14ac:dyDescent="0.25">
      <c r="A30" s="5">
        <v>29</v>
      </c>
      <c r="B30" s="4" t="s">
        <v>16514</v>
      </c>
      <c r="C30" s="4" t="s">
        <v>16515</v>
      </c>
      <c r="D30" s="3"/>
      <c r="E30" s="3"/>
      <c r="F30" s="3"/>
      <c r="G30" s="4" t="s">
        <v>16592</v>
      </c>
      <c r="H30" s="4" t="s">
        <v>16512</v>
      </c>
    </row>
    <row r="31" spans="1:8" x14ac:dyDescent="0.25">
      <c r="A31" s="5">
        <v>30</v>
      </c>
      <c r="B31" s="4" t="s">
        <v>16516</v>
      </c>
      <c r="C31" s="4" t="s">
        <v>16517</v>
      </c>
      <c r="D31" s="3"/>
      <c r="E31" s="3"/>
      <c r="F31" s="3"/>
      <c r="G31" s="4" t="s">
        <v>16592</v>
      </c>
      <c r="H31" s="4" t="s">
        <v>16512</v>
      </c>
    </row>
    <row r="32" spans="1:8" x14ac:dyDescent="0.25">
      <c r="A32" s="5">
        <v>31</v>
      </c>
      <c r="B32" s="4" t="s">
        <v>16518</v>
      </c>
      <c r="C32" s="4" t="s">
        <v>16519</v>
      </c>
      <c r="D32" s="3"/>
      <c r="E32" s="3"/>
      <c r="F32" s="3"/>
      <c r="G32" s="4"/>
      <c r="H32" s="4" t="s">
        <v>16512</v>
      </c>
    </row>
    <row r="33" spans="1:8" x14ac:dyDescent="0.25">
      <c r="A33" s="5">
        <v>32</v>
      </c>
      <c r="B33" s="4" t="s">
        <v>16520</v>
      </c>
      <c r="C33" s="4" t="s">
        <v>16521</v>
      </c>
      <c r="D33" s="3"/>
      <c r="E33" s="3"/>
      <c r="F33" s="3"/>
      <c r="G33" s="4"/>
      <c r="H33" s="4" t="s">
        <v>16512</v>
      </c>
    </row>
    <row r="34" spans="1:8" x14ac:dyDescent="0.25">
      <c r="A34" s="5">
        <v>33</v>
      </c>
      <c r="B34" s="4" t="s">
        <v>16522</v>
      </c>
      <c r="C34" s="4" t="s">
        <v>16523</v>
      </c>
      <c r="D34" s="3"/>
      <c r="E34" s="3"/>
      <c r="F34" s="3"/>
      <c r="G34" s="4" t="s">
        <v>16593</v>
      </c>
      <c r="H34" s="4" t="s">
        <v>16512</v>
      </c>
    </row>
    <row r="35" spans="1:8" x14ac:dyDescent="0.25">
      <c r="A35" s="5">
        <v>34</v>
      </c>
      <c r="B35" s="4" t="s">
        <v>16524</v>
      </c>
      <c r="C35" s="4" t="s">
        <v>16525</v>
      </c>
      <c r="D35" s="3"/>
      <c r="E35" s="3"/>
      <c r="F35" s="3"/>
      <c r="G35" s="4" t="s">
        <v>16593</v>
      </c>
      <c r="H35" s="4" t="s">
        <v>16512</v>
      </c>
    </row>
    <row r="36" spans="1:8" x14ac:dyDescent="0.25">
      <c r="A36" s="5">
        <v>35</v>
      </c>
      <c r="B36" s="4" t="s">
        <v>16526</v>
      </c>
      <c r="C36" s="4" t="s">
        <v>16527</v>
      </c>
      <c r="D36" s="3"/>
      <c r="E36" s="3"/>
      <c r="F36" s="3"/>
      <c r="G36" s="4" t="s">
        <v>16593</v>
      </c>
      <c r="H36" s="4" t="s">
        <v>16512</v>
      </c>
    </row>
    <row r="37" spans="1:8" x14ac:dyDescent="0.25">
      <c r="A37" s="5">
        <v>36</v>
      </c>
      <c r="B37" s="4" t="s">
        <v>16528</v>
      </c>
      <c r="C37" s="4" t="s">
        <v>16529</v>
      </c>
      <c r="D37" s="3"/>
      <c r="E37" s="3"/>
      <c r="F37" s="3"/>
      <c r="G37" s="4" t="s">
        <v>16593</v>
      </c>
      <c r="H37" s="4" t="s">
        <v>16512</v>
      </c>
    </row>
    <row r="38" spans="1:8" x14ac:dyDescent="0.25">
      <c r="A38" s="5">
        <v>37</v>
      </c>
      <c r="B38" s="4" t="s">
        <v>16530</v>
      </c>
      <c r="C38" s="4" t="s">
        <v>16531</v>
      </c>
      <c r="D38" s="3"/>
      <c r="E38" s="3"/>
      <c r="F38" s="3"/>
      <c r="G38" s="4" t="s">
        <v>16592</v>
      </c>
      <c r="H38" s="4"/>
    </row>
    <row r="39" spans="1:8" x14ac:dyDescent="0.25">
      <c r="A39" s="5">
        <v>38</v>
      </c>
      <c r="B39" s="4" t="s">
        <v>16532</v>
      </c>
      <c r="C39" s="4" t="s">
        <v>16534</v>
      </c>
      <c r="D39" s="3"/>
      <c r="E39" s="3"/>
      <c r="F39" s="3"/>
      <c r="G39" s="4" t="s">
        <v>16594</v>
      </c>
      <c r="H39" s="4" t="s">
        <v>16533</v>
      </c>
    </row>
    <row r="40" spans="1:8" x14ac:dyDescent="0.25">
      <c r="A40" s="5">
        <v>39</v>
      </c>
      <c r="B40" s="4" t="s">
        <v>16535</v>
      </c>
      <c r="C40" s="4" t="s">
        <v>16536</v>
      </c>
      <c r="D40" s="3"/>
      <c r="E40" s="3"/>
      <c r="F40" s="3"/>
      <c r="G40" s="4" t="s">
        <v>16594</v>
      </c>
      <c r="H40" s="4" t="s">
        <v>16533</v>
      </c>
    </row>
    <row r="41" spans="1:8" x14ac:dyDescent="0.25">
      <c r="A41" s="5">
        <v>40</v>
      </c>
      <c r="B41" s="4" t="s">
        <v>16537</v>
      </c>
      <c r="C41" s="4" t="s">
        <v>16538</v>
      </c>
      <c r="D41" s="3"/>
      <c r="E41" s="3"/>
      <c r="F41" s="3"/>
      <c r="G41" s="4" t="s">
        <v>16594</v>
      </c>
      <c r="H41" s="4" t="s">
        <v>16533</v>
      </c>
    </row>
    <row r="42" spans="1:8" x14ac:dyDescent="0.25">
      <c r="A42" s="5">
        <v>41</v>
      </c>
      <c r="B42" s="4" t="s">
        <v>16539</v>
      </c>
      <c r="C42" s="4" t="s">
        <v>16540</v>
      </c>
      <c r="D42" s="3"/>
      <c r="E42" s="3"/>
      <c r="F42" s="3"/>
      <c r="G42" s="4" t="s">
        <v>16594</v>
      </c>
      <c r="H42" s="4"/>
    </row>
    <row r="43" spans="1:8" x14ac:dyDescent="0.25">
      <c r="A43" s="5">
        <v>42</v>
      </c>
      <c r="B43" s="4" t="s">
        <v>16541</v>
      </c>
      <c r="C43" s="4" t="s">
        <v>16543</v>
      </c>
      <c r="D43" s="3"/>
      <c r="E43" s="3"/>
      <c r="F43" s="3"/>
      <c r="G43" s="4" t="s">
        <v>16595</v>
      </c>
      <c r="H43" s="4" t="s">
        <v>16542</v>
      </c>
    </row>
    <row r="44" spans="1:8" x14ac:dyDescent="0.25">
      <c r="A44" s="5">
        <v>43</v>
      </c>
      <c r="B44" s="4" t="s">
        <v>16544</v>
      </c>
      <c r="C44" s="4" t="s">
        <v>16545</v>
      </c>
      <c r="D44" s="3"/>
      <c r="E44" s="3"/>
      <c r="F44" s="3"/>
      <c r="G44" s="4" t="s">
        <v>16595</v>
      </c>
      <c r="H44" s="4"/>
    </row>
    <row r="45" spans="1:8" x14ac:dyDescent="0.25">
      <c r="A45" s="5">
        <v>44</v>
      </c>
      <c r="B45" s="4" t="s">
        <v>16546</v>
      </c>
      <c r="C45" s="4" t="s">
        <v>16547</v>
      </c>
      <c r="D45" s="3"/>
      <c r="E45" s="3"/>
      <c r="F45" s="3"/>
      <c r="G45" s="4" t="s">
        <v>16595</v>
      </c>
      <c r="H45" s="4"/>
    </row>
    <row r="46" spans="1:8" x14ac:dyDescent="0.25">
      <c r="A46" s="5">
        <v>45</v>
      </c>
      <c r="B46" s="4" t="s">
        <v>16548</v>
      </c>
      <c r="C46" s="4" t="s">
        <v>16549</v>
      </c>
      <c r="D46" s="3"/>
      <c r="E46" s="3"/>
      <c r="F46" s="3"/>
      <c r="G46" s="4" t="s">
        <v>16595</v>
      </c>
      <c r="H46" s="4"/>
    </row>
    <row r="47" spans="1:8" x14ac:dyDescent="0.25">
      <c r="A47" s="5">
        <v>46</v>
      </c>
      <c r="B47" s="4" t="s">
        <v>16550</v>
      </c>
      <c r="C47" s="4" t="s">
        <v>16551</v>
      </c>
      <c r="D47" s="3"/>
      <c r="E47" s="3"/>
      <c r="F47" s="3"/>
      <c r="G47" s="4" t="s">
        <v>16595</v>
      </c>
      <c r="H47" s="4"/>
    </row>
    <row r="48" spans="1:8" x14ac:dyDescent="0.25">
      <c r="A48" s="5">
        <v>47</v>
      </c>
      <c r="B48" s="4" t="s">
        <v>16552</v>
      </c>
      <c r="C48" s="4" t="s">
        <v>16553</v>
      </c>
      <c r="D48" s="3"/>
      <c r="E48" s="3"/>
      <c r="F48" s="3"/>
      <c r="G48" s="4" t="s">
        <v>16595</v>
      </c>
      <c r="H48" s="4"/>
    </row>
    <row r="49" spans="1:8" x14ac:dyDescent="0.25">
      <c r="A49" s="5">
        <v>48</v>
      </c>
      <c r="B49" s="4" t="s">
        <v>16554</v>
      </c>
      <c r="C49" s="4" t="s">
        <v>16555</v>
      </c>
      <c r="D49" s="3"/>
      <c r="E49" s="3"/>
      <c r="F49" s="3"/>
      <c r="G49" s="4" t="s">
        <v>16595</v>
      </c>
      <c r="H49" s="4"/>
    </row>
    <row r="50" spans="1:8" x14ac:dyDescent="0.25">
      <c r="A50" s="5">
        <v>49</v>
      </c>
      <c r="B50" s="4" t="s">
        <v>16556</v>
      </c>
      <c r="C50" s="4" t="s">
        <v>16557</v>
      </c>
      <c r="D50" s="3"/>
      <c r="E50" s="3"/>
      <c r="F50" s="3"/>
      <c r="G50" s="4" t="s">
        <v>16595</v>
      </c>
      <c r="H50" s="4"/>
    </row>
    <row r="51" spans="1:8" x14ac:dyDescent="0.25">
      <c r="A51" s="5">
        <v>50</v>
      </c>
      <c r="B51" s="4" t="s">
        <v>16558</v>
      </c>
      <c r="C51" s="4" t="s">
        <v>16559</v>
      </c>
      <c r="D51" s="3"/>
      <c r="E51" s="3"/>
      <c r="F51" s="3"/>
      <c r="G51" s="4" t="s">
        <v>16595</v>
      </c>
      <c r="H51" s="4"/>
    </row>
    <row r="52" spans="1:8" x14ac:dyDescent="0.25">
      <c r="A52" s="5">
        <v>51</v>
      </c>
      <c r="B52" s="4" t="s">
        <v>16560</v>
      </c>
      <c r="C52" s="4" t="s">
        <v>16561</v>
      </c>
      <c r="D52" s="3"/>
      <c r="E52" s="3"/>
      <c r="F52" s="3"/>
      <c r="G52" s="4" t="s">
        <v>16595</v>
      </c>
      <c r="H52" s="4"/>
    </row>
    <row r="53" spans="1:8" x14ac:dyDescent="0.25">
      <c r="A53" s="5">
        <v>52</v>
      </c>
      <c r="B53" s="4" t="s">
        <v>16562</v>
      </c>
      <c r="C53" s="4" t="s">
        <v>16563</v>
      </c>
      <c r="D53" s="3"/>
      <c r="E53" s="3"/>
      <c r="F53" s="3"/>
      <c r="G53" s="4"/>
      <c r="H53" s="4"/>
    </row>
    <row r="54" spans="1:8" x14ac:dyDescent="0.25">
      <c r="A54" s="5">
        <v>53</v>
      </c>
      <c r="B54" s="4" t="s">
        <v>16564</v>
      </c>
      <c r="C54" s="4" t="s">
        <v>16565</v>
      </c>
      <c r="D54" s="3"/>
      <c r="E54" s="3"/>
      <c r="F54" s="3"/>
      <c r="G54" s="4"/>
      <c r="H54" s="4"/>
    </row>
    <row r="55" spans="1:8" x14ac:dyDescent="0.25">
      <c r="A55" s="5">
        <v>54</v>
      </c>
      <c r="B55" s="4" t="s">
        <v>16566</v>
      </c>
      <c r="C55" s="4" t="s">
        <v>16567</v>
      </c>
      <c r="D55" s="3"/>
      <c r="E55" s="3"/>
      <c r="F55" s="3"/>
      <c r="G55" s="4"/>
      <c r="H55" s="4"/>
    </row>
    <row r="56" spans="1:8" x14ac:dyDescent="0.25">
      <c r="A56" s="5">
        <v>55</v>
      </c>
      <c r="B56" s="4" t="s">
        <v>16568</v>
      </c>
      <c r="C56" s="4" t="s">
        <v>16569</v>
      </c>
      <c r="D56" s="3"/>
      <c r="E56" s="3"/>
      <c r="F56" s="3"/>
      <c r="G56" s="4"/>
      <c r="H56" s="4"/>
    </row>
    <row r="57" spans="1:8" x14ac:dyDescent="0.25">
      <c r="A57" s="5">
        <v>56</v>
      </c>
      <c r="B57" s="4" t="s">
        <v>16570</v>
      </c>
      <c r="C57" s="4" t="s">
        <v>16571</v>
      </c>
      <c r="D57" s="3"/>
      <c r="E57" s="3"/>
      <c r="F57" s="3"/>
      <c r="G57" s="4" t="s">
        <v>16595</v>
      </c>
      <c r="H57" s="4"/>
    </row>
    <row r="58" spans="1:8" x14ac:dyDescent="0.25">
      <c r="A58" s="5">
        <v>57</v>
      </c>
      <c r="B58" s="4" t="s">
        <v>16572</v>
      </c>
      <c r="C58" s="4" t="s">
        <v>16574</v>
      </c>
      <c r="D58" s="3"/>
      <c r="E58" s="3"/>
      <c r="F58" s="3"/>
      <c r="G58" s="4" t="s">
        <v>16596</v>
      </c>
      <c r="H58" s="4" t="s">
        <v>16573</v>
      </c>
    </row>
    <row r="59" spans="1:8" x14ac:dyDescent="0.25">
      <c r="A59" s="5">
        <v>58</v>
      </c>
      <c r="B59" s="4" t="s">
        <v>16575</v>
      </c>
      <c r="C59" s="4" t="s">
        <v>16576</v>
      </c>
      <c r="D59" s="3"/>
      <c r="E59" s="3"/>
      <c r="F59" s="3"/>
      <c r="G59" s="4" t="s">
        <v>16596</v>
      </c>
      <c r="H59" s="4"/>
    </row>
    <row r="60" spans="1:8" x14ac:dyDescent="0.25">
      <c r="A60" s="5">
        <v>59</v>
      </c>
      <c r="B60" s="4" t="s">
        <v>16577</v>
      </c>
      <c r="C60" s="4" t="s">
        <v>16578</v>
      </c>
      <c r="D60" s="3"/>
      <c r="E60" s="3"/>
      <c r="F60" s="3"/>
      <c r="G60" s="4" t="s">
        <v>16596</v>
      </c>
      <c r="H60" s="4"/>
    </row>
    <row r="61" spans="1:8" x14ac:dyDescent="0.25">
      <c r="A61" s="5">
        <v>60</v>
      </c>
      <c r="B61" s="4" t="s">
        <v>16579</v>
      </c>
      <c r="C61" s="4" t="s">
        <v>16580</v>
      </c>
      <c r="D61" s="3"/>
      <c r="E61" s="3"/>
      <c r="F61" s="3"/>
      <c r="G61" s="4" t="s">
        <v>16596</v>
      </c>
      <c r="H61" s="4"/>
    </row>
    <row r="62" spans="1:8" x14ac:dyDescent="0.25">
      <c r="A62" s="5">
        <v>61</v>
      </c>
      <c r="B62" s="4" t="s">
        <v>16581</v>
      </c>
      <c r="C62" s="4" t="s">
        <v>16582</v>
      </c>
      <c r="D62" s="3"/>
      <c r="E62" s="3"/>
      <c r="F62" s="3"/>
      <c r="G62" s="4" t="s">
        <v>16596</v>
      </c>
      <c r="H62" s="4"/>
    </row>
    <row r="63" spans="1:8" x14ac:dyDescent="0.25">
      <c r="A63" s="4"/>
      <c r="B63" s="4" t="s">
        <v>16583</v>
      </c>
      <c r="C63" s="4" t="s">
        <v>16584</v>
      </c>
      <c r="D63" s="3"/>
      <c r="E63" s="3"/>
      <c r="F63" s="3"/>
      <c r="G63" s="4" t="s">
        <v>16597</v>
      </c>
      <c r="H63" s="4"/>
    </row>
    <row r="64" spans="1:8" x14ac:dyDescent="0.25">
      <c r="A64" s="4"/>
      <c r="B64" s="4" t="s">
        <v>16585</v>
      </c>
      <c r="C64" s="4" t="s">
        <v>16586</v>
      </c>
      <c r="D64" s="3"/>
      <c r="E64" s="3"/>
      <c r="F64" s="3"/>
      <c r="G64" s="4" t="s">
        <v>16597</v>
      </c>
      <c r="H64" s="4"/>
    </row>
    <row r="65" spans="1:8" x14ac:dyDescent="0.25">
      <c r="A65" s="4"/>
      <c r="B65" s="4" t="s">
        <v>16587</v>
      </c>
      <c r="C65" s="4" t="s">
        <v>16588</v>
      </c>
      <c r="D65" s="3"/>
      <c r="E65" s="3"/>
      <c r="F65" s="3"/>
      <c r="G65" s="4" t="s">
        <v>16597</v>
      </c>
      <c r="H65" s="4"/>
    </row>
    <row r="66" spans="1:8" x14ac:dyDescent="0.25">
      <c r="A66" s="4"/>
      <c r="B66" s="4" t="s">
        <v>16589</v>
      </c>
      <c r="C66" s="4" t="s">
        <v>16590</v>
      </c>
      <c r="D66" s="3"/>
      <c r="E66" s="3"/>
      <c r="F66" s="3"/>
      <c r="G66" s="4" t="s">
        <v>16597</v>
      </c>
      <c r="H66" s="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2028</v>
      </c>
      <c r="D2" t="str">
        <f>HYPERLINK("#总表!A1","跳转到总表")</f>
        <v>跳转到总表</v>
      </c>
    </row>
    <row r="3" spans="1:4" x14ac:dyDescent="0.25">
      <c r="A3" t="s">
        <v>2029</v>
      </c>
    </row>
    <row r="4" spans="1:4" x14ac:dyDescent="0.25">
      <c r="A4" t="s">
        <v>2030</v>
      </c>
    </row>
    <row r="5" spans="1:4" x14ac:dyDescent="0.25">
      <c r="A5" t="s">
        <v>2031</v>
      </c>
    </row>
    <row r="6" spans="1:4" x14ac:dyDescent="0.25">
      <c r="A6" t="s">
        <v>2032</v>
      </c>
    </row>
    <row r="7" spans="1:4" x14ac:dyDescent="0.25">
      <c r="A7" t="s">
        <v>2033</v>
      </c>
    </row>
    <row r="8" spans="1:4" x14ac:dyDescent="0.25">
      <c r="A8" t="s">
        <v>2034</v>
      </c>
    </row>
    <row r="9" spans="1:4" x14ac:dyDescent="0.25">
      <c r="A9" t="s">
        <v>2035</v>
      </c>
    </row>
    <row r="10" spans="1:4" x14ac:dyDescent="0.25">
      <c r="A10" t="s">
        <v>2036</v>
      </c>
    </row>
    <row r="11" spans="1:4" x14ac:dyDescent="0.25">
      <c r="A11" t="s">
        <v>2037</v>
      </c>
    </row>
    <row r="12" spans="1:4" x14ac:dyDescent="0.25">
      <c r="A12" t="s">
        <v>2038</v>
      </c>
    </row>
    <row r="13" spans="1:4" x14ac:dyDescent="0.25">
      <c r="A13" t="s">
        <v>2039</v>
      </c>
    </row>
    <row r="14" spans="1:4" x14ac:dyDescent="0.25">
      <c r="A14" t="s">
        <v>2040</v>
      </c>
    </row>
    <row r="15" spans="1:4" x14ac:dyDescent="0.25">
      <c r="A15" t="s">
        <v>2041</v>
      </c>
    </row>
    <row r="16" spans="1:4" x14ac:dyDescent="0.25">
      <c r="A16" t="s">
        <v>2042</v>
      </c>
    </row>
    <row r="17" spans="1:1" x14ac:dyDescent="0.25">
      <c r="A17" t="s">
        <v>2043</v>
      </c>
    </row>
    <row r="18" spans="1:1" x14ac:dyDescent="0.25">
      <c r="A18" t="s">
        <v>2044</v>
      </c>
    </row>
    <row r="19" spans="1:1" x14ac:dyDescent="0.25">
      <c r="A19" t="s">
        <v>2045</v>
      </c>
    </row>
    <row r="20" spans="1:1" x14ac:dyDescent="0.25">
      <c r="A20" t="s">
        <v>2046</v>
      </c>
    </row>
    <row r="21" spans="1:1" x14ac:dyDescent="0.25">
      <c r="A21" t="s">
        <v>2047</v>
      </c>
    </row>
    <row r="22" spans="1:1" x14ac:dyDescent="0.25">
      <c r="A22" t="s">
        <v>2048</v>
      </c>
    </row>
    <row r="23" spans="1:1" x14ac:dyDescent="0.25">
      <c r="A23" t="s">
        <v>2049</v>
      </c>
    </row>
    <row r="24" spans="1:1" x14ac:dyDescent="0.25">
      <c r="A24" t="s">
        <v>2050</v>
      </c>
    </row>
    <row r="25" spans="1:1" x14ac:dyDescent="0.25">
      <c r="A25" t="s">
        <v>2051</v>
      </c>
    </row>
    <row r="26" spans="1:1" x14ac:dyDescent="0.25">
      <c r="A26" t="s">
        <v>2052</v>
      </c>
    </row>
    <row r="27" spans="1:1" x14ac:dyDescent="0.25">
      <c r="A27" t="s">
        <v>2053</v>
      </c>
    </row>
    <row r="28" spans="1:1" x14ac:dyDescent="0.25">
      <c r="A28" t="s">
        <v>2054</v>
      </c>
    </row>
    <row r="29" spans="1:1" x14ac:dyDescent="0.25">
      <c r="A29" t="s">
        <v>2055</v>
      </c>
    </row>
    <row r="30" spans="1:1" x14ac:dyDescent="0.25">
      <c r="A30" t="s">
        <v>2056</v>
      </c>
    </row>
    <row r="31" spans="1:1" x14ac:dyDescent="0.25">
      <c r="A31" t="s">
        <v>2057</v>
      </c>
    </row>
    <row r="32" spans="1:1" x14ac:dyDescent="0.25">
      <c r="A32" t="s">
        <v>2058</v>
      </c>
    </row>
    <row r="33" spans="1:1" x14ac:dyDescent="0.25">
      <c r="A33" t="s">
        <v>2059</v>
      </c>
    </row>
    <row r="34" spans="1:1" x14ac:dyDescent="0.25">
      <c r="A34" t="s">
        <v>2060</v>
      </c>
    </row>
    <row r="35" spans="1:1" x14ac:dyDescent="0.25">
      <c r="A35" t="s">
        <v>2061</v>
      </c>
    </row>
    <row r="36" spans="1:1" x14ac:dyDescent="0.25">
      <c r="A36" t="s">
        <v>2062</v>
      </c>
    </row>
    <row r="37" spans="1:1" x14ac:dyDescent="0.25">
      <c r="A37" t="s">
        <v>2063</v>
      </c>
    </row>
    <row r="38" spans="1:1" x14ac:dyDescent="0.25">
      <c r="A38" t="s">
        <v>2064</v>
      </c>
    </row>
    <row r="39" spans="1:1" x14ac:dyDescent="0.25">
      <c r="A39" t="s">
        <v>2065</v>
      </c>
    </row>
    <row r="40" spans="1:1" x14ac:dyDescent="0.25">
      <c r="A40" t="s">
        <v>2066</v>
      </c>
    </row>
    <row r="41" spans="1:1" x14ac:dyDescent="0.25">
      <c r="A41" t="s">
        <v>2067</v>
      </c>
    </row>
    <row r="42" spans="1:1" x14ac:dyDescent="0.25">
      <c r="A42" t="s">
        <v>2068</v>
      </c>
    </row>
    <row r="43" spans="1:1" x14ac:dyDescent="0.25">
      <c r="A43" t="s">
        <v>2069</v>
      </c>
    </row>
    <row r="44" spans="1:1" x14ac:dyDescent="0.25">
      <c r="A44" t="s">
        <v>2070</v>
      </c>
    </row>
    <row r="45" spans="1:1" x14ac:dyDescent="0.25">
      <c r="A45" t="s">
        <v>2071</v>
      </c>
    </row>
    <row r="46" spans="1:1" x14ac:dyDescent="0.25">
      <c r="A46" t="s">
        <v>2072</v>
      </c>
    </row>
    <row r="47" spans="1:1" x14ac:dyDescent="0.25">
      <c r="A47" t="s">
        <v>2073</v>
      </c>
    </row>
    <row r="48" spans="1:1" x14ac:dyDescent="0.25">
      <c r="A48" t="s">
        <v>2074</v>
      </c>
    </row>
    <row r="49" spans="1:1" x14ac:dyDescent="0.25">
      <c r="A49" t="s">
        <v>2075</v>
      </c>
    </row>
    <row r="50" spans="1:1" x14ac:dyDescent="0.25">
      <c r="A50" t="s">
        <v>2076</v>
      </c>
    </row>
    <row r="51" spans="1:1" x14ac:dyDescent="0.25">
      <c r="A51" t="s">
        <v>2077</v>
      </c>
    </row>
    <row r="52" spans="1:1" x14ac:dyDescent="0.25">
      <c r="A52" t="s">
        <v>2078</v>
      </c>
    </row>
    <row r="53" spans="1:1" x14ac:dyDescent="0.25">
      <c r="A53" t="s">
        <v>2079</v>
      </c>
    </row>
    <row r="54" spans="1:1" x14ac:dyDescent="0.25">
      <c r="A54" t="s">
        <v>2080</v>
      </c>
    </row>
    <row r="55" spans="1:1" x14ac:dyDescent="0.25">
      <c r="A55" t="s">
        <v>2081</v>
      </c>
    </row>
    <row r="56" spans="1:1" x14ac:dyDescent="0.25">
      <c r="A56" t="s">
        <v>2082</v>
      </c>
    </row>
    <row r="57" spans="1:1" x14ac:dyDescent="0.25">
      <c r="A57" t="s">
        <v>2083</v>
      </c>
    </row>
    <row r="58" spans="1:1" x14ac:dyDescent="0.25">
      <c r="A58" t="s">
        <v>2084</v>
      </c>
    </row>
    <row r="59" spans="1:1" x14ac:dyDescent="0.25">
      <c r="A59" t="s">
        <v>2085</v>
      </c>
    </row>
    <row r="60" spans="1:1" x14ac:dyDescent="0.25">
      <c r="A60" t="s">
        <v>2086</v>
      </c>
    </row>
    <row r="61" spans="1:1" x14ac:dyDescent="0.25">
      <c r="A61" t="s">
        <v>2087</v>
      </c>
    </row>
    <row r="62" spans="1:1" x14ac:dyDescent="0.25">
      <c r="A62" t="s">
        <v>2088</v>
      </c>
    </row>
    <row r="63" spans="1:1" x14ac:dyDescent="0.25">
      <c r="A63" t="s">
        <v>2089</v>
      </c>
    </row>
    <row r="64" spans="1:1" x14ac:dyDescent="0.25">
      <c r="A64" t="s">
        <v>2090</v>
      </c>
    </row>
    <row r="65" spans="1:1" x14ac:dyDescent="0.25">
      <c r="A65" t="s">
        <v>2091</v>
      </c>
    </row>
    <row r="66" spans="1:1" x14ac:dyDescent="0.25">
      <c r="A66" t="s">
        <v>2092</v>
      </c>
    </row>
    <row r="67" spans="1:1" x14ac:dyDescent="0.25">
      <c r="A67" t="s">
        <v>2093</v>
      </c>
    </row>
    <row r="68" spans="1:1" x14ac:dyDescent="0.25">
      <c r="A68" t="s">
        <v>2094</v>
      </c>
    </row>
    <row r="69" spans="1:1" x14ac:dyDescent="0.25">
      <c r="A69" t="s">
        <v>2095</v>
      </c>
    </row>
    <row r="70" spans="1:1" x14ac:dyDescent="0.25">
      <c r="A70" t="s">
        <v>2096</v>
      </c>
    </row>
    <row r="71" spans="1:1" x14ac:dyDescent="0.25">
      <c r="A71" t="s">
        <v>2097</v>
      </c>
    </row>
    <row r="72" spans="1:1" x14ac:dyDescent="0.25">
      <c r="A72" t="s">
        <v>2098</v>
      </c>
    </row>
    <row r="73" spans="1:1" x14ac:dyDescent="0.25">
      <c r="A73" t="s">
        <v>2099</v>
      </c>
    </row>
    <row r="74" spans="1:1" x14ac:dyDescent="0.25">
      <c r="A74" t="s">
        <v>2100</v>
      </c>
    </row>
    <row r="75" spans="1:1" x14ac:dyDescent="0.25">
      <c r="A75" t="s">
        <v>2101</v>
      </c>
    </row>
    <row r="76" spans="1:1" x14ac:dyDescent="0.25">
      <c r="A76" t="s">
        <v>2102</v>
      </c>
    </row>
    <row r="77" spans="1:1" x14ac:dyDescent="0.25">
      <c r="A77" t="s">
        <v>2103</v>
      </c>
    </row>
    <row r="78" spans="1:1" x14ac:dyDescent="0.25">
      <c r="A78" t="s">
        <v>2104</v>
      </c>
    </row>
    <row r="79" spans="1:1" x14ac:dyDescent="0.25">
      <c r="A79" t="s">
        <v>2105</v>
      </c>
    </row>
    <row r="80" spans="1:1" x14ac:dyDescent="0.25">
      <c r="A80" t="s">
        <v>2106</v>
      </c>
    </row>
    <row r="81" spans="1:1" x14ac:dyDescent="0.25">
      <c r="A81" t="s">
        <v>2107</v>
      </c>
    </row>
    <row r="82" spans="1:1" x14ac:dyDescent="0.25">
      <c r="A82" t="s">
        <v>2108</v>
      </c>
    </row>
    <row r="83" spans="1:1" x14ac:dyDescent="0.25">
      <c r="A83" t="s">
        <v>2109</v>
      </c>
    </row>
    <row r="84" spans="1:1" x14ac:dyDescent="0.25">
      <c r="A84" t="s">
        <v>2110</v>
      </c>
    </row>
    <row r="85" spans="1:1" x14ac:dyDescent="0.25">
      <c r="A85" t="s">
        <v>2111</v>
      </c>
    </row>
    <row r="86" spans="1:1" x14ac:dyDescent="0.25">
      <c r="A86" t="s">
        <v>2112</v>
      </c>
    </row>
    <row r="87" spans="1:1" x14ac:dyDescent="0.25">
      <c r="A87" t="s">
        <v>2113</v>
      </c>
    </row>
    <row r="88" spans="1:1" x14ac:dyDescent="0.25">
      <c r="A88" t="s">
        <v>2114</v>
      </c>
    </row>
    <row r="89" spans="1:1" x14ac:dyDescent="0.25">
      <c r="A89" t="s">
        <v>2115</v>
      </c>
    </row>
    <row r="90" spans="1:1" x14ac:dyDescent="0.25">
      <c r="A90" t="s">
        <v>2116</v>
      </c>
    </row>
    <row r="91" spans="1:1" x14ac:dyDescent="0.25">
      <c r="A91" t="s">
        <v>2117</v>
      </c>
    </row>
    <row r="92" spans="1:1" x14ac:dyDescent="0.25">
      <c r="A92" t="s">
        <v>2118</v>
      </c>
    </row>
    <row r="93" spans="1:1" x14ac:dyDescent="0.25">
      <c r="A93" t="s">
        <v>2119</v>
      </c>
    </row>
    <row r="94" spans="1:1" x14ac:dyDescent="0.25">
      <c r="A94" t="s">
        <v>2120</v>
      </c>
    </row>
    <row r="95" spans="1:1" x14ac:dyDescent="0.25">
      <c r="A95" t="s">
        <v>2121</v>
      </c>
    </row>
    <row r="96" spans="1:1" x14ac:dyDescent="0.25">
      <c r="A96" t="s">
        <v>2122</v>
      </c>
    </row>
    <row r="97" spans="1:1" x14ac:dyDescent="0.25">
      <c r="A97" t="s">
        <v>2123</v>
      </c>
    </row>
    <row r="98" spans="1:1" x14ac:dyDescent="0.25">
      <c r="A98" t="s">
        <v>2124</v>
      </c>
    </row>
    <row r="99" spans="1:1" x14ac:dyDescent="0.25">
      <c r="A99" t="s">
        <v>2125</v>
      </c>
    </row>
    <row r="100" spans="1:1" x14ac:dyDescent="0.25">
      <c r="A100" t="s">
        <v>2126</v>
      </c>
    </row>
    <row r="101" spans="1:1" x14ac:dyDescent="0.25">
      <c r="A101" t="s">
        <v>2127</v>
      </c>
    </row>
    <row r="102" spans="1:1" x14ac:dyDescent="0.25">
      <c r="A102" t="s">
        <v>2128</v>
      </c>
    </row>
    <row r="103" spans="1:1" x14ac:dyDescent="0.25">
      <c r="A103" t="s">
        <v>2129</v>
      </c>
    </row>
    <row r="104" spans="1:1" x14ac:dyDescent="0.25">
      <c r="A104" t="s">
        <v>2130</v>
      </c>
    </row>
    <row r="105" spans="1:1" x14ac:dyDescent="0.25">
      <c r="A105" t="s">
        <v>2131</v>
      </c>
    </row>
    <row r="106" spans="1:1" x14ac:dyDescent="0.25">
      <c r="A106" t="s">
        <v>2132</v>
      </c>
    </row>
    <row r="107" spans="1:1" x14ac:dyDescent="0.25">
      <c r="A107" t="s">
        <v>2133</v>
      </c>
    </row>
    <row r="108" spans="1:1" x14ac:dyDescent="0.25">
      <c r="A108" t="s">
        <v>2134</v>
      </c>
    </row>
    <row r="109" spans="1:1" x14ac:dyDescent="0.25">
      <c r="A109" t="s">
        <v>2135</v>
      </c>
    </row>
    <row r="110" spans="1:1" x14ac:dyDescent="0.25">
      <c r="A110" t="s">
        <v>2136</v>
      </c>
    </row>
    <row r="111" spans="1:1" x14ac:dyDescent="0.25">
      <c r="A111" t="s">
        <v>2137</v>
      </c>
    </row>
    <row r="112" spans="1:1" x14ac:dyDescent="0.25">
      <c r="A112" t="s">
        <v>2138</v>
      </c>
    </row>
    <row r="113" spans="1:1" x14ac:dyDescent="0.25">
      <c r="A113" t="s">
        <v>2139</v>
      </c>
    </row>
    <row r="114" spans="1:1" x14ac:dyDescent="0.25">
      <c r="A114" t="s">
        <v>2140</v>
      </c>
    </row>
    <row r="115" spans="1:1" x14ac:dyDescent="0.25">
      <c r="A115" t="s">
        <v>2141</v>
      </c>
    </row>
    <row r="116" spans="1:1" x14ac:dyDescent="0.25">
      <c r="A116" t="s">
        <v>2142</v>
      </c>
    </row>
    <row r="117" spans="1:1" x14ac:dyDescent="0.25">
      <c r="A117" t="s">
        <v>2143</v>
      </c>
    </row>
    <row r="118" spans="1:1" x14ac:dyDescent="0.25">
      <c r="A118" t="s">
        <v>2144</v>
      </c>
    </row>
    <row r="119" spans="1:1" x14ac:dyDescent="0.25">
      <c r="A119" t="s">
        <v>2145</v>
      </c>
    </row>
    <row r="120" spans="1:1" x14ac:dyDescent="0.25">
      <c r="A120" t="s">
        <v>2146</v>
      </c>
    </row>
    <row r="121" spans="1:1" x14ac:dyDescent="0.25">
      <c r="A121" t="s">
        <v>2147</v>
      </c>
    </row>
    <row r="122" spans="1:1" x14ac:dyDescent="0.25">
      <c r="A122" t="s">
        <v>2148</v>
      </c>
    </row>
    <row r="123" spans="1:1" x14ac:dyDescent="0.25">
      <c r="A123" t="s">
        <v>2149</v>
      </c>
    </row>
    <row r="124" spans="1:1" x14ac:dyDescent="0.25">
      <c r="A124" t="s">
        <v>2150</v>
      </c>
    </row>
    <row r="125" spans="1:1" x14ac:dyDescent="0.25">
      <c r="A125" t="s">
        <v>2151</v>
      </c>
    </row>
    <row r="126" spans="1:1" x14ac:dyDescent="0.25">
      <c r="A126" t="s">
        <v>2152</v>
      </c>
    </row>
    <row r="127" spans="1:1" x14ac:dyDescent="0.25">
      <c r="A127" t="s">
        <v>2153</v>
      </c>
    </row>
    <row r="128" spans="1:1" x14ac:dyDescent="0.25">
      <c r="A128" t="s">
        <v>2154</v>
      </c>
    </row>
    <row r="129" spans="1:1" x14ac:dyDescent="0.25">
      <c r="A129" t="s">
        <v>2155</v>
      </c>
    </row>
    <row r="130" spans="1:1" x14ac:dyDescent="0.25">
      <c r="A130" t="s">
        <v>2156</v>
      </c>
    </row>
    <row r="131" spans="1:1" x14ac:dyDescent="0.25">
      <c r="A131" t="s">
        <v>2157</v>
      </c>
    </row>
    <row r="132" spans="1:1" x14ac:dyDescent="0.25">
      <c r="A132" t="s">
        <v>2158</v>
      </c>
    </row>
    <row r="133" spans="1:1" x14ac:dyDescent="0.25">
      <c r="A133" t="s">
        <v>2159</v>
      </c>
    </row>
    <row r="134" spans="1:1" x14ac:dyDescent="0.25">
      <c r="A134" t="s">
        <v>2160</v>
      </c>
    </row>
    <row r="135" spans="1:1" x14ac:dyDescent="0.25">
      <c r="A135" t="s">
        <v>2161</v>
      </c>
    </row>
    <row r="136" spans="1:1" x14ac:dyDescent="0.25">
      <c r="A136" t="s">
        <v>2162</v>
      </c>
    </row>
    <row r="137" spans="1:1" x14ac:dyDescent="0.25">
      <c r="A137" t="s">
        <v>2163</v>
      </c>
    </row>
    <row r="138" spans="1:1" x14ac:dyDescent="0.25">
      <c r="A138" t="s">
        <v>2164</v>
      </c>
    </row>
    <row r="139" spans="1:1" x14ac:dyDescent="0.25">
      <c r="A139" t="s">
        <v>2165</v>
      </c>
    </row>
    <row r="140" spans="1:1" x14ac:dyDescent="0.25">
      <c r="A140" t="s">
        <v>2166</v>
      </c>
    </row>
    <row r="141" spans="1:1" x14ac:dyDescent="0.25">
      <c r="A141" t="s">
        <v>2167</v>
      </c>
    </row>
    <row r="142" spans="1:1" x14ac:dyDescent="0.25">
      <c r="A142" t="s">
        <v>2168</v>
      </c>
    </row>
    <row r="143" spans="1:1" x14ac:dyDescent="0.25">
      <c r="A143" t="s">
        <v>2169</v>
      </c>
    </row>
    <row r="144" spans="1:1" x14ac:dyDescent="0.25">
      <c r="A144" t="s">
        <v>2170</v>
      </c>
    </row>
    <row r="145" spans="1:1" x14ac:dyDescent="0.25">
      <c r="A145" t="s">
        <v>2171</v>
      </c>
    </row>
    <row r="146" spans="1:1" x14ac:dyDescent="0.25">
      <c r="A146" t="s">
        <v>2172</v>
      </c>
    </row>
    <row r="147" spans="1:1" x14ac:dyDescent="0.25">
      <c r="A147" t="s">
        <v>2173</v>
      </c>
    </row>
    <row r="148" spans="1:1" x14ac:dyDescent="0.25">
      <c r="A148" t="s">
        <v>2174</v>
      </c>
    </row>
    <row r="149" spans="1:1" x14ac:dyDescent="0.25">
      <c r="A149" t="s">
        <v>2175</v>
      </c>
    </row>
    <row r="150" spans="1:1" x14ac:dyDescent="0.25">
      <c r="A150" t="s">
        <v>2176</v>
      </c>
    </row>
    <row r="151" spans="1:1" x14ac:dyDescent="0.25">
      <c r="A151" t="s">
        <v>2177</v>
      </c>
    </row>
    <row r="152" spans="1:1" x14ac:dyDescent="0.25">
      <c r="A152" t="s">
        <v>2178</v>
      </c>
    </row>
    <row r="153" spans="1:1" x14ac:dyDescent="0.25">
      <c r="A153" t="s">
        <v>2179</v>
      </c>
    </row>
    <row r="154" spans="1:1" x14ac:dyDescent="0.25">
      <c r="A154" t="s">
        <v>2180</v>
      </c>
    </row>
    <row r="155" spans="1:1" x14ac:dyDescent="0.25">
      <c r="A155" t="s">
        <v>2181</v>
      </c>
    </row>
    <row r="156" spans="1:1" x14ac:dyDescent="0.25">
      <c r="A156" t="s">
        <v>2182</v>
      </c>
    </row>
    <row r="157" spans="1:1" x14ac:dyDescent="0.25">
      <c r="A157" t="s">
        <v>2183</v>
      </c>
    </row>
    <row r="158" spans="1:1" x14ac:dyDescent="0.25">
      <c r="A158" t="s">
        <v>2184</v>
      </c>
    </row>
    <row r="159" spans="1:1" x14ac:dyDescent="0.25">
      <c r="A159" t="s">
        <v>2185</v>
      </c>
    </row>
    <row r="160" spans="1:1" x14ac:dyDescent="0.25">
      <c r="A160" t="s">
        <v>2186</v>
      </c>
    </row>
    <row r="161" spans="1:1" x14ac:dyDescent="0.25">
      <c r="A161" t="s">
        <v>2187</v>
      </c>
    </row>
    <row r="162" spans="1:1" x14ac:dyDescent="0.25">
      <c r="A162" t="s">
        <v>2188</v>
      </c>
    </row>
    <row r="163" spans="1:1" x14ac:dyDescent="0.25">
      <c r="A163" t="s">
        <v>2189</v>
      </c>
    </row>
    <row r="164" spans="1:1" x14ac:dyDescent="0.25">
      <c r="A164" t="s">
        <v>2190</v>
      </c>
    </row>
    <row r="165" spans="1:1" x14ac:dyDescent="0.25">
      <c r="A165" t="s">
        <v>2191</v>
      </c>
    </row>
    <row r="166" spans="1:1" x14ac:dyDescent="0.25">
      <c r="A166" t="s">
        <v>2192</v>
      </c>
    </row>
    <row r="167" spans="1:1" x14ac:dyDescent="0.25">
      <c r="A167" t="s">
        <v>2193</v>
      </c>
    </row>
    <row r="168" spans="1:1" x14ac:dyDescent="0.25">
      <c r="A168" t="s">
        <v>2194</v>
      </c>
    </row>
    <row r="169" spans="1:1" x14ac:dyDescent="0.25">
      <c r="A169" t="s">
        <v>2195</v>
      </c>
    </row>
    <row r="170" spans="1:1" x14ac:dyDescent="0.25">
      <c r="A170" t="s">
        <v>2196</v>
      </c>
    </row>
    <row r="171" spans="1:1" x14ac:dyDescent="0.25">
      <c r="A171" t="s">
        <v>2197</v>
      </c>
    </row>
    <row r="172" spans="1:1" x14ac:dyDescent="0.25">
      <c r="A172" t="s">
        <v>2198</v>
      </c>
    </row>
    <row r="173" spans="1:1" x14ac:dyDescent="0.25">
      <c r="A173" t="s">
        <v>2199</v>
      </c>
    </row>
    <row r="174" spans="1:1" x14ac:dyDescent="0.25">
      <c r="A174" t="s">
        <v>2200</v>
      </c>
    </row>
    <row r="175" spans="1:1" x14ac:dyDescent="0.25">
      <c r="A175" t="s">
        <v>2201</v>
      </c>
    </row>
    <row r="176" spans="1:1" x14ac:dyDescent="0.25">
      <c r="A176" t="s">
        <v>2202</v>
      </c>
    </row>
    <row r="177" spans="1:1" x14ac:dyDescent="0.25">
      <c r="A177" t="s">
        <v>2203</v>
      </c>
    </row>
    <row r="178" spans="1:1" x14ac:dyDescent="0.25">
      <c r="A178" t="s">
        <v>2204</v>
      </c>
    </row>
    <row r="179" spans="1:1" x14ac:dyDescent="0.25">
      <c r="A179" t="s">
        <v>2205</v>
      </c>
    </row>
    <row r="180" spans="1:1" x14ac:dyDescent="0.25">
      <c r="A180" t="s">
        <v>2206</v>
      </c>
    </row>
    <row r="181" spans="1:1" x14ac:dyDescent="0.25">
      <c r="A181" t="s">
        <v>2207</v>
      </c>
    </row>
    <row r="182" spans="1:1" x14ac:dyDescent="0.25">
      <c r="A182" t="s">
        <v>2208</v>
      </c>
    </row>
    <row r="183" spans="1:1" x14ac:dyDescent="0.25">
      <c r="A183" t="s">
        <v>2209</v>
      </c>
    </row>
    <row r="184" spans="1:1" x14ac:dyDescent="0.25">
      <c r="A184" t="s">
        <v>2210</v>
      </c>
    </row>
    <row r="185" spans="1:1" x14ac:dyDescent="0.25">
      <c r="A185" t="s">
        <v>2211</v>
      </c>
    </row>
    <row r="186" spans="1:1" x14ac:dyDescent="0.25">
      <c r="A186" t="s">
        <v>2212</v>
      </c>
    </row>
    <row r="187" spans="1:1" x14ac:dyDescent="0.25">
      <c r="A187" t="s">
        <v>2213</v>
      </c>
    </row>
    <row r="188" spans="1:1" x14ac:dyDescent="0.25">
      <c r="A188" t="s">
        <v>2214</v>
      </c>
    </row>
    <row r="189" spans="1:1" x14ac:dyDescent="0.25">
      <c r="A189" t="s">
        <v>2215</v>
      </c>
    </row>
    <row r="190" spans="1:1" x14ac:dyDescent="0.25">
      <c r="A190" t="s">
        <v>2216</v>
      </c>
    </row>
    <row r="191" spans="1:1" x14ac:dyDescent="0.25">
      <c r="A191" t="s">
        <v>2217</v>
      </c>
    </row>
    <row r="192" spans="1:1" x14ac:dyDescent="0.25">
      <c r="A192" t="s">
        <v>2218</v>
      </c>
    </row>
    <row r="193" spans="1:1" x14ac:dyDescent="0.25">
      <c r="A193" t="s">
        <v>2219</v>
      </c>
    </row>
    <row r="194" spans="1:1" x14ac:dyDescent="0.25">
      <c r="A194" t="s">
        <v>2220</v>
      </c>
    </row>
    <row r="195" spans="1:1" x14ac:dyDescent="0.25">
      <c r="A195" t="s">
        <v>2221</v>
      </c>
    </row>
    <row r="196" spans="1:1" x14ac:dyDescent="0.25">
      <c r="A196" t="s">
        <v>2222</v>
      </c>
    </row>
    <row r="197" spans="1:1" x14ac:dyDescent="0.25">
      <c r="A197" t="s">
        <v>2223</v>
      </c>
    </row>
    <row r="198" spans="1:1" x14ac:dyDescent="0.25">
      <c r="A198" t="s">
        <v>2224</v>
      </c>
    </row>
    <row r="199" spans="1:1" x14ac:dyDescent="0.25">
      <c r="A199" t="s">
        <v>2225</v>
      </c>
    </row>
    <row r="200" spans="1:1" x14ac:dyDescent="0.25">
      <c r="A200" t="s">
        <v>2226</v>
      </c>
    </row>
    <row r="201" spans="1:1" x14ac:dyDescent="0.25">
      <c r="A201" t="s">
        <v>2227</v>
      </c>
    </row>
    <row r="202" spans="1:1" x14ac:dyDescent="0.25">
      <c r="A202" t="s">
        <v>2228</v>
      </c>
    </row>
    <row r="203" spans="1:1" x14ac:dyDescent="0.25">
      <c r="A203" t="s">
        <v>2229</v>
      </c>
    </row>
    <row r="204" spans="1:1" x14ac:dyDescent="0.25">
      <c r="A204" t="s">
        <v>2230</v>
      </c>
    </row>
    <row r="205" spans="1:1" x14ac:dyDescent="0.25">
      <c r="A205" t="s">
        <v>2231</v>
      </c>
    </row>
    <row r="206" spans="1:1" x14ac:dyDescent="0.25">
      <c r="A206" t="s">
        <v>2232</v>
      </c>
    </row>
    <row r="207" spans="1:1" x14ac:dyDescent="0.25">
      <c r="A207" t="s">
        <v>2233</v>
      </c>
    </row>
    <row r="208" spans="1:1" x14ac:dyDescent="0.25">
      <c r="A208" t="s">
        <v>2234</v>
      </c>
    </row>
    <row r="209" spans="1:1" x14ac:dyDescent="0.25">
      <c r="A209" t="s">
        <v>2235</v>
      </c>
    </row>
    <row r="210" spans="1:1" x14ac:dyDescent="0.25">
      <c r="A210" t="s">
        <v>2236</v>
      </c>
    </row>
    <row r="211" spans="1:1" x14ac:dyDescent="0.25">
      <c r="A211" t="s">
        <v>2237</v>
      </c>
    </row>
    <row r="212" spans="1:1" x14ac:dyDescent="0.25">
      <c r="A212" t="s">
        <v>2238</v>
      </c>
    </row>
    <row r="213" spans="1:1" x14ac:dyDescent="0.25">
      <c r="A213" t="s">
        <v>2239</v>
      </c>
    </row>
    <row r="214" spans="1:1" x14ac:dyDescent="0.25">
      <c r="A214" t="s">
        <v>2240</v>
      </c>
    </row>
    <row r="215" spans="1:1" x14ac:dyDescent="0.25">
      <c r="A215" t="s">
        <v>2241</v>
      </c>
    </row>
    <row r="216" spans="1:1" x14ac:dyDescent="0.25">
      <c r="A216" t="s">
        <v>2242</v>
      </c>
    </row>
    <row r="217" spans="1:1" x14ac:dyDescent="0.25">
      <c r="A217" t="s">
        <v>2243</v>
      </c>
    </row>
    <row r="218" spans="1:1" x14ac:dyDescent="0.25">
      <c r="A218" t="s">
        <v>2244</v>
      </c>
    </row>
    <row r="219" spans="1:1" x14ac:dyDescent="0.25">
      <c r="A219" t="s">
        <v>2245</v>
      </c>
    </row>
    <row r="220" spans="1:1" x14ac:dyDescent="0.25">
      <c r="A220" t="s">
        <v>2246</v>
      </c>
    </row>
    <row r="221" spans="1:1" x14ac:dyDescent="0.25">
      <c r="A221" t="s">
        <v>2247</v>
      </c>
    </row>
    <row r="222" spans="1:1" x14ac:dyDescent="0.25">
      <c r="A222" t="s">
        <v>2248</v>
      </c>
    </row>
    <row r="223" spans="1:1" x14ac:dyDescent="0.25">
      <c r="A223" t="s">
        <v>2249</v>
      </c>
    </row>
    <row r="224" spans="1:1" x14ac:dyDescent="0.25">
      <c r="A224" t="s">
        <v>2250</v>
      </c>
    </row>
    <row r="225" spans="1:1" x14ac:dyDescent="0.25">
      <c r="A225" t="s">
        <v>2251</v>
      </c>
    </row>
    <row r="226" spans="1:1" x14ac:dyDescent="0.25">
      <c r="A226" t="s">
        <v>2252</v>
      </c>
    </row>
    <row r="227" spans="1:1" x14ac:dyDescent="0.25">
      <c r="A227" t="s">
        <v>2253</v>
      </c>
    </row>
    <row r="228" spans="1:1" x14ac:dyDescent="0.25">
      <c r="A228" t="s">
        <v>2254</v>
      </c>
    </row>
    <row r="229" spans="1:1" x14ac:dyDescent="0.25">
      <c r="A229" t="s">
        <v>2255</v>
      </c>
    </row>
    <row r="230" spans="1:1" x14ac:dyDescent="0.25">
      <c r="A230" t="s">
        <v>2256</v>
      </c>
    </row>
    <row r="231" spans="1:1" x14ac:dyDescent="0.25">
      <c r="A231" t="s">
        <v>2257</v>
      </c>
    </row>
    <row r="232" spans="1:1" x14ac:dyDescent="0.25">
      <c r="A232" t="s">
        <v>2258</v>
      </c>
    </row>
    <row r="233" spans="1:1" x14ac:dyDescent="0.25">
      <c r="A233" t="s">
        <v>2259</v>
      </c>
    </row>
    <row r="234" spans="1:1" x14ac:dyDescent="0.25">
      <c r="A234" t="s">
        <v>2260</v>
      </c>
    </row>
    <row r="235" spans="1:1" x14ac:dyDescent="0.25">
      <c r="A235" t="s">
        <v>2261</v>
      </c>
    </row>
    <row r="236" spans="1:1" x14ac:dyDescent="0.25">
      <c r="A236" t="s">
        <v>2262</v>
      </c>
    </row>
    <row r="237" spans="1:1" x14ac:dyDescent="0.25">
      <c r="A237" t="s">
        <v>2263</v>
      </c>
    </row>
    <row r="238" spans="1:1" x14ac:dyDescent="0.25">
      <c r="A238" t="s">
        <v>2264</v>
      </c>
    </row>
    <row r="239" spans="1:1" x14ac:dyDescent="0.25">
      <c r="A239" t="s">
        <v>2265</v>
      </c>
    </row>
    <row r="240" spans="1:1" x14ac:dyDescent="0.25">
      <c r="A240" t="s">
        <v>2266</v>
      </c>
    </row>
    <row r="241" spans="1:1" x14ac:dyDescent="0.25">
      <c r="A241" t="s">
        <v>2267</v>
      </c>
    </row>
    <row r="242" spans="1:1" x14ac:dyDescent="0.25">
      <c r="A242" t="s">
        <v>2268</v>
      </c>
    </row>
    <row r="243" spans="1:1" x14ac:dyDescent="0.25">
      <c r="A243" t="s">
        <v>2269</v>
      </c>
    </row>
    <row r="244" spans="1:1" x14ac:dyDescent="0.25">
      <c r="A244" t="s">
        <v>2270</v>
      </c>
    </row>
    <row r="245" spans="1:1" x14ac:dyDescent="0.25">
      <c r="A245" t="s">
        <v>2271</v>
      </c>
    </row>
    <row r="246" spans="1:1" x14ac:dyDescent="0.25">
      <c r="A246" t="s">
        <v>2272</v>
      </c>
    </row>
    <row r="247" spans="1:1" x14ac:dyDescent="0.25">
      <c r="A247" t="s">
        <v>2273</v>
      </c>
    </row>
    <row r="248" spans="1:1" x14ac:dyDescent="0.25">
      <c r="A248" t="s">
        <v>2274</v>
      </c>
    </row>
    <row r="249" spans="1:1" x14ac:dyDescent="0.25">
      <c r="A249" t="s">
        <v>2275</v>
      </c>
    </row>
    <row r="250" spans="1:1" x14ac:dyDescent="0.25">
      <c r="A250" t="s">
        <v>2276</v>
      </c>
    </row>
    <row r="251" spans="1:1" x14ac:dyDescent="0.25">
      <c r="A251" t="s">
        <v>2277</v>
      </c>
    </row>
    <row r="252" spans="1:1" x14ac:dyDescent="0.25">
      <c r="A252" t="s">
        <v>2278</v>
      </c>
    </row>
    <row r="253" spans="1:1" x14ac:dyDescent="0.25">
      <c r="A253" t="s">
        <v>2279</v>
      </c>
    </row>
    <row r="254" spans="1:1" x14ac:dyDescent="0.25">
      <c r="A254" t="s">
        <v>2280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2281</v>
      </c>
      <c r="D2" t="str">
        <f>HYPERLINK("#总表!A1","跳转到总表")</f>
        <v>跳转到总表</v>
      </c>
    </row>
    <row r="3" spans="1:4" x14ac:dyDescent="0.25">
      <c r="A3" t="s">
        <v>2282</v>
      </c>
    </row>
    <row r="4" spans="1:4" x14ac:dyDescent="0.25">
      <c r="A4" t="s">
        <v>2283</v>
      </c>
    </row>
    <row r="5" spans="1:4" x14ac:dyDescent="0.25">
      <c r="A5" t="s">
        <v>2284</v>
      </c>
    </row>
    <row r="6" spans="1:4" x14ac:dyDescent="0.25">
      <c r="A6" t="s">
        <v>2285</v>
      </c>
    </row>
    <row r="7" spans="1:4" x14ac:dyDescent="0.25">
      <c r="A7" t="s">
        <v>2286</v>
      </c>
    </row>
    <row r="8" spans="1:4" x14ac:dyDescent="0.25">
      <c r="A8" t="s">
        <v>2287</v>
      </c>
    </row>
    <row r="9" spans="1:4" x14ac:dyDescent="0.25">
      <c r="A9" t="s">
        <v>2288</v>
      </c>
    </row>
    <row r="10" spans="1:4" x14ac:dyDescent="0.25">
      <c r="A10" t="s">
        <v>2289</v>
      </c>
    </row>
    <row r="11" spans="1:4" x14ac:dyDescent="0.25">
      <c r="A11" t="s">
        <v>2290</v>
      </c>
    </row>
    <row r="12" spans="1:4" x14ac:dyDescent="0.25">
      <c r="A12" t="s">
        <v>2291</v>
      </c>
    </row>
    <row r="13" spans="1:4" x14ac:dyDescent="0.25">
      <c r="A13" t="s">
        <v>2292</v>
      </c>
    </row>
    <row r="14" spans="1:4" x14ac:dyDescent="0.25">
      <c r="A14" t="s">
        <v>2293</v>
      </c>
    </row>
    <row r="15" spans="1:4" x14ac:dyDescent="0.25">
      <c r="A15" t="s">
        <v>2294</v>
      </c>
    </row>
    <row r="16" spans="1:4" x14ac:dyDescent="0.25">
      <c r="A16" t="s">
        <v>2295</v>
      </c>
    </row>
    <row r="17" spans="1:1" x14ac:dyDescent="0.25">
      <c r="A17" t="s">
        <v>2296</v>
      </c>
    </row>
    <row r="18" spans="1:1" x14ac:dyDescent="0.25">
      <c r="A18" t="s">
        <v>2297</v>
      </c>
    </row>
    <row r="19" spans="1:1" x14ac:dyDescent="0.25">
      <c r="A19" t="s">
        <v>2298</v>
      </c>
    </row>
    <row r="20" spans="1:1" x14ac:dyDescent="0.25">
      <c r="A20" t="s">
        <v>2299</v>
      </c>
    </row>
    <row r="21" spans="1:1" x14ac:dyDescent="0.25">
      <c r="A21" t="s">
        <v>2300</v>
      </c>
    </row>
    <row r="22" spans="1:1" x14ac:dyDescent="0.25">
      <c r="A22" t="s">
        <v>2301</v>
      </c>
    </row>
    <row r="23" spans="1:1" x14ac:dyDescent="0.25">
      <c r="A23" t="s">
        <v>2302</v>
      </c>
    </row>
    <row r="24" spans="1:1" x14ac:dyDescent="0.25">
      <c r="A24" t="s">
        <v>2303</v>
      </c>
    </row>
    <row r="25" spans="1:1" x14ac:dyDescent="0.25">
      <c r="A25" t="s">
        <v>2304</v>
      </c>
    </row>
    <row r="26" spans="1:1" x14ac:dyDescent="0.25">
      <c r="A26" t="s">
        <v>2305</v>
      </c>
    </row>
    <row r="27" spans="1:1" x14ac:dyDescent="0.25">
      <c r="A27" t="s">
        <v>2306</v>
      </c>
    </row>
    <row r="28" spans="1:1" x14ac:dyDescent="0.25">
      <c r="A28" t="s">
        <v>2307</v>
      </c>
    </row>
    <row r="29" spans="1:1" x14ac:dyDescent="0.25">
      <c r="A29" t="s">
        <v>2308</v>
      </c>
    </row>
    <row r="30" spans="1:1" x14ac:dyDescent="0.25">
      <c r="A30" t="s">
        <v>2309</v>
      </c>
    </row>
    <row r="31" spans="1:1" x14ac:dyDescent="0.25">
      <c r="A31" t="s">
        <v>2310</v>
      </c>
    </row>
    <row r="32" spans="1:1" x14ac:dyDescent="0.25">
      <c r="A32" t="s">
        <v>2311</v>
      </c>
    </row>
    <row r="33" spans="1:1" x14ac:dyDescent="0.25">
      <c r="A33" t="s">
        <v>2312</v>
      </c>
    </row>
    <row r="34" spans="1:1" x14ac:dyDescent="0.25">
      <c r="A34" t="s">
        <v>2313</v>
      </c>
    </row>
    <row r="35" spans="1:1" x14ac:dyDescent="0.25">
      <c r="A35" t="s">
        <v>2314</v>
      </c>
    </row>
    <row r="36" spans="1:1" x14ac:dyDescent="0.25">
      <c r="A36" t="s">
        <v>2315</v>
      </c>
    </row>
    <row r="37" spans="1:1" x14ac:dyDescent="0.25">
      <c r="A37" t="s">
        <v>2316</v>
      </c>
    </row>
    <row r="38" spans="1:1" x14ac:dyDescent="0.25">
      <c r="A38" t="s">
        <v>2317</v>
      </c>
    </row>
    <row r="39" spans="1:1" x14ac:dyDescent="0.25">
      <c r="A39" t="s">
        <v>2318</v>
      </c>
    </row>
    <row r="40" spans="1:1" x14ac:dyDescent="0.25">
      <c r="A40" t="s">
        <v>2319</v>
      </c>
    </row>
    <row r="41" spans="1:1" x14ac:dyDescent="0.25">
      <c r="A41" t="s">
        <v>2320</v>
      </c>
    </row>
    <row r="42" spans="1:1" x14ac:dyDescent="0.25">
      <c r="A42" t="s">
        <v>2321</v>
      </c>
    </row>
    <row r="43" spans="1:1" x14ac:dyDescent="0.25">
      <c r="A43" t="s">
        <v>2322</v>
      </c>
    </row>
    <row r="44" spans="1:1" x14ac:dyDescent="0.25">
      <c r="A44" t="s">
        <v>2323</v>
      </c>
    </row>
    <row r="45" spans="1:1" x14ac:dyDescent="0.25">
      <c r="A45" t="s">
        <v>2324</v>
      </c>
    </row>
    <row r="46" spans="1:1" x14ac:dyDescent="0.25">
      <c r="A46" t="s">
        <v>2325</v>
      </c>
    </row>
    <row r="47" spans="1:1" x14ac:dyDescent="0.25">
      <c r="A47" t="s">
        <v>2326</v>
      </c>
    </row>
    <row r="48" spans="1:1" x14ac:dyDescent="0.25">
      <c r="A48" t="s">
        <v>2327</v>
      </c>
    </row>
    <row r="49" spans="1:1" x14ac:dyDescent="0.25">
      <c r="A49" t="s">
        <v>2328</v>
      </c>
    </row>
    <row r="50" spans="1:1" x14ac:dyDescent="0.25">
      <c r="A50" t="s">
        <v>2329</v>
      </c>
    </row>
    <row r="51" spans="1:1" x14ac:dyDescent="0.25">
      <c r="A51" t="s">
        <v>2330</v>
      </c>
    </row>
    <row r="52" spans="1:1" x14ac:dyDescent="0.25">
      <c r="A52" t="s">
        <v>2331</v>
      </c>
    </row>
    <row r="53" spans="1:1" x14ac:dyDescent="0.25">
      <c r="A53" t="s">
        <v>2332</v>
      </c>
    </row>
    <row r="54" spans="1:1" x14ac:dyDescent="0.25">
      <c r="A54" t="s">
        <v>2333</v>
      </c>
    </row>
    <row r="55" spans="1:1" x14ac:dyDescent="0.25">
      <c r="A55" t="s">
        <v>2334</v>
      </c>
    </row>
    <row r="56" spans="1:1" x14ac:dyDescent="0.25">
      <c r="A56" t="s">
        <v>2335</v>
      </c>
    </row>
    <row r="57" spans="1:1" x14ac:dyDescent="0.25">
      <c r="A57" t="s">
        <v>2336</v>
      </c>
    </row>
    <row r="58" spans="1:1" x14ac:dyDescent="0.25">
      <c r="A58" t="s">
        <v>2337</v>
      </c>
    </row>
    <row r="59" spans="1:1" x14ac:dyDescent="0.25">
      <c r="A59" t="s">
        <v>2338</v>
      </c>
    </row>
    <row r="60" spans="1:1" x14ac:dyDescent="0.25">
      <c r="A60" t="s">
        <v>2339</v>
      </c>
    </row>
    <row r="61" spans="1:1" x14ac:dyDescent="0.25">
      <c r="A61" t="s">
        <v>2340</v>
      </c>
    </row>
    <row r="62" spans="1:1" x14ac:dyDescent="0.25">
      <c r="A62" t="s">
        <v>2341</v>
      </c>
    </row>
    <row r="63" spans="1:1" x14ac:dyDescent="0.25">
      <c r="A63" t="s">
        <v>2342</v>
      </c>
    </row>
    <row r="64" spans="1:1" x14ac:dyDescent="0.25">
      <c r="A64" t="s">
        <v>2343</v>
      </c>
    </row>
    <row r="65" spans="1:1" x14ac:dyDescent="0.25">
      <c r="A65" t="s">
        <v>2344</v>
      </c>
    </row>
    <row r="66" spans="1:1" x14ac:dyDescent="0.25">
      <c r="A66" t="s">
        <v>2345</v>
      </c>
    </row>
    <row r="67" spans="1:1" x14ac:dyDescent="0.25">
      <c r="A67" t="s">
        <v>2346</v>
      </c>
    </row>
    <row r="68" spans="1:1" x14ac:dyDescent="0.25">
      <c r="A68" t="s">
        <v>2347</v>
      </c>
    </row>
    <row r="69" spans="1:1" x14ac:dyDescent="0.25">
      <c r="A69" t="s">
        <v>2348</v>
      </c>
    </row>
    <row r="70" spans="1:1" x14ac:dyDescent="0.25">
      <c r="A70" t="s">
        <v>2349</v>
      </c>
    </row>
    <row r="71" spans="1:1" x14ac:dyDescent="0.25">
      <c r="A71" t="s">
        <v>2350</v>
      </c>
    </row>
    <row r="72" spans="1:1" x14ac:dyDescent="0.25">
      <c r="A72" t="s">
        <v>2351</v>
      </c>
    </row>
    <row r="73" spans="1:1" x14ac:dyDescent="0.25">
      <c r="A73" t="s">
        <v>2352</v>
      </c>
    </row>
    <row r="74" spans="1:1" x14ac:dyDescent="0.25">
      <c r="A74" t="s">
        <v>2353</v>
      </c>
    </row>
    <row r="75" spans="1:1" x14ac:dyDescent="0.25">
      <c r="A75" t="s">
        <v>2354</v>
      </c>
    </row>
    <row r="76" spans="1:1" x14ac:dyDescent="0.25">
      <c r="A76" t="s">
        <v>2355</v>
      </c>
    </row>
    <row r="77" spans="1:1" x14ac:dyDescent="0.25">
      <c r="A77" t="s">
        <v>2356</v>
      </c>
    </row>
    <row r="78" spans="1:1" x14ac:dyDescent="0.25">
      <c r="A78" t="s">
        <v>2357</v>
      </c>
    </row>
    <row r="79" spans="1:1" x14ac:dyDescent="0.25">
      <c r="A79" t="s">
        <v>2358</v>
      </c>
    </row>
    <row r="80" spans="1:1" x14ac:dyDescent="0.25">
      <c r="A80" t="s">
        <v>2359</v>
      </c>
    </row>
    <row r="81" spans="1:1" x14ac:dyDescent="0.25">
      <c r="A81" t="s">
        <v>2360</v>
      </c>
    </row>
    <row r="82" spans="1:1" x14ac:dyDescent="0.25">
      <c r="A82" t="s">
        <v>2361</v>
      </c>
    </row>
    <row r="83" spans="1:1" x14ac:dyDescent="0.25">
      <c r="A83" t="s">
        <v>2362</v>
      </c>
    </row>
    <row r="84" spans="1:1" x14ac:dyDescent="0.25">
      <c r="A84" t="s">
        <v>2363</v>
      </c>
    </row>
    <row r="85" spans="1:1" x14ac:dyDescent="0.25">
      <c r="A85" t="s">
        <v>2364</v>
      </c>
    </row>
    <row r="86" spans="1:1" x14ac:dyDescent="0.25">
      <c r="A86" t="s">
        <v>2365</v>
      </c>
    </row>
    <row r="87" spans="1:1" x14ac:dyDescent="0.25">
      <c r="A87" t="s">
        <v>2366</v>
      </c>
    </row>
    <row r="88" spans="1:1" x14ac:dyDescent="0.25">
      <c r="A88" t="s">
        <v>2367</v>
      </c>
    </row>
    <row r="89" spans="1:1" x14ac:dyDescent="0.25">
      <c r="A89" t="s">
        <v>2368</v>
      </c>
    </row>
    <row r="90" spans="1:1" x14ac:dyDescent="0.25">
      <c r="A90" t="s">
        <v>2369</v>
      </c>
    </row>
    <row r="91" spans="1:1" x14ac:dyDescent="0.25">
      <c r="A91" t="s">
        <v>2370</v>
      </c>
    </row>
    <row r="92" spans="1:1" x14ac:dyDescent="0.25">
      <c r="A92" t="s">
        <v>2371</v>
      </c>
    </row>
    <row r="93" spans="1:1" x14ac:dyDescent="0.25">
      <c r="A93" t="s">
        <v>2372</v>
      </c>
    </row>
    <row r="94" spans="1:1" x14ac:dyDescent="0.25">
      <c r="A94" t="s">
        <v>2373</v>
      </c>
    </row>
    <row r="95" spans="1:1" x14ac:dyDescent="0.25">
      <c r="A95" t="s">
        <v>2374</v>
      </c>
    </row>
    <row r="96" spans="1:1" x14ac:dyDescent="0.25">
      <c r="A96" t="s">
        <v>2375</v>
      </c>
    </row>
    <row r="97" spans="1:1" x14ac:dyDescent="0.25">
      <c r="A97" t="s">
        <v>2376</v>
      </c>
    </row>
    <row r="98" spans="1:1" x14ac:dyDescent="0.25">
      <c r="A98" t="s">
        <v>2377</v>
      </c>
    </row>
    <row r="99" spans="1:1" x14ac:dyDescent="0.25">
      <c r="A99" t="s">
        <v>2378</v>
      </c>
    </row>
    <row r="100" spans="1:1" x14ac:dyDescent="0.25">
      <c r="A100" t="s">
        <v>2379</v>
      </c>
    </row>
    <row r="101" spans="1:1" x14ac:dyDescent="0.25">
      <c r="A101" t="s">
        <v>2380</v>
      </c>
    </row>
    <row r="102" spans="1:1" x14ac:dyDescent="0.25">
      <c r="A102" t="s">
        <v>2381</v>
      </c>
    </row>
    <row r="103" spans="1:1" x14ac:dyDescent="0.25">
      <c r="A103" t="s">
        <v>2382</v>
      </c>
    </row>
    <row r="104" spans="1:1" x14ac:dyDescent="0.25">
      <c r="A104" t="s">
        <v>2383</v>
      </c>
    </row>
    <row r="105" spans="1:1" x14ac:dyDescent="0.25">
      <c r="A105" t="s">
        <v>2384</v>
      </c>
    </row>
    <row r="106" spans="1:1" x14ac:dyDescent="0.25">
      <c r="A106" t="s">
        <v>2385</v>
      </c>
    </row>
    <row r="107" spans="1:1" x14ac:dyDescent="0.25">
      <c r="A107" t="s">
        <v>2386</v>
      </c>
    </row>
    <row r="108" spans="1:1" x14ac:dyDescent="0.25">
      <c r="A108" t="s">
        <v>2387</v>
      </c>
    </row>
    <row r="109" spans="1:1" x14ac:dyDescent="0.25">
      <c r="A109" t="s">
        <v>2388</v>
      </c>
    </row>
    <row r="110" spans="1:1" x14ac:dyDescent="0.25">
      <c r="A110" t="s">
        <v>2389</v>
      </c>
    </row>
    <row r="111" spans="1:1" x14ac:dyDescent="0.25">
      <c r="A111" t="s">
        <v>2390</v>
      </c>
    </row>
    <row r="112" spans="1:1" x14ac:dyDescent="0.25">
      <c r="A112" t="s">
        <v>2391</v>
      </c>
    </row>
    <row r="113" spans="1:1" x14ac:dyDescent="0.25">
      <c r="A113" t="s">
        <v>2392</v>
      </c>
    </row>
    <row r="114" spans="1:1" x14ac:dyDescent="0.25">
      <c r="A114" t="s">
        <v>2393</v>
      </c>
    </row>
    <row r="115" spans="1:1" x14ac:dyDescent="0.25">
      <c r="A115" t="s">
        <v>2394</v>
      </c>
    </row>
    <row r="116" spans="1:1" x14ac:dyDescent="0.25">
      <c r="A116" t="s">
        <v>2395</v>
      </c>
    </row>
    <row r="117" spans="1:1" x14ac:dyDescent="0.25">
      <c r="A117" t="s">
        <v>2396</v>
      </c>
    </row>
    <row r="118" spans="1:1" x14ac:dyDescent="0.25">
      <c r="A118" t="s">
        <v>2397</v>
      </c>
    </row>
    <row r="119" spans="1:1" x14ac:dyDescent="0.25">
      <c r="A119" t="s">
        <v>2398</v>
      </c>
    </row>
    <row r="120" spans="1:1" x14ac:dyDescent="0.25">
      <c r="A120" t="s">
        <v>2399</v>
      </c>
    </row>
    <row r="121" spans="1:1" x14ac:dyDescent="0.25">
      <c r="A121" t="s">
        <v>2400</v>
      </c>
    </row>
    <row r="122" spans="1:1" x14ac:dyDescent="0.25">
      <c r="A122" t="s">
        <v>2401</v>
      </c>
    </row>
    <row r="123" spans="1:1" x14ac:dyDescent="0.25">
      <c r="A123" t="s">
        <v>2402</v>
      </c>
    </row>
    <row r="124" spans="1:1" x14ac:dyDescent="0.25">
      <c r="A124" t="s">
        <v>2403</v>
      </c>
    </row>
    <row r="125" spans="1:1" x14ac:dyDescent="0.25">
      <c r="A125" t="s">
        <v>2404</v>
      </c>
    </row>
    <row r="126" spans="1:1" x14ac:dyDescent="0.25">
      <c r="A126" t="s">
        <v>2405</v>
      </c>
    </row>
    <row r="127" spans="1:1" x14ac:dyDescent="0.25">
      <c r="A127" t="s">
        <v>2406</v>
      </c>
    </row>
    <row r="128" spans="1:1" x14ac:dyDescent="0.25">
      <c r="A128" t="s">
        <v>2407</v>
      </c>
    </row>
    <row r="129" spans="1:1" x14ac:dyDescent="0.25">
      <c r="A129" t="s">
        <v>2408</v>
      </c>
    </row>
    <row r="130" spans="1:1" x14ac:dyDescent="0.25">
      <c r="A130" t="s">
        <v>2409</v>
      </c>
    </row>
    <row r="131" spans="1:1" x14ac:dyDescent="0.25">
      <c r="A131" t="s">
        <v>2410</v>
      </c>
    </row>
    <row r="132" spans="1:1" x14ac:dyDescent="0.25">
      <c r="A132" t="s">
        <v>2411</v>
      </c>
    </row>
    <row r="133" spans="1:1" x14ac:dyDescent="0.25">
      <c r="A133" t="s">
        <v>2412</v>
      </c>
    </row>
    <row r="134" spans="1:1" x14ac:dyDescent="0.25">
      <c r="A134" t="s">
        <v>2413</v>
      </c>
    </row>
    <row r="135" spans="1:1" x14ac:dyDescent="0.25">
      <c r="A135" t="s">
        <v>2414</v>
      </c>
    </row>
    <row r="136" spans="1:1" x14ac:dyDescent="0.25">
      <c r="A136" t="s">
        <v>2415</v>
      </c>
    </row>
    <row r="137" spans="1:1" x14ac:dyDescent="0.25">
      <c r="A137" t="s">
        <v>2416</v>
      </c>
    </row>
    <row r="138" spans="1:1" x14ac:dyDescent="0.25">
      <c r="A138" t="s">
        <v>2417</v>
      </c>
    </row>
    <row r="139" spans="1:1" x14ac:dyDescent="0.25">
      <c r="A139" t="s">
        <v>2418</v>
      </c>
    </row>
    <row r="140" spans="1:1" x14ac:dyDescent="0.25">
      <c r="A140" t="s">
        <v>2419</v>
      </c>
    </row>
    <row r="141" spans="1:1" x14ac:dyDescent="0.25">
      <c r="A141" t="s">
        <v>2420</v>
      </c>
    </row>
    <row r="142" spans="1:1" x14ac:dyDescent="0.25">
      <c r="A142" t="s">
        <v>2421</v>
      </c>
    </row>
    <row r="143" spans="1:1" x14ac:dyDescent="0.25">
      <c r="A143" t="s">
        <v>2422</v>
      </c>
    </row>
    <row r="144" spans="1:1" x14ac:dyDescent="0.25">
      <c r="A144" t="s">
        <v>2423</v>
      </c>
    </row>
    <row r="145" spans="1:1" x14ac:dyDescent="0.25">
      <c r="A145" t="s">
        <v>2424</v>
      </c>
    </row>
    <row r="146" spans="1:1" x14ac:dyDescent="0.25">
      <c r="A146" t="s">
        <v>2425</v>
      </c>
    </row>
    <row r="147" spans="1:1" x14ac:dyDescent="0.25">
      <c r="A147" t="s">
        <v>2426</v>
      </c>
    </row>
    <row r="148" spans="1:1" x14ac:dyDescent="0.25">
      <c r="A148" t="s">
        <v>2427</v>
      </c>
    </row>
    <row r="149" spans="1:1" x14ac:dyDescent="0.25">
      <c r="A149" t="s">
        <v>2428</v>
      </c>
    </row>
    <row r="150" spans="1:1" x14ac:dyDescent="0.25">
      <c r="A150" t="s">
        <v>2429</v>
      </c>
    </row>
    <row r="151" spans="1:1" x14ac:dyDescent="0.25">
      <c r="A151" t="s">
        <v>2430</v>
      </c>
    </row>
    <row r="152" spans="1:1" x14ac:dyDescent="0.25">
      <c r="A152" t="s">
        <v>2431</v>
      </c>
    </row>
    <row r="153" spans="1:1" x14ac:dyDescent="0.25">
      <c r="A153" t="s">
        <v>2432</v>
      </c>
    </row>
    <row r="154" spans="1:1" x14ac:dyDescent="0.25">
      <c r="A154" t="s">
        <v>2433</v>
      </c>
    </row>
    <row r="155" spans="1:1" x14ac:dyDescent="0.25">
      <c r="A155" t="s">
        <v>2434</v>
      </c>
    </row>
    <row r="156" spans="1:1" x14ac:dyDescent="0.25">
      <c r="A156" t="s">
        <v>2435</v>
      </c>
    </row>
    <row r="157" spans="1:1" x14ac:dyDescent="0.25">
      <c r="A157" t="s">
        <v>2436</v>
      </c>
    </row>
    <row r="158" spans="1:1" x14ac:dyDescent="0.25">
      <c r="A158" t="s">
        <v>2437</v>
      </c>
    </row>
    <row r="159" spans="1:1" x14ac:dyDescent="0.25">
      <c r="A159" t="s">
        <v>2438</v>
      </c>
    </row>
    <row r="160" spans="1:1" x14ac:dyDescent="0.25">
      <c r="A160" t="s">
        <v>2439</v>
      </c>
    </row>
    <row r="161" spans="1:1" x14ac:dyDescent="0.25">
      <c r="A161" t="s">
        <v>2440</v>
      </c>
    </row>
    <row r="162" spans="1:1" x14ac:dyDescent="0.25">
      <c r="A162" t="s">
        <v>2441</v>
      </c>
    </row>
    <row r="163" spans="1:1" x14ac:dyDescent="0.25">
      <c r="A163" t="s">
        <v>2442</v>
      </c>
    </row>
    <row r="164" spans="1:1" x14ac:dyDescent="0.25">
      <c r="A164" t="s">
        <v>2443</v>
      </c>
    </row>
    <row r="165" spans="1:1" x14ac:dyDescent="0.25">
      <c r="A165" t="s">
        <v>2444</v>
      </c>
    </row>
    <row r="166" spans="1:1" x14ac:dyDescent="0.25">
      <c r="A166" t="s">
        <v>2445</v>
      </c>
    </row>
    <row r="167" spans="1:1" x14ac:dyDescent="0.25">
      <c r="A167" t="s">
        <v>2446</v>
      </c>
    </row>
    <row r="168" spans="1:1" x14ac:dyDescent="0.25">
      <c r="A168" t="s">
        <v>2447</v>
      </c>
    </row>
    <row r="169" spans="1:1" x14ac:dyDescent="0.25">
      <c r="A169" t="s">
        <v>2448</v>
      </c>
    </row>
    <row r="170" spans="1:1" x14ac:dyDescent="0.25">
      <c r="A170" t="s">
        <v>2449</v>
      </c>
    </row>
    <row r="171" spans="1:1" x14ac:dyDescent="0.25">
      <c r="A171" t="s">
        <v>2450</v>
      </c>
    </row>
    <row r="172" spans="1:1" x14ac:dyDescent="0.25">
      <c r="A172" t="s">
        <v>2451</v>
      </c>
    </row>
    <row r="173" spans="1:1" x14ac:dyDescent="0.25">
      <c r="A173" t="s">
        <v>2452</v>
      </c>
    </row>
    <row r="174" spans="1:1" x14ac:dyDescent="0.25">
      <c r="A174" t="s">
        <v>2453</v>
      </c>
    </row>
    <row r="175" spans="1:1" x14ac:dyDescent="0.25">
      <c r="A175" t="s">
        <v>2454</v>
      </c>
    </row>
    <row r="176" spans="1:1" x14ac:dyDescent="0.25">
      <c r="A176" t="s">
        <v>2455</v>
      </c>
    </row>
    <row r="177" spans="1:1" x14ac:dyDescent="0.25">
      <c r="A177" t="s">
        <v>2456</v>
      </c>
    </row>
    <row r="178" spans="1:1" x14ac:dyDescent="0.25">
      <c r="A178" t="s">
        <v>2457</v>
      </c>
    </row>
    <row r="179" spans="1:1" x14ac:dyDescent="0.25">
      <c r="A179" t="s">
        <v>2458</v>
      </c>
    </row>
    <row r="180" spans="1:1" x14ac:dyDescent="0.25">
      <c r="A180" t="s">
        <v>2459</v>
      </c>
    </row>
    <row r="181" spans="1:1" x14ac:dyDescent="0.25">
      <c r="A181" t="s">
        <v>2460</v>
      </c>
    </row>
    <row r="182" spans="1:1" x14ac:dyDescent="0.25">
      <c r="A182" t="s">
        <v>2461</v>
      </c>
    </row>
    <row r="183" spans="1:1" x14ac:dyDescent="0.25">
      <c r="A183" t="s">
        <v>2462</v>
      </c>
    </row>
    <row r="184" spans="1:1" x14ac:dyDescent="0.25">
      <c r="A184" t="s">
        <v>2463</v>
      </c>
    </row>
    <row r="185" spans="1:1" x14ac:dyDescent="0.25">
      <c r="A185" t="s">
        <v>2464</v>
      </c>
    </row>
    <row r="186" spans="1:1" x14ac:dyDescent="0.25">
      <c r="A186" t="s">
        <v>2465</v>
      </c>
    </row>
    <row r="187" spans="1:1" x14ac:dyDescent="0.25">
      <c r="A187" t="s">
        <v>2466</v>
      </c>
    </row>
    <row r="188" spans="1:1" x14ac:dyDescent="0.25">
      <c r="A188" t="s">
        <v>2467</v>
      </c>
    </row>
    <row r="189" spans="1:1" x14ac:dyDescent="0.25">
      <c r="A189" t="s">
        <v>2468</v>
      </c>
    </row>
    <row r="190" spans="1:1" x14ac:dyDescent="0.25">
      <c r="A190" t="s">
        <v>2469</v>
      </c>
    </row>
    <row r="191" spans="1:1" x14ac:dyDescent="0.25">
      <c r="A191" t="s">
        <v>2470</v>
      </c>
    </row>
    <row r="192" spans="1:1" x14ac:dyDescent="0.25">
      <c r="A192" t="s">
        <v>2471</v>
      </c>
    </row>
    <row r="193" spans="1:1" x14ac:dyDescent="0.25">
      <c r="A193" t="s">
        <v>2472</v>
      </c>
    </row>
    <row r="194" spans="1:1" x14ac:dyDescent="0.25">
      <c r="A194" t="s">
        <v>2473</v>
      </c>
    </row>
    <row r="195" spans="1:1" x14ac:dyDescent="0.25">
      <c r="A195" t="s">
        <v>2474</v>
      </c>
    </row>
    <row r="196" spans="1:1" x14ac:dyDescent="0.25">
      <c r="A196" t="s">
        <v>2475</v>
      </c>
    </row>
    <row r="197" spans="1:1" x14ac:dyDescent="0.25">
      <c r="A197" t="s">
        <v>2476</v>
      </c>
    </row>
    <row r="198" spans="1:1" x14ac:dyDescent="0.25">
      <c r="A198" t="s">
        <v>2477</v>
      </c>
    </row>
    <row r="199" spans="1:1" x14ac:dyDescent="0.25">
      <c r="A199" t="s">
        <v>2478</v>
      </c>
    </row>
    <row r="200" spans="1:1" x14ac:dyDescent="0.25">
      <c r="A200" t="s">
        <v>2479</v>
      </c>
    </row>
    <row r="201" spans="1:1" x14ac:dyDescent="0.25">
      <c r="A201" t="s">
        <v>2480</v>
      </c>
    </row>
    <row r="202" spans="1:1" x14ac:dyDescent="0.25">
      <c r="A202" t="s">
        <v>2481</v>
      </c>
    </row>
    <row r="203" spans="1:1" x14ac:dyDescent="0.25">
      <c r="A203" t="s">
        <v>2482</v>
      </c>
    </row>
    <row r="204" spans="1:1" x14ac:dyDescent="0.25">
      <c r="A204" t="s">
        <v>2483</v>
      </c>
    </row>
    <row r="205" spans="1:1" x14ac:dyDescent="0.25">
      <c r="A205" t="s">
        <v>2484</v>
      </c>
    </row>
    <row r="206" spans="1:1" x14ac:dyDescent="0.25">
      <c r="A206" t="s">
        <v>2485</v>
      </c>
    </row>
    <row r="207" spans="1:1" x14ac:dyDescent="0.25">
      <c r="A207" t="s">
        <v>2486</v>
      </c>
    </row>
    <row r="208" spans="1:1" x14ac:dyDescent="0.25">
      <c r="A208" t="s">
        <v>2487</v>
      </c>
    </row>
    <row r="209" spans="1:1" x14ac:dyDescent="0.25">
      <c r="A209" t="s">
        <v>2488</v>
      </c>
    </row>
    <row r="210" spans="1:1" x14ac:dyDescent="0.25">
      <c r="A210" t="s">
        <v>2489</v>
      </c>
    </row>
    <row r="211" spans="1:1" x14ac:dyDescent="0.25">
      <c r="A211" t="s">
        <v>2490</v>
      </c>
    </row>
    <row r="212" spans="1:1" x14ac:dyDescent="0.25">
      <c r="A212" t="s">
        <v>2491</v>
      </c>
    </row>
    <row r="213" spans="1:1" x14ac:dyDescent="0.25">
      <c r="A213" t="s">
        <v>2492</v>
      </c>
    </row>
    <row r="214" spans="1:1" x14ac:dyDescent="0.25">
      <c r="A214" t="s">
        <v>2493</v>
      </c>
    </row>
    <row r="215" spans="1:1" x14ac:dyDescent="0.25">
      <c r="A215" t="s">
        <v>2494</v>
      </c>
    </row>
    <row r="216" spans="1:1" x14ac:dyDescent="0.25">
      <c r="A216" t="s">
        <v>2495</v>
      </c>
    </row>
    <row r="217" spans="1:1" x14ac:dyDescent="0.25">
      <c r="A217" t="s">
        <v>2496</v>
      </c>
    </row>
    <row r="218" spans="1:1" x14ac:dyDescent="0.25">
      <c r="A218" t="s">
        <v>2497</v>
      </c>
    </row>
    <row r="219" spans="1:1" x14ac:dyDescent="0.25">
      <c r="A219" t="s">
        <v>2498</v>
      </c>
    </row>
    <row r="220" spans="1:1" x14ac:dyDescent="0.25">
      <c r="A220" t="s">
        <v>2499</v>
      </c>
    </row>
    <row r="221" spans="1:1" x14ac:dyDescent="0.25">
      <c r="A221" t="s">
        <v>2500</v>
      </c>
    </row>
    <row r="222" spans="1:1" x14ac:dyDescent="0.25">
      <c r="A222" t="s">
        <v>2501</v>
      </c>
    </row>
    <row r="223" spans="1:1" x14ac:dyDescent="0.25">
      <c r="A223" t="s">
        <v>2502</v>
      </c>
    </row>
    <row r="224" spans="1:1" x14ac:dyDescent="0.25">
      <c r="A224" t="s">
        <v>2503</v>
      </c>
    </row>
    <row r="225" spans="1:1" x14ac:dyDescent="0.25">
      <c r="A225" t="s">
        <v>2504</v>
      </c>
    </row>
    <row r="226" spans="1:1" x14ac:dyDescent="0.25">
      <c r="A226" t="s">
        <v>2505</v>
      </c>
    </row>
    <row r="227" spans="1:1" x14ac:dyDescent="0.25">
      <c r="A227" t="s">
        <v>2506</v>
      </c>
    </row>
    <row r="228" spans="1:1" x14ac:dyDescent="0.25">
      <c r="A228" t="s">
        <v>2507</v>
      </c>
    </row>
    <row r="229" spans="1:1" x14ac:dyDescent="0.25">
      <c r="A229" t="s">
        <v>2508</v>
      </c>
    </row>
    <row r="230" spans="1:1" x14ac:dyDescent="0.25">
      <c r="A230" t="s">
        <v>2509</v>
      </c>
    </row>
    <row r="231" spans="1:1" x14ac:dyDescent="0.25">
      <c r="A231" t="s">
        <v>2510</v>
      </c>
    </row>
    <row r="232" spans="1:1" x14ac:dyDescent="0.25">
      <c r="A232" t="s">
        <v>2511</v>
      </c>
    </row>
    <row r="233" spans="1:1" x14ac:dyDescent="0.25">
      <c r="A233" t="s">
        <v>2512</v>
      </c>
    </row>
    <row r="234" spans="1:1" x14ac:dyDescent="0.25">
      <c r="A234" t="s">
        <v>2513</v>
      </c>
    </row>
    <row r="235" spans="1:1" x14ac:dyDescent="0.25">
      <c r="A235" t="s">
        <v>2514</v>
      </c>
    </row>
    <row r="236" spans="1:1" x14ac:dyDescent="0.25">
      <c r="A236" t="s">
        <v>2515</v>
      </c>
    </row>
    <row r="237" spans="1:1" x14ac:dyDescent="0.25">
      <c r="A237" t="s">
        <v>2516</v>
      </c>
    </row>
    <row r="238" spans="1:1" x14ac:dyDescent="0.25">
      <c r="A238" t="s">
        <v>2517</v>
      </c>
    </row>
    <row r="239" spans="1:1" x14ac:dyDescent="0.25">
      <c r="A239" t="s">
        <v>2518</v>
      </c>
    </row>
    <row r="240" spans="1:1" x14ac:dyDescent="0.25">
      <c r="A240" t="s">
        <v>2519</v>
      </c>
    </row>
    <row r="241" spans="1:1" x14ac:dyDescent="0.25">
      <c r="A241" t="s">
        <v>2520</v>
      </c>
    </row>
    <row r="242" spans="1:1" x14ac:dyDescent="0.25">
      <c r="A242" t="s">
        <v>2521</v>
      </c>
    </row>
    <row r="243" spans="1:1" x14ac:dyDescent="0.25">
      <c r="A243" t="s">
        <v>2522</v>
      </c>
    </row>
    <row r="244" spans="1:1" x14ac:dyDescent="0.25">
      <c r="A244" t="s">
        <v>2523</v>
      </c>
    </row>
    <row r="245" spans="1:1" x14ac:dyDescent="0.25">
      <c r="A245" t="s">
        <v>2524</v>
      </c>
    </row>
    <row r="246" spans="1:1" x14ac:dyDescent="0.25">
      <c r="A246" t="s">
        <v>2525</v>
      </c>
    </row>
    <row r="247" spans="1:1" x14ac:dyDescent="0.25">
      <c r="A247" t="s">
        <v>2526</v>
      </c>
    </row>
    <row r="248" spans="1:1" x14ac:dyDescent="0.25">
      <c r="A248" t="s">
        <v>2527</v>
      </c>
    </row>
    <row r="249" spans="1:1" x14ac:dyDescent="0.25">
      <c r="A249" t="s">
        <v>2528</v>
      </c>
    </row>
    <row r="250" spans="1:1" x14ac:dyDescent="0.25">
      <c r="A250" t="s">
        <v>2529</v>
      </c>
    </row>
    <row r="251" spans="1:1" x14ac:dyDescent="0.25">
      <c r="A251" t="s">
        <v>2530</v>
      </c>
    </row>
    <row r="252" spans="1:1" x14ac:dyDescent="0.25">
      <c r="A252" t="s">
        <v>2531</v>
      </c>
    </row>
    <row r="253" spans="1:1" x14ac:dyDescent="0.25">
      <c r="A253" t="s">
        <v>2532</v>
      </c>
    </row>
    <row r="254" spans="1:1" x14ac:dyDescent="0.25">
      <c r="A254" t="s">
        <v>2533</v>
      </c>
    </row>
  </sheetData>
  <phoneticPr fontId="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2534</v>
      </c>
      <c r="D2" t="str">
        <f>HYPERLINK("#总表!A1","跳转到总表")</f>
        <v>跳转到总表</v>
      </c>
    </row>
    <row r="3" spans="1:4" x14ac:dyDescent="0.25">
      <c r="A3" t="s">
        <v>2535</v>
      </c>
    </row>
    <row r="4" spans="1:4" x14ac:dyDescent="0.25">
      <c r="A4" t="s">
        <v>2536</v>
      </c>
    </row>
    <row r="5" spans="1:4" x14ac:dyDescent="0.25">
      <c r="A5" t="s">
        <v>2537</v>
      </c>
    </row>
    <row r="6" spans="1:4" x14ac:dyDescent="0.25">
      <c r="A6" t="s">
        <v>2538</v>
      </c>
    </row>
    <row r="7" spans="1:4" x14ac:dyDescent="0.25">
      <c r="A7" t="s">
        <v>2539</v>
      </c>
    </row>
    <row r="8" spans="1:4" x14ac:dyDescent="0.25">
      <c r="A8" t="s">
        <v>2540</v>
      </c>
    </row>
    <row r="9" spans="1:4" x14ac:dyDescent="0.25">
      <c r="A9" t="s">
        <v>2541</v>
      </c>
    </row>
    <row r="10" spans="1:4" x14ac:dyDescent="0.25">
      <c r="A10" t="s">
        <v>2542</v>
      </c>
    </row>
    <row r="11" spans="1:4" x14ac:dyDescent="0.25">
      <c r="A11" t="s">
        <v>2543</v>
      </c>
    </row>
    <row r="12" spans="1:4" x14ac:dyDescent="0.25">
      <c r="A12" t="s">
        <v>2544</v>
      </c>
    </row>
    <row r="13" spans="1:4" x14ac:dyDescent="0.25">
      <c r="A13" t="s">
        <v>2545</v>
      </c>
    </row>
    <row r="14" spans="1:4" x14ac:dyDescent="0.25">
      <c r="A14" t="s">
        <v>2546</v>
      </c>
    </row>
    <row r="15" spans="1:4" x14ac:dyDescent="0.25">
      <c r="A15" t="s">
        <v>2547</v>
      </c>
    </row>
    <row r="16" spans="1:4" x14ac:dyDescent="0.25">
      <c r="A16" t="s">
        <v>2548</v>
      </c>
    </row>
    <row r="17" spans="1:1" x14ac:dyDescent="0.25">
      <c r="A17" t="s">
        <v>2549</v>
      </c>
    </row>
    <row r="18" spans="1:1" x14ac:dyDescent="0.25">
      <c r="A18" t="s">
        <v>2550</v>
      </c>
    </row>
    <row r="19" spans="1:1" x14ac:dyDescent="0.25">
      <c r="A19" t="s">
        <v>2551</v>
      </c>
    </row>
    <row r="20" spans="1:1" x14ac:dyDescent="0.25">
      <c r="A20" t="s">
        <v>2552</v>
      </c>
    </row>
    <row r="21" spans="1:1" x14ac:dyDescent="0.25">
      <c r="A21" t="s">
        <v>2553</v>
      </c>
    </row>
    <row r="22" spans="1:1" x14ac:dyDescent="0.25">
      <c r="A22" t="s">
        <v>2554</v>
      </c>
    </row>
    <row r="23" spans="1:1" x14ac:dyDescent="0.25">
      <c r="A23" t="s">
        <v>2555</v>
      </c>
    </row>
    <row r="24" spans="1:1" x14ac:dyDescent="0.25">
      <c r="A24" t="s">
        <v>2556</v>
      </c>
    </row>
    <row r="25" spans="1:1" x14ac:dyDescent="0.25">
      <c r="A25" t="s">
        <v>2557</v>
      </c>
    </row>
    <row r="26" spans="1:1" x14ac:dyDescent="0.25">
      <c r="A26" t="s">
        <v>2558</v>
      </c>
    </row>
    <row r="27" spans="1:1" x14ac:dyDescent="0.25">
      <c r="A27" t="s">
        <v>2559</v>
      </c>
    </row>
    <row r="28" spans="1:1" x14ac:dyDescent="0.25">
      <c r="A28" t="s">
        <v>2560</v>
      </c>
    </row>
    <row r="29" spans="1:1" x14ac:dyDescent="0.25">
      <c r="A29" t="s">
        <v>2561</v>
      </c>
    </row>
    <row r="30" spans="1:1" x14ac:dyDescent="0.25">
      <c r="A30" t="s">
        <v>2562</v>
      </c>
    </row>
    <row r="31" spans="1:1" x14ac:dyDescent="0.25">
      <c r="A31" t="s">
        <v>2563</v>
      </c>
    </row>
    <row r="32" spans="1:1" x14ac:dyDescent="0.25">
      <c r="A32" t="s">
        <v>2564</v>
      </c>
    </row>
    <row r="33" spans="1:1" x14ac:dyDescent="0.25">
      <c r="A33" t="s">
        <v>2565</v>
      </c>
    </row>
    <row r="34" spans="1:1" x14ac:dyDescent="0.25">
      <c r="A34" t="s">
        <v>2566</v>
      </c>
    </row>
    <row r="35" spans="1:1" x14ac:dyDescent="0.25">
      <c r="A35" t="s">
        <v>2567</v>
      </c>
    </row>
    <row r="36" spans="1:1" x14ac:dyDescent="0.25">
      <c r="A36" t="s">
        <v>2568</v>
      </c>
    </row>
    <row r="37" spans="1:1" x14ac:dyDescent="0.25">
      <c r="A37" t="s">
        <v>2569</v>
      </c>
    </row>
    <row r="38" spans="1:1" x14ac:dyDescent="0.25">
      <c r="A38" t="s">
        <v>2570</v>
      </c>
    </row>
    <row r="39" spans="1:1" x14ac:dyDescent="0.25">
      <c r="A39" t="s">
        <v>2571</v>
      </c>
    </row>
    <row r="40" spans="1:1" x14ac:dyDescent="0.25">
      <c r="A40" t="s">
        <v>2572</v>
      </c>
    </row>
    <row r="41" spans="1:1" x14ac:dyDescent="0.25">
      <c r="A41" t="s">
        <v>2573</v>
      </c>
    </row>
    <row r="42" spans="1:1" x14ac:dyDescent="0.25">
      <c r="A42" t="s">
        <v>2574</v>
      </c>
    </row>
    <row r="43" spans="1:1" x14ac:dyDescent="0.25">
      <c r="A43" t="s">
        <v>2575</v>
      </c>
    </row>
    <row r="44" spans="1:1" x14ac:dyDescent="0.25">
      <c r="A44" t="s">
        <v>2576</v>
      </c>
    </row>
    <row r="45" spans="1:1" x14ac:dyDescent="0.25">
      <c r="A45" t="s">
        <v>2577</v>
      </c>
    </row>
    <row r="46" spans="1:1" x14ac:dyDescent="0.25">
      <c r="A46" t="s">
        <v>2578</v>
      </c>
    </row>
    <row r="47" spans="1:1" x14ac:dyDescent="0.25">
      <c r="A47" t="s">
        <v>2579</v>
      </c>
    </row>
    <row r="48" spans="1:1" x14ac:dyDescent="0.25">
      <c r="A48" t="s">
        <v>2580</v>
      </c>
    </row>
    <row r="49" spans="1:1" x14ac:dyDescent="0.25">
      <c r="A49" t="s">
        <v>2581</v>
      </c>
    </row>
    <row r="50" spans="1:1" x14ac:dyDescent="0.25">
      <c r="A50" t="s">
        <v>2582</v>
      </c>
    </row>
    <row r="51" spans="1:1" x14ac:dyDescent="0.25">
      <c r="A51" t="s">
        <v>2583</v>
      </c>
    </row>
    <row r="52" spans="1:1" x14ac:dyDescent="0.25">
      <c r="A52" t="s">
        <v>2584</v>
      </c>
    </row>
    <row r="53" spans="1:1" x14ac:dyDescent="0.25">
      <c r="A53" t="s">
        <v>2585</v>
      </c>
    </row>
    <row r="54" spans="1:1" x14ac:dyDescent="0.25">
      <c r="A54" t="s">
        <v>2586</v>
      </c>
    </row>
    <row r="55" spans="1:1" x14ac:dyDescent="0.25">
      <c r="A55" t="s">
        <v>2587</v>
      </c>
    </row>
    <row r="56" spans="1:1" x14ac:dyDescent="0.25">
      <c r="A56" t="s">
        <v>2588</v>
      </c>
    </row>
    <row r="57" spans="1:1" x14ac:dyDescent="0.25">
      <c r="A57" t="s">
        <v>2589</v>
      </c>
    </row>
    <row r="58" spans="1:1" x14ac:dyDescent="0.25">
      <c r="A58" t="s">
        <v>2590</v>
      </c>
    </row>
    <row r="59" spans="1:1" x14ac:dyDescent="0.25">
      <c r="A59" t="s">
        <v>2591</v>
      </c>
    </row>
    <row r="60" spans="1:1" x14ac:dyDescent="0.25">
      <c r="A60" t="s">
        <v>2592</v>
      </c>
    </row>
    <row r="61" spans="1:1" x14ac:dyDescent="0.25">
      <c r="A61" t="s">
        <v>2593</v>
      </c>
    </row>
    <row r="62" spans="1:1" x14ac:dyDescent="0.25">
      <c r="A62" t="s">
        <v>2594</v>
      </c>
    </row>
    <row r="63" spans="1:1" x14ac:dyDescent="0.25">
      <c r="A63" t="s">
        <v>2595</v>
      </c>
    </row>
    <row r="64" spans="1:1" x14ac:dyDescent="0.25">
      <c r="A64" t="s">
        <v>2596</v>
      </c>
    </row>
    <row r="65" spans="1:1" x14ac:dyDescent="0.25">
      <c r="A65" t="s">
        <v>2597</v>
      </c>
    </row>
    <row r="66" spans="1:1" x14ac:dyDescent="0.25">
      <c r="A66" t="s">
        <v>2598</v>
      </c>
    </row>
    <row r="67" spans="1:1" x14ac:dyDescent="0.25">
      <c r="A67" t="s">
        <v>2599</v>
      </c>
    </row>
    <row r="68" spans="1:1" x14ac:dyDescent="0.25">
      <c r="A68" t="s">
        <v>2600</v>
      </c>
    </row>
    <row r="69" spans="1:1" x14ac:dyDescent="0.25">
      <c r="A69" t="s">
        <v>2601</v>
      </c>
    </row>
    <row r="70" spans="1:1" x14ac:dyDescent="0.25">
      <c r="A70" t="s">
        <v>2602</v>
      </c>
    </row>
    <row r="71" spans="1:1" x14ac:dyDescent="0.25">
      <c r="A71" t="s">
        <v>2603</v>
      </c>
    </row>
    <row r="72" spans="1:1" x14ac:dyDescent="0.25">
      <c r="A72" t="s">
        <v>2604</v>
      </c>
    </row>
    <row r="73" spans="1:1" x14ac:dyDescent="0.25">
      <c r="A73" t="s">
        <v>2605</v>
      </c>
    </row>
    <row r="74" spans="1:1" x14ac:dyDescent="0.25">
      <c r="A74" t="s">
        <v>2606</v>
      </c>
    </row>
    <row r="75" spans="1:1" x14ac:dyDescent="0.25">
      <c r="A75" t="s">
        <v>2607</v>
      </c>
    </row>
    <row r="76" spans="1:1" x14ac:dyDescent="0.25">
      <c r="A76" t="s">
        <v>2608</v>
      </c>
    </row>
    <row r="77" spans="1:1" x14ac:dyDescent="0.25">
      <c r="A77" t="s">
        <v>2609</v>
      </c>
    </row>
    <row r="78" spans="1:1" x14ac:dyDescent="0.25">
      <c r="A78" t="s">
        <v>2610</v>
      </c>
    </row>
    <row r="79" spans="1:1" x14ac:dyDescent="0.25">
      <c r="A79" t="s">
        <v>2611</v>
      </c>
    </row>
    <row r="80" spans="1:1" x14ac:dyDescent="0.25">
      <c r="A80" t="s">
        <v>2612</v>
      </c>
    </row>
    <row r="81" spans="1:1" x14ac:dyDescent="0.25">
      <c r="A81" t="s">
        <v>2613</v>
      </c>
    </row>
    <row r="82" spans="1:1" x14ac:dyDescent="0.25">
      <c r="A82" t="s">
        <v>2614</v>
      </c>
    </row>
    <row r="83" spans="1:1" x14ac:dyDescent="0.25">
      <c r="A83" t="s">
        <v>2615</v>
      </c>
    </row>
    <row r="84" spans="1:1" x14ac:dyDescent="0.25">
      <c r="A84" t="s">
        <v>2616</v>
      </c>
    </row>
    <row r="85" spans="1:1" x14ac:dyDescent="0.25">
      <c r="A85" t="s">
        <v>2617</v>
      </c>
    </row>
    <row r="86" spans="1:1" x14ac:dyDescent="0.25">
      <c r="A86" t="s">
        <v>2618</v>
      </c>
    </row>
    <row r="87" spans="1:1" x14ac:dyDescent="0.25">
      <c r="A87" t="s">
        <v>2619</v>
      </c>
    </row>
    <row r="88" spans="1:1" x14ac:dyDescent="0.25">
      <c r="A88" t="s">
        <v>2620</v>
      </c>
    </row>
    <row r="89" spans="1:1" x14ac:dyDescent="0.25">
      <c r="A89" t="s">
        <v>2621</v>
      </c>
    </row>
    <row r="90" spans="1:1" x14ac:dyDescent="0.25">
      <c r="A90" t="s">
        <v>2622</v>
      </c>
    </row>
    <row r="91" spans="1:1" x14ac:dyDescent="0.25">
      <c r="A91" t="s">
        <v>2623</v>
      </c>
    </row>
    <row r="92" spans="1:1" x14ac:dyDescent="0.25">
      <c r="A92" t="s">
        <v>2624</v>
      </c>
    </row>
    <row r="93" spans="1:1" x14ac:dyDescent="0.25">
      <c r="A93" t="s">
        <v>2625</v>
      </c>
    </row>
    <row r="94" spans="1:1" x14ac:dyDescent="0.25">
      <c r="A94" t="s">
        <v>2626</v>
      </c>
    </row>
    <row r="95" spans="1:1" x14ac:dyDescent="0.25">
      <c r="A95" t="s">
        <v>2627</v>
      </c>
    </row>
    <row r="96" spans="1:1" x14ac:dyDescent="0.25">
      <c r="A96" t="s">
        <v>2628</v>
      </c>
    </row>
    <row r="97" spans="1:1" x14ac:dyDescent="0.25">
      <c r="A97" t="s">
        <v>2629</v>
      </c>
    </row>
    <row r="98" spans="1:1" x14ac:dyDescent="0.25">
      <c r="A98" t="s">
        <v>2630</v>
      </c>
    </row>
    <row r="99" spans="1:1" x14ac:dyDescent="0.25">
      <c r="A99" t="s">
        <v>2631</v>
      </c>
    </row>
    <row r="100" spans="1:1" x14ac:dyDescent="0.25">
      <c r="A100" t="s">
        <v>2632</v>
      </c>
    </row>
    <row r="101" spans="1:1" x14ac:dyDescent="0.25">
      <c r="A101" t="s">
        <v>2633</v>
      </c>
    </row>
    <row r="102" spans="1:1" x14ac:dyDescent="0.25">
      <c r="A102" t="s">
        <v>2634</v>
      </c>
    </row>
    <row r="103" spans="1:1" x14ac:dyDescent="0.25">
      <c r="A103" t="s">
        <v>2635</v>
      </c>
    </row>
    <row r="104" spans="1:1" x14ac:dyDescent="0.25">
      <c r="A104" t="s">
        <v>2636</v>
      </c>
    </row>
    <row r="105" spans="1:1" x14ac:dyDescent="0.25">
      <c r="A105" t="s">
        <v>2637</v>
      </c>
    </row>
    <row r="106" spans="1:1" x14ac:dyDescent="0.25">
      <c r="A106" t="s">
        <v>2638</v>
      </c>
    </row>
    <row r="107" spans="1:1" x14ac:dyDescent="0.25">
      <c r="A107" t="s">
        <v>2639</v>
      </c>
    </row>
    <row r="108" spans="1:1" x14ac:dyDescent="0.25">
      <c r="A108" t="s">
        <v>2640</v>
      </c>
    </row>
    <row r="109" spans="1:1" x14ac:dyDescent="0.25">
      <c r="A109" t="s">
        <v>2641</v>
      </c>
    </row>
    <row r="110" spans="1:1" x14ac:dyDescent="0.25">
      <c r="A110" t="s">
        <v>2642</v>
      </c>
    </row>
    <row r="111" spans="1:1" x14ac:dyDescent="0.25">
      <c r="A111" t="s">
        <v>2643</v>
      </c>
    </row>
    <row r="112" spans="1:1" x14ac:dyDescent="0.25">
      <c r="A112" t="s">
        <v>2644</v>
      </c>
    </row>
    <row r="113" spans="1:1" x14ac:dyDescent="0.25">
      <c r="A113" t="s">
        <v>2645</v>
      </c>
    </row>
    <row r="114" spans="1:1" x14ac:dyDescent="0.25">
      <c r="A114" t="s">
        <v>2646</v>
      </c>
    </row>
    <row r="115" spans="1:1" x14ac:dyDescent="0.25">
      <c r="A115" t="s">
        <v>2647</v>
      </c>
    </row>
    <row r="116" spans="1:1" x14ac:dyDescent="0.25">
      <c r="A116" t="s">
        <v>2648</v>
      </c>
    </row>
    <row r="117" spans="1:1" x14ac:dyDescent="0.25">
      <c r="A117" t="s">
        <v>2649</v>
      </c>
    </row>
    <row r="118" spans="1:1" x14ac:dyDescent="0.25">
      <c r="A118" t="s">
        <v>2650</v>
      </c>
    </row>
    <row r="119" spans="1:1" x14ac:dyDescent="0.25">
      <c r="A119" t="s">
        <v>2651</v>
      </c>
    </row>
    <row r="120" spans="1:1" x14ac:dyDescent="0.25">
      <c r="A120" t="s">
        <v>2652</v>
      </c>
    </row>
    <row r="121" spans="1:1" x14ac:dyDescent="0.25">
      <c r="A121" t="s">
        <v>2653</v>
      </c>
    </row>
    <row r="122" spans="1:1" x14ac:dyDescent="0.25">
      <c r="A122" t="s">
        <v>2654</v>
      </c>
    </row>
    <row r="123" spans="1:1" x14ac:dyDescent="0.25">
      <c r="A123" t="s">
        <v>2655</v>
      </c>
    </row>
    <row r="124" spans="1:1" x14ac:dyDescent="0.25">
      <c r="A124" t="s">
        <v>2656</v>
      </c>
    </row>
    <row r="125" spans="1:1" x14ac:dyDescent="0.25">
      <c r="A125" t="s">
        <v>2657</v>
      </c>
    </row>
    <row r="126" spans="1:1" x14ac:dyDescent="0.25">
      <c r="A126" t="s">
        <v>2658</v>
      </c>
    </row>
    <row r="127" spans="1:1" x14ac:dyDescent="0.25">
      <c r="A127" t="s">
        <v>2659</v>
      </c>
    </row>
    <row r="128" spans="1:1" x14ac:dyDescent="0.25">
      <c r="A128" t="s">
        <v>2660</v>
      </c>
    </row>
    <row r="129" spans="1:1" x14ac:dyDescent="0.25">
      <c r="A129" t="s">
        <v>2661</v>
      </c>
    </row>
    <row r="130" spans="1:1" x14ac:dyDescent="0.25">
      <c r="A130" t="s">
        <v>2662</v>
      </c>
    </row>
    <row r="131" spans="1:1" x14ac:dyDescent="0.25">
      <c r="A131" t="s">
        <v>2663</v>
      </c>
    </row>
    <row r="132" spans="1:1" x14ac:dyDescent="0.25">
      <c r="A132" t="s">
        <v>2664</v>
      </c>
    </row>
    <row r="133" spans="1:1" x14ac:dyDescent="0.25">
      <c r="A133" t="s">
        <v>2665</v>
      </c>
    </row>
    <row r="134" spans="1:1" x14ac:dyDescent="0.25">
      <c r="A134" t="s">
        <v>2666</v>
      </c>
    </row>
    <row r="135" spans="1:1" x14ac:dyDescent="0.25">
      <c r="A135" t="s">
        <v>2667</v>
      </c>
    </row>
    <row r="136" spans="1:1" x14ac:dyDescent="0.25">
      <c r="A136" t="s">
        <v>2668</v>
      </c>
    </row>
    <row r="137" spans="1:1" x14ac:dyDescent="0.25">
      <c r="A137" t="s">
        <v>2669</v>
      </c>
    </row>
    <row r="138" spans="1:1" x14ac:dyDescent="0.25">
      <c r="A138" t="s">
        <v>2670</v>
      </c>
    </row>
    <row r="139" spans="1:1" x14ac:dyDescent="0.25">
      <c r="A139" t="s">
        <v>2671</v>
      </c>
    </row>
    <row r="140" spans="1:1" x14ac:dyDescent="0.25">
      <c r="A140" t="s">
        <v>2672</v>
      </c>
    </row>
    <row r="141" spans="1:1" x14ac:dyDescent="0.25">
      <c r="A141" t="s">
        <v>2673</v>
      </c>
    </row>
    <row r="142" spans="1:1" x14ac:dyDescent="0.25">
      <c r="A142" t="s">
        <v>2674</v>
      </c>
    </row>
    <row r="143" spans="1:1" x14ac:dyDescent="0.25">
      <c r="A143" t="s">
        <v>2675</v>
      </c>
    </row>
    <row r="144" spans="1:1" x14ac:dyDescent="0.25">
      <c r="A144" t="s">
        <v>2676</v>
      </c>
    </row>
    <row r="145" spans="1:1" x14ac:dyDescent="0.25">
      <c r="A145" t="s">
        <v>2677</v>
      </c>
    </row>
    <row r="146" spans="1:1" x14ac:dyDescent="0.25">
      <c r="A146" t="s">
        <v>2678</v>
      </c>
    </row>
    <row r="147" spans="1:1" x14ac:dyDescent="0.25">
      <c r="A147" t="s">
        <v>2679</v>
      </c>
    </row>
    <row r="148" spans="1:1" x14ac:dyDescent="0.25">
      <c r="A148" t="s">
        <v>2680</v>
      </c>
    </row>
    <row r="149" spans="1:1" x14ac:dyDescent="0.25">
      <c r="A149" t="s">
        <v>2681</v>
      </c>
    </row>
    <row r="150" spans="1:1" x14ac:dyDescent="0.25">
      <c r="A150" t="s">
        <v>2682</v>
      </c>
    </row>
    <row r="151" spans="1:1" x14ac:dyDescent="0.25">
      <c r="A151" t="s">
        <v>2683</v>
      </c>
    </row>
    <row r="152" spans="1:1" x14ac:dyDescent="0.25">
      <c r="A152" t="s">
        <v>2684</v>
      </c>
    </row>
    <row r="153" spans="1:1" x14ac:dyDescent="0.25">
      <c r="A153" t="s">
        <v>2685</v>
      </c>
    </row>
    <row r="154" spans="1:1" x14ac:dyDescent="0.25">
      <c r="A154" t="s">
        <v>2686</v>
      </c>
    </row>
    <row r="155" spans="1:1" x14ac:dyDescent="0.25">
      <c r="A155" t="s">
        <v>2687</v>
      </c>
    </row>
    <row r="156" spans="1:1" x14ac:dyDescent="0.25">
      <c r="A156" t="s">
        <v>2688</v>
      </c>
    </row>
    <row r="157" spans="1:1" x14ac:dyDescent="0.25">
      <c r="A157" t="s">
        <v>2689</v>
      </c>
    </row>
    <row r="158" spans="1:1" x14ac:dyDescent="0.25">
      <c r="A158" t="s">
        <v>2690</v>
      </c>
    </row>
    <row r="159" spans="1:1" x14ac:dyDescent="0.25">
      <c r="A159" t="s">
        <v>2691</v>
      </c>
    </row>
    <row r="160" spans="1:1" x14ac:dyDescent="0.25">
      <c r="A160" t="s">
        <v>2692</v>
      </c>
    </row>
    <row r="161" spans="1:1" x14ac:dyDescent="0.25">
      <c r="A161" t="s">
        <v>2693</v>
      </c>
    </row>
    <row r="162" spans="1:1" x14ac:dyDescent="0.25">
      <c r="A162" t="s">
        <v>2694</v>
      </c>
    </row>
    <row r="163" spans="1:1" x14ac:dyDescent="0.25">
      <c r="A163" t="s">
        <v>2695</v>
      </c>
    </row>
    <row r="164" spans="1:1" x14ac:dyDescent="0.25">
      <c r="A164" t="s">
        <v>2696</v>
      </c>
    </row>
    <row r="165" spans="1:1" x14ac:dyDescent="0.25">
      <c r="A165" t="s">
        <v>2697</v>
      </c>
    </row>
    <row r="166" spans="1:1" x14ac:dyDescent="0.25">
      <c r="A166" t="s">
        <v>2698</v>
      </c>
    </row>
    <row r="167" spans="1:1" x14ac:dyDescent="0.25">
      <c r="A167" t="s">
        <v>2699</v>
      </c>
    </row>
    <row r="168" spans="1:1" x14ac:dyDescent="0.25">
      <c r="A168" t="s">
        <v>2700</v>
      </c>
    </row>
    <row r="169" spans="1:1" x14ac:dyDescent="0.25">
      <c r="A169" t="s">
        <v>2701</v>
      </c>
    </row>
    <row r="170" spans="1:1" x14ac:dyDescent="0.25">
      <c r="A170" t="s">
        <v>2702</v>
      </c>
    </row>
    <row r="171" spans="1:1" x14ac:dyDescent="0.25">
      <c r="A171" t="s">
        <v>2703</v>
      </c>
    </row>
    <row r="172" spans="1:1" x14ac:dyDescent="0.25">
      <c r="A172" t="s">
        <v>2704</v>
      </c>
    </row>
    <row r="173" spans="1:1" x14ac:dyDescent="0.25">
      <c r="A173" t="s">
        <v>2705</v>
      </c>
    </row>
    <row r="174" spans="1:1" x14ac:dyDescent="0.25">
      <c r="A174" t="s">
        <v>2706</v>
      </c>
    </row>
    <row r="175" spans="1:1" x14ac:dyDescent="0.25">
      <c r="A175" t="s">
        <v>2707</v>
      </c>
    </row>
    <row r="176" spans="1:1" x14ac:dyDescent="0.25">
      <c r="A176" t="s">
        <v>2708</v>
      </c>
    </row>
    <row r="177" spans="1:1" x14ac:dyDescent="0.25">
      <c r="A177" t="s">
        <v>2709</v>
      </c>
    </row>
    <row r="178" spans="1:1" x14ac:dyDescent="0.25">
      <c r="A178" t="s">
        <v>2710</v>
      </c>
    </row>
    <row r="179" spans="1:1" x14ac:dyDescent="0.25">
      <c r="A179" t="s">
        <v>2711</v>
      </c>
    </row>
    <row r="180" spans="1:1" x14ac:dyDescent="0.25">
      <c r="A180" t="s">
        <v>2712</v>
      </c>
    </row>
    <row r="181" spans="1:1" x14ac:dyDescent="0.25">
      <c r="A181" t="s">
        <v>2713</v>
      </c>
    </row>
    <row r="182" spans="1:1" x14ac:dyDescent="0.25">
      <c r="A182" t="s">
        <v>2714</v>
      </c>
    </row>
    <row r="183" spans="1:1" x14ac:dyDescent="0.25">
      <c r="A183" t="s">
        <v>2715</v>
      </c>
    </row>
    <row r="184" spans="1:1" x14ac:dyDescent="0.25">
      <c r="A184" t="s">
        <v>2716</v>
      </c>
    </row>
    <row r="185" spans="1:1" x14ac:dyDescent="0.25">
      <c r="A185" t="s">
        <v>2717</v>
      </c>
    </row>
    <row r="186" spans="1:1" x14ac:dyDescent="0.25">
      <c r="A186" t="s">
        <v>2718</v>
      </c>
    </row>
    <row r="187" spans="1:1" x14ac:dyDescent="0.25">
      <c r="A187" t="s">
        <v>2719</v>
      </c>
    </row>
    <row r="188" spans="1:1" x14ac:dyDescent="0.25">
      <c r="A188" t="s">
        <v>2720</v>
      </c>
    </row>
    <row r="189" spans="1:1" x14ac:dyDescent="0.25">
      <c r="A189" t="s">
        <v>2721</v>
      </c>
    </row>
    <row r="190" spans="1:1" x14ac:dyDescent="0.25">
      <c r="A190" t="s">
        <v>2722</v>
      </c>
    </row>
    <row r="191" spans="1:1" x14ac:dyDescent="0.25">
      <c r="A191" t="s">
        <v>2723</v>
      </c>
    </row>
    <row r="192" spans="1:1" x14ac:dyDescent="0.25">
      <c r="A192" t="s">
        <v>2724</v>
      </c>
    </row>
    <row r="193" spans="1:1" x14ac:dyDescent="0.25">
      <c r="A193" t="s">
        <v>2725</v>
      </c>
    </row>
    <row r="194" spans="1:1" x14ac:dyDescent="0.25">
      <c r="A194" t="s">
        <v>2726</v>
      </c>
    </row>
    <row r="195" spans="1:1" x14ac:dyDescent="0.25">
      <c r="A195" t="s">
        <v>2727</v>
      </c>
    </row>
    <row r="196" spans="1:1" x14ac:dyDescent="0.25">
      <c r="A196" t="s">
        <v>2728</v>
      </c>
    </row>
    <row r="197" spans="1:1" x14ac:dyDescent="0.25">
      <c r="A197" t="s">
        <v>2729</v>
      </c>
    </row>
    <row r="198" spans="1:1" x14ac:dyDescent="0.25">
      <c r="A198" t="s">
        <v>2730</v>
      </c>
    </row>
    <row r="199" spans="1:1" x14ac:dyDescent="0.25">
      <c r="A199" t="s">
        <v>2731</v>
      </c>
    </row>
    <row r="200" spans="1:1" x14ac:dyDescent="0.25">
      <c r="A200" t="s">
        <v>2732</v>
      </c>
    </row>
    <row r="201" spans="1:1" x14ac:dyDescent="0.25">
      <c r="A201" t="s">
        <v>2733</v>
      </c>
    </row>
    <row r="202" spans="1:1" x14ac:dyDescent="0.25">
      <c r="A202" t="s">
        <v>2734</v>
      </c>
    </row>
    <row r="203" spans="1:1" x14ac:dyDescent="0.25">
      <c r="A203" t="s">
        <v>2735</v>
      </c>
    </row>
    <row r="204" spans="1:1" x14ac:dyDescent="0.25">
      <c r="A204" t="s">
        <v>2736</v>
      </c>
    </row>
    <row r="205" spans="1:1" x14ac:dyDescent="0.25">
      <c r="A205" t="s">
        <v>2737</v>
      </c>
    </row>
    <row r="206" spans="1:1" x14ac:dyDescent="0.25">
      <c r="A206" t="s">
        <v>2738</v>
      </c>
    </row>
    <row r="207" spans="1:1" x14ac:dyDescent="0.25">
      <c r="A207" t="s">
        <v>2739</v>
      </c>
    </row>
    <row r="208" spans="1:1" x14ac:dyDescent="0.25">
      <c r="A208" t="s">
        <v>2740</v>
      </c>
    </row>
    <row r="209" spans="1:1" x14ac:dyDescent="0.25">
      <c r="A209" t="s">
        <v>2741</v>
      </c>
    </row>
    <row r="210" spans="1:1" x14ac:dyDescent="0.25">
      <c r="A210" t="s">
        <v>2742</v>
      </c>
    </row>
    <row r="211" spans="1:1" x14ac:dyDescent="0.25">
      <c r="A211" t="s">
        <v>2743</v>
      </c>
    </row>
    <row r="212" spans="1:1" x14ac:dyDescent="0.25">
      <c r="A212" t="s">
        <v>2744</v>
      </c>
    </row>
    <row r="213" spans="1:1" x14ac:dyDescent="0.25">
      <c r="A213" t="s">
        <v>2745</v>
      </c>
    </row>
    <row r="214" spans="1:1" x14ac:dyDescent="0.25">
      <c r="A214" t="s">
        <v>2746</v>
      </c>
    </row>
    <row r="215" spans="1:1" x14ac:dyDescent="0.25">
      <c r="A215" t="s">
        <v>2747</v>
      </c>
    </row>
    <row r="216" spans="1:1" x14ac:dyDescent="0.25">
      <c r="A216" t="s">
        <v>2748</v>
      </c>
    </row>
    <row r="217" spans="1:1" x14ac:dyDescent="0.25">
      <c r="A217" t="s">
        <v>2749</v>
      </c>
    </row>
    <row r="218" spans="1:1" x14ac:dyDescent="0.25">
      <c r="A218" t="s">
        <v>2750</v>
      </c>
    </row>
    <row r="219" spans="1:1" x14ac:dyDescent="0.25">
      <c r="A219" t="s">
        <v>2751</v>
      </c>
    </row>
    <row r="220" spans="1:1" x14ac:dyDescent="0.25">
      <c r="A220" t="s">
        <v>2752</v>
      </c>
    </row>
    <row r="221" spans="1:1" x14ac:dyDescent="0.25">
      <c r="A221" t="s">
        <v>2753</v>
      </c>
    </row>
    <row r="222" spans="1:1" x14ac:dyDescent="0.25">
      <c r="A222" t="s">
        <v>2754</v>
      </c>
    </row>
    <row r="223" spans="1:1" x14ac:dyDescent="0.25">
      <c r="A223" t="s">
        <v>2755</v>
      </c>
    </row>
    <row r="224" spans="1:1" x14ac:dyDescent="0.25">
      <c r="A224" t="s">
        <v>2756</v>
      </c>
    </row>
    <row r="225" spans="1:1" x14ac:dyDescent="0.25">
      <c r="A225" t="s">
        <v>2757</v>
      </c>
    </row>
    <row r="226" spans="1:1" x14ac:dyDescent="0.25">
      <c r="A226" t="s">
        <v>2758</v>
      </c>
    </row>
    <row r="227" spans="1:1" x14ac:dyDescent="0.25">
      <c r="A227" t="s">
        <v>2759</v>
      </c>
    </row>
    <row r="228" spans="1:1" x14ac:dyDescent="0.25">
      <c r="A228" t="s">
        <v>2760</v>
      </c>
    </row>
    <row r="229" spans="1:1" x14ac:dyDescent="0.25">
      <c r="A229" t="s">
        <v>2761</v>
      </c>
    </row>
    <row r="230" spans="1:1" x14ac:dyDescent="0.25">
      <c r="A230" t="s">
        <v>2762</v>
      </c>
    </row>
    <row r="231" spans="1:1" x14ac:dyDescent="0.25">
      <c r="A231" t="s">
        <v>2763</v>
      </c>
    </row>
    <row r="232" spans="1:1" x14ac:dyDescent="0.25">
      <c r="A232" t="s">
        <v>2764</v>
      </c>
    </row>
    <row r="233" spans="1:1" x14ac:dyDescent="0.25">
      <c r="A233" t="s">
        <v>2765</v>
      </c>
    </row>
    <row r="234" spans="1:1" x14ac:dyDescent="0.25">
      <c r="A234" t="s">
        <v>2766</v>
      </c>
    </row>
    <row r="235" spans="1:1" x14ac:dyDescent="0.25">
      <c r="A235" t="s">
        <v>2767</v>
      </c>
    </row>
    <row r="236" spans="1:1" x14ac:dyDescent="0.25">
      <c r="A236" t="s">
        <v>2768</v>
      </c>
    </row>
    <row r="237" spans="1:1" x14ac:dyDescent="0.25">
      <c r="A237" t="s">
        <v>2769</v>
      </c>
    </row>
    <row r="238" spans="1:1" x14ac:dyDescent="0.25">
      <c r="A238" t="s">
        <v>2770</v>
      </c>
    </row>
    <row r="239" spans="1:1" x14ac:dyDescent="0.25">
      <c r="A239" t="s">
        <v>2771</v>
      </c>
    </row>
    <row r="240" spans="1:1" x14ac:dyDescent="0.25">
      <c r="A240" t="s">
        <v>2772</v>
      </c>
    </row>
    <row r="241" spans="1:1" x14ac:dyDescent="0.25">
      <c r="A241" t="s">
        <v>2773</v>
      </c>
    </row>
    <row r="242" spans="1:1" x14ac:dyDescent="0.25">
      <c r="A242" t="s">
        <v>2774</v>
      </c>
    </row>
    <row r="243" spans="1:1" x14ac:dyDescent="0.25">
      <c r="A243" t="s">
        <v>2775</v>
      </c>
    </row>
    <row r="244" spans="1:1" x14ac:dyDescent="0.25">
      <c r="A244" t="s">
        <v>2776</v>
      </c>
    </row>
    <row r="245" spans="1:1" x14ac:dyDescent="0.25">
      <c r="A245" t="s">
        <v>2777</v>
      </c>
    </row>
    <row r="246" spans="1:1" x14ac:dyDescent="0.25">
      <c r="A246" t="s">
        <v>2778</v>
      </c>
    </row>
    <row r="247" spans="1:1" x14ac:dyDescent="0.25">
      <c r="A247" t="s">
        <v>2779</v>
      </c>
    </row>
    <row r="248" spans="1:1" x14ac:dyDescent="0.25">
      <c r="A248" t="s">
        <v>2780</v>
      </c>
    </row>
    <row r="249" spans="1:1" x14ac:dyDescent="0.25">
      <c r="A249" t="s">
        <v>2781</v>
      </c>
    </row>
    <row r="250" spans="1:1" x14ac:dyDescent="0.25">
      <c r="A250" t="s">
        <v>2782</v>
      </c>
    </row>
    <row r="251" spans="1:1" x14ac:dyDescent="0.25">
      <c r="A251" t="s">
        <v>2783</v>
      </c>
    </row>
    <row r="252" spans="1:1" x14ac:dyDescent="0.25">
      <c r="A252" t="s">
        <v>2784</v>
      </c>
    </row>
    <row r="253" spans="1:1" x14ac:dyDescent="0.25">
      <c r="A253" t="s">
        <v>2785</v>
      </c>
    </row>
    <row r="254" spans="1:1" x14ac:dyDescent="0.25">
      <c r="A254" t="s">
        <v>2786</v>
      </c>
    </row>
  </sheetData>
  <phoneticPr fontId="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2787</v>
      </c>
      <c r="D2" t="str">
        <f>HYPERLINK("#总表!A1","跳转到总表")</f>
        <v>跳转到总表</v>
      </c>
    </row>
    <row r="3" spans="1:4" x14ac:dyDescent="0.25">
      <c r="A3" t="s">
        <v>2788</v>
      </c>
    </row>
    <row r="4" spans="1:4" x14ac:dyDescent="0.25">
      <c r="A4" t="s">
        <v>2789</v>
      </c>
    </row>
    <row r="5" spans="1:4" x14ac:dyDescent="0.25">
      <c r="A5" t="s">
        <v>2790</v>
      </c>
    </row>
    <row r="6" spans="1:4" x14ac:dyDescent="0.25">
      <c r="A6" t="s">
        <v>2791</v>
      </c>
    </row>
    <row r="7" spans="1:4" x14ac:dyDescent="0.25">
      <c r="A7" t="s">
        <v>2792</v>
      </c>
    </row>
    <row r="8" spans="1:4" x14ac:dyDescent="0.25">
      <c r="A8" t="s">
        <v>2793</v>
      </c>
    </row>
    <row r="9" spans="1:4" x14ac:dyDescent="0.25">
      <c r="A9" t="s">
        <v>2794</v>
      </c>
    </row>
    <row r="10" spans="1:4" x14ac:dyDescent="0.25">
      <c r="A10" t="s">
        <v>2795</v>
      </c>
    </row>
    <row r="11" spans="1:4" x14ac:dyDescent="0.25">
      <c r="A11" t="s">
        <v>2796</v>
      </c>
    </row>
    <row r="12" spans="1:4" x14ac:dyDescent="0.25">
      <c r="A12" t="s">
        <v>2797</v>
      </c>
    </row>
    <row r="13" spans="1:4" x14ac:dyDescent="0.25">
      <c r="A13" t="s">
        <v>2798</v>
      </c>
    </row>
    <row r="14" spans="1:4" x14ac:dyDescent="0.25">
      <c r="A14" t="s">
        <v>2799</v>
      </c>
    </row>
    <row r="15" spans="1:4" x14ac:dyDescent="0.25">
      <c r="A15" t="s">
        <v>2800</v>
      </c>
    </row>
    <row r="16" spans="1:4" x14ac:dyDescent="0.25">
      <c r="A16" t="s">
        <v>2801</v>
      </c>
    </row>
    <row r="17" spans="1:1" x14ac:dyDescent="0.25">
      <c r="A17" t="s">
        <v>2802</v>
      </c>
    </row>
    <row r="18" spans="1:1" x14ac:dyDescent="0.25">
      <c r="A18" t="s">
        <v>2803</v>
      </c>
    </row>
    <row r="19" spans="1:1" x14ac:dyDescent="0.25">
      <c r="A19" t="s">
        <v>2804</v>
      </c>
    </row>
    <row r="20" spans="1:1" x14ac:dyDescent="0.25">
      <c r="A20" t="s">
        <v>2805</v>
      </c>
    </row>
    <row r="21" spans="1:1" x14ac:dyDescent="0.25">
      <c r="A21" t="s">
        <v>2806</v>
      </c>
    </row>
    <row r="22" spans="1:1" x14ac:dyDescent="0.25">
      <c r="A22" t="s">
        <v>2807</v>
      </c>
    </row>
    <row r="23" spans="1:1" x14ac:dyDescent="0.25">
      <c r="A23" t="s">
        <v>2808</v>
      </c>
    </row>
    <row r="24" spans="1:1" x14ac:dyDescent="0.25">
      <c r="A24" t="s">
        <v>2809</v>
      </c>
    </row>
    <row r="25" spans="1:1" x14ac:dyDescent="0.25">
      <c r="A25" t="s">
        <v>2810</v>
      </c>
    </row>
    <row r="26" spans="1:1" x14ac:dyDescent="0.25">
      <c r="A26" t="s">
        <v>2811</v>
      </c>
    </row>
    <row r="27" spans="1:1" x14ac:dyDescent="0.25">
      <c r="A27" t="s">
        <v>2812</v>
      </c>
    </row>
    <row r="28" spans="1:1" x14ac:dyDescent="0.25">
      <c r="A28" t="s">
        <v>2813</v>
      </c>
    </row>
    <row r="29" spans="1:1" x14ac:dyDescent="0.25">
      <c r="A29" t="s">
        <v>2814</v>
      </c>
    </row>
    <row r="30" spans="1:1" x14ac:dyDescent="0.25">
      <c r="A30" t="s">
        <v>2815</v>
      </c>
    </row>
    <row r="31" spans="1:1" x14ac:dyDescent="0.25">
      <c r="A31" t="s">
        <v>2816</v>
      </c>
    </row>
    <row r="32" spans="1:1" x14ac:dyDescent="0.25">
      <c r="A32" t="s">
        <v>2817</v>
      </c>
    </row>
    <row r="33" spans="1:1" x14ac:dyDescent="0.25">
      <c r="A33" t="s">
        <v>2818</v>
      </c>
    </row>
    <row r="34" spans="1:1" x14ac:dyDescent="0.25">
      <c r="A34" t="s">
        <v>2819</v>
      </c>
    </row>
    <row r="35" spans="1:1" x14ac:dyDescent="0.25">
      <c r="A35" t="s">
        <v>2820</v>
      </c>
    </row>
    <row r="36" spans="1:1" x14ac:dyDescent="0.25">
      <c r="A36" t="s">
        <v>2821</v>
      </c>
    </row>
    <row r="37" spans="1:1" x14ac:dyDescent="0.25">
      <c r="A37" t="s">
        <v>2822</v>
      </c>
    </row>
    <row r="38" spans="1:1" x14ac:dyDescent="0.25">
      <c r="A38" t="s">
        <v>2823</v>
      </c>
    </row>
    <row r="39" spans="1:1" x14ac:dyDescent="0.25">
      <c r="A39" t="s">
        <v>2824</v>
      </c>
    </row>
    <row r="40" spans="1:1" x14ac:dyDescent="0.25">
      <c r="A40" t="s">
        <v>2825</v>
      </c>
    </row>
    <row r="41" spans="1:1" x14ac:dyDescent="0.25">
      <c r="A41" t="s">
        <v>2826</v>
      </c>
    </row>
    <row r="42" spans="1:1" x14ac:dyDescent="0.25">
      <c r="A42" t="s">
        <v>2827</v>
      </c>
    </row>
    <row r="43" spans="1:1" x14ac:dyDescent="0.25">
      <c r="A43" t="s">
        <v>2828</v>
      </c>
    </row>
    <row r="44" spans="1:1" x14ac:dyDescent="0.25">
      <c r="A44" t="s">
        <v>2829</v>
      </c>
    </row>
    <row r="45" spans="1:1" x14ac:dyDescent="0.25">
      <c r="A45" t="s">
        <v>2830</v>
      </c>
    </row>
    <row r="46" spans="1:1" x14ac:dyDescent="0.25">
      <c r="A46" t="s">
        <v>2831</v>
      </c>
    </row>
    <row r="47" spans="1:1" x14ac:dyDescent="0.25">
      <c r="A47" t="s">
        <v>2832</v>
      </c>
    </row>
    <row r="48" spans="1:1" x14ac:dyDescent="0.25">
      <c r="A48" t="s">
        <v>2833</v>
      </c>
    </row>
    <row r="49" spans="1:1" x14ac:dyDescent="0.25">
      <c r="A49" t="s">
        <v>2834</v>
      </c>
    </row>
    <row r="50" spans="1:1" x14ac:dyDescent="0.25">
      <c r="A50" t="s">
        <v>2835</v>
      </c>
    </row>
    <row r="51" spans="1:1" x14ac:dyDescent="0.25">
      <c r="A51" t="s">
        <v>2836</v>
      </c>
    </row>
    <row r="52" spans="1:1" x14ac:dyDescent="0.25">
      <c r="A52" t="s">
        <v>2837</v>
      </c>
    </row>
    <row r="53" spans="1:1" x14ac:dyDescent="0.25">
      <c r="A53" t="s">
        <v>2838</v>
      </c>
    </row>
    <row r="54" spans="1:1" x14ac:dyDescent="0.25">
      <c r="A54" t="s">
        <v>2839</v>
      </c>
    </row>
    <row r="55" spans="1:1" x14ac:dyDescent="0.25">
      <c r="A55" t="s">
        <v>2840</v>
      </c>
    </row>
    <row r="56" spans="1:1" x14ac:dyDescent="0.25">
      <c r="A56" t="s">
        <v>2841</v>
      </c>
    </row>
    <row r="57" spans="1:1" x14ac:dyDescent="0.25">
      <c r="A57" t="s">
        <v>2842</v>
      </c>
    </row>
    <row r="58" spans="1:1" x14ac:dyDescent="0.25">
      <c r="A58" t="s">
        <v>2843</v>
      </c>
    </row>
    <row r="59" spans="1:1" x14ac:dyDescent="0.25">
      <c r="A59" t="s">
        <v>2844</v>
      </c>
    </row>
    <row r="60" spans="1:1" x14ac:dyDescent="0.25">
      <c r="A60" t="s">
        <v>2845</v>
      </c>
    </row>
    <row r="61" spans="1:1" x14ac:dyDescent="0.25">
      <c r="A61" t="s">
        <v>2846</v>
      </c>
    </row>
    <row r="62" spans="1:1" x14ac:dyDescent="0.25">
      <c r="A62" t="s">
        <v>2847</v>
      </c>
    </row>
    <row r="63" spans="1:1" x14ac:dyDescent="0.25">
      <c r="A63" t="s">
        <v>2848</v>
      </c>
    </row>
    <row r="64" spans="1:1" x14ac:dyDescent="0.25">
      <c r="A64" t="s">
        <v>2849</v>
      </c>
    </row>
    <row r="65" spans="1:1" x14ac:dyDescent="0.25">
      <c r="A65" t="s">
        <v>2850</v>
      </c>
    </row>
    <row r="66" spans="1:1" x14ac:dyDescent="0.25">
      <c r="A66" t="s">
        <v>2851</v>
      </c>
    </row>
    <row r="67" spans="1:1" x14ac:dyDescent="0.25">
      <c r="A67" t="s">
        <v>2852</v>
      </c>
    </row>
    <row r="68" spans="1:1" x14ac:dyDescent="0.25">
      <c r="A68" t="s">
        <v>2853</v>
      </c>
    </row>
    <row r="69" spans="1:1" x14ac:dyDescent="0.25">
      <c r="A69" t="s">
        <v>2854</v>
      </c>
    </row>
    <row r="70" spans="1:1" x14ac:dyDescent="0.25">
      <c r="A70" t="s">
        <v>2855</v>
      </c>
    </row>
    <row r="71" spans="1:1" x14ac:dyDescent="0.25">
      <c r="A71" t="s">
        <v>2856</v>
      </c>
    </row>
    <row r="72" spans="1:1" x14ac:dyDescent="0.25">
      <c r="A72" t="s">
        <v>2857</v>
      </c>
    </row>
    <row r="73" spans="1:1" x14ac:dyDescent="0.25">
      <c r="A73" t="s">
        <v>2858</v>
      </c>
    </row>
    <row r="74" spans="1:1" x14ac:dyDescent="0.25">
      <c r="A74" t="s">
        <v>2859</v>
      </c>
    </row>
    <row r="75" spans="1:1" x14ac:dyDescent="0.25">
      <c r="A75" t="s">
        <v>2860</v>
      </c>
    </row>
    <row r="76" spans="1:1" x14ac:dyDescent="0.25">
      <c r="A76" t="s">
        <v>2861</v>
      </c>
    </row>
    <row r="77" spans="1:1" x14ac:dyDescent="0.25">
      <c r="A77" t="s">
        <v>2862</v>
      </c>
    </row>
    <row r="78" spans="1:1" x14ac:dyDescent="0.25">
      <c r="A78" t="s">
        <v>2863</v>
      </c>
    </row>
    <row r="79" spans="1:1" x14ac:dyDescent="0.25">
      <c r="A79" t="s">
        <v>2864</v>
      </c>
    </row>
    <row r="80" spans="1:1" x14ac:dyDescent="0.25">
      <c r="A80" t="s">
        <v>2865</v>
      </c>
    </row>
    <row r="81" spans="1:1" x14ac:dyDescent="0.25">
      <c r="A81" t="s">
        <v>2866</v>
      </c>
    </row>
    <row r="82" spans="1:1" x14ac:dyDescent="0.25">
      <c r="A82" t="s">
        <v>2867</v>
      </c>
    </row>
    <row r="83" spans="1:1" x14ac:dyDescent="0.25">
      <c r="A83" t="s">
        <v>2868</v>
      </c>
    </row>
    <row r="84" spans="1:1" x14ac:dyDescent="0.25">
      <c r="A84" t="s">
        <v>2869</v>
      </c>
    </row>
    <row r="85" spans="1:1" x14ac:dyDescent="0.25">
      <c r="A85" t="s">
        <v>2870</v>
      </c>
    </row>
    <row r="86" spans="1:1" x14ac:dyDescent="0.25">
      <c r="A86" t="s">
        <v>2871</v>
      </c>
    </row>
    <row r="87" spans="1:1" x14ac:dyDescent="0.25">
      <c r="A87" t="s">
        <v>2872</v>
      </c>
    </row>
    <row r="88" spans="1:1" x14ac:dyDescent="0.25">
      <c r="A88" t="s">
        <v>2873</v>
      </c>
    </row>
    <row r="89" spans="1:1" x14ac:dyDescent="0.25">
      <c r="A89" t="s">
        <v>2874</v>
      </c>
    </row>
    <row r="90" spans="1:1" x14ac:dyDescent="0.25">
      <c r="A90" t="s">
        <v>2875</v>
      </c>
    </row>
    <row r="91" spans="1:1" x14ac:dyDescent="0.25">
      <c r="A91" t="s">
        <v>2876</v>
      </c>
    </row>
    <row r="92" spans="1:1" x14ac:dyDescent="0.25">
      <c r="A92" t="s">
        <v>2877</v>
      </c>
    </row>
    <row r="93" spans="1:1" x14ac:dyDescent="0.25">
      <c r="A93" t="s">
        <v>2878</v>
      </c>
    </row>
    <row r="94" spans="1:1" x14ac:dyDescent="0.25">
      <c r="A94" t="s">
        <v>2879</v>
      </c>
    </row>
    <row r="95" spans="1:1" x14ac:dyDescent="0.25">
      <c r="A95" t="s">
        <v>2880</v>
      </c>
    </row>
    <row r="96" spans="1:1" x14ac:dyDescent="0.25">
      <c r="A96" t="s">
        <v>2881</v>
      </c>
    </row>
    <row r="97" spans="1:1" x14ac:dyDescent="0.25">
      <c r="A97" t="s">
        <v>2882</v>
      </c>
    </row>
    <row r="98" spans="1:1" x14ac:dyDescent="0.25">
      <c r="A98" t="s">
        <v>2883</v>
      </c>
    </row>
    <row r="99" spans="1:1" x14ac:dyDescent="0.25">
      <c r="A99" t="s">
        <v>2884</v>
      </c>
    </row>
    <row r="100" spans="1:1" x14ac:dyDescent="0.25">
      <c r="A100" t="s">
        <v>2885</v>
      </c>
    </row>
    <row r="101" spans="1:1" x14ac:dyDescent="0.25">
      <c r="A101" t="s">
        <v>2886</v>
      </c>
    </row>
    <row r="102" spans="1:1" x14ac:dyDescent="0.25">
      <c r="A102" t="s">
        <v>2887</v>
      </c>
    </row>
    <row r="103" spans="1:1" x14ac:dyDescent="0.25">
      <c r="A103" t="s">
        <v>2888</v>
      </c>
    </row>
    <row r="104" spans="1:1" x14ac:dyDescent="0.25">
      <c r="A104" t="s">
        <v>2889</v>
      </c>
    </row>
    <row r="105" spans="1:1" x14ac:dyDescent="0.25">
      <c r="A105" t="s">
        <v>2890</v>
      </c>
    </row>
    <row r="106" spans="1:1" x14ac:dyDescent="0.25">
      <c r="A106" t="s">
        <v>2891</v>
      </c>
    </row>
    <row r="107" spans="1:1" x14ac:dyDescent="0.25">
      <c r="A107" t="s">
        <v>2892</v>
      </c>
    </row>
    <row r="108" spans="1:1" x14ac:dyDescent="0.25">
      <c r="A108" t="s">
        <v>2893</v>
      </c>
    </row>
    <row r="109" spans="1:1" x14ac:dyDescent="0.25">
      <c r="A109" t="s">
        <v>2894</v>
      </c>
    </row>
    <row r="110" spans="1:1" x14ac:dyDescent="0.25">
      <c r="A110" t="s">
        <v>2895</v>
      </c>
    </row>
    <row r="111" spans="1:1" x14ac:dyDescent="0.25">
      <c r="A111" t="s">
        <v>2896</v>
      </c>
    </row>
    <row r="112" spans="1:1" x14ac:dyDescent="0.25">
      <c r="A112" t="s">
        <v>2897</v>
      </c>
    </row>
    <row r="113" spans="1:1" x14ac:dyDescent="0.25">
      <c r="A113" t="s">
        <v>2898</v>
      </c>
    </row>
    <row r="114" spans="1:1" x14ac:dyDescent="0.25">
      <c r="A114" t="s">
        <v>2899</v>
      </c>
    </row>
    <row r="115" spans="1:1" x14ac:dyDescent="0.25">
      <c r="A115" t="s">
        <v>2900</v>
      </c>
    </row>
    <row r="116" spans="1:1" x14ac:dyDescent="0.25">
      <c r="A116" t="s">
        <v>2901</v>
      </c>
    </row>
    <row r="117" spans="1:1" x14ac:dyDescent="0.25">
      <c r="A117" t="s">
        <v>2902</v>
      </c>
    </row>
    <row r="118" spans="1:1" x14ac:dyDescent="0.25">
      <c r="A118" t="s">
        <v>2903</v>
      </c>
    </row>
    <row r="119" spans="1:1" x14ac:dyDescent="0.25">
      <c r="A119" t="s">
        <v>2904</v>
      </c>
    </row>
    <row r="120" spans="1:1" x14ac:dyDescent="0.25">
      <c r="A120" t="s">
        <v>2905</v>
      </c>
    </row>
    <row r="121" spans="1:1" x14ac:dyDescent="0.25">
      <c r="A121" t="s">
        <v>2906</v>
      </c>
    </row>
    <row r="122" spans="1:1" x14ac:dyDescent="0.25">
      <c r="A122" t="s">
        <v>2907</v>
      </c>
    </row>
    <row r="123" spans="1:1" x14ac:dyDescent="0.25">
      <c r="A123" t="s">
        <v>2908</v>
      </c>
    </row>
    <row r="124" spans="1:1" x14ac:dyDescent="0.25">
      <c r="A124" t="s">
        <v>2909</v>
      </c>
    </row>
    <row r="125" spans="1:1" x14ac:dyDescent="0.25">
      <c r="A125" t="s">
        <v>2910</v>
      </c>
    </row>
    <row r="126" spans="1:1" x14ac:dyDescent="0.25">
      <c r="A126" t="s">
        <v>2911</v>
      </c>
    </row>
    <row r="127" spans="1:1" x14ac:dyDescent="0.25">
      <c r="A127" t="s">
        <v>2912</v>
      </c>
    </row>
    <row r="128" spans="1:1" x14ac:dyDescent="0.25">
      <c r="A128" t="s">
        <v>2913</v>
      </c>
    </row>
    <row r="129" spans="1:1" x14ac:dyDescent="0.25">
      <c r="A129" t="s">
        <v>2914</v>
      </c>
    </row>
    <row r="130" spans="1:1" x14ac:dyDescent="0.25">
      <c r="A130" t="s">
        <v>2915</v>
      </c>
    </row>
    <row r="131" spans="1:1" x14ac:dyDescent="0.25">
      <c r="A131" t="s">
        <v>2916</v>
      </c>
    </row>
    <row r="132" spans="1:1" x14ac:dyDescent="0.25">
      <c r="A132" t="s">
        <v>2917</v>
      </c>
    </row>
    <row r="133" spans="1:1" x14ac:dyDescent="0.25">
      <c r="A133" t="s">
        <v>2918</v>
      </c>
    </row>
    <row r="134" spans="1:1" x14ac:dyDescent="0.25">
      <c r="A134" t="s">
        <v>2919</v>
      </c>
    </row>
    <row r="135" spans="1:1" x14ac:dyDescent="0.25">
      <c r="A135" t="s">
        <v>2920</v>
      </c>
    </row>
    <row r="136" spans="1:1" x14ac:dyDescent="0.25">
      <c r="A136" t="s">
        <v>2921</v>
      </c>
    </row>
    <row r="137" spans="1:1" x14ac:dyDescent="0.25">
      <c r="A137" t="s">
        <v>2922</v>
      </c>
    </row>
    <row r="138" spans="1:1" x14ac:dyDescent="0.25">
      <c r="A138" t="s">
        <v>2923</v>
      </c>
    </row>
    <row r="139" spans="1:1" x14ac:dyDescent="0.25">
      <c r="A139" t="s">
        <v>2924</v>
      </c>
    </row>
    <row r="140" spans="1:1" x14ac:dyDescent="0.25">
      <c r="A140" t="s">
        <v>2925</v>
      </c>
    </row>
    <row r="141" spans="1:1" x14ac:dyDescent="0.25">
      <c r="A141" t="s">
        <v>2926</v>
      </c>
    </row>
    <row r="142" spans="1:1" x14ac:dyDescent="0.25">
      <c r="A142" t="s">
        <v>2927</v>
      </c>
    </row>
    <row r="143" spans="1:1" x14ac:dyDescent="0.25">
      <c r="A143" t="s">
        <v>2928</v>
      </c>
    </row>
    <row r="144" spans="1:1" x14ac:dyDescent="0.25">
      <c r="A144" t="s">
        <v>2929</v>
      </c>
    </row>
    <row r="145" spans="1:1" x14ac:dyDescent="0.25">
      <c r="A145" t="s">
        <v>2930</v>
      </c>
    </row>
    <row r="146" spans="1:1" x14ac:dyDescent="0.25">
      <c r="A146" t="s">
        <v>2931</v>
      </c>
    </row>
    <row r="147" spans="1:1" x14ac:dyDescent="0.25">
      <c r="A147" t="s">
        <v>2932</v>
      </c>
    </row>
    <row r="148" spans="1:1" x14ac:dyDescent="0.25">
      <c r="A148" t="s">
        <v>2933</v>
      </c>
    </row>
    <row r="149" spans="1:1" x14ac:dyDescent="0.25">
      <c r="A149" t="s">
        <v>2934</v>
      </c>
    </row>
    <row r="150" spans="1:1" x14ac:dyDescent="0.25">
      <c r="A150" t="s">
        <v>2935</v>
      </c>
    </row>
    <row r="151" spans="1:1" x14ac:dyDescent="0.25">
      <c r="A151" t="s">
        <v>2936</v>
      </c>
    </row>
    <row r="152" spans="1:1" x14ac:dyDescent="0.25">
      <c r="A152" t="s">
        <v>2937</v>
      </c>
    </row>
    <row r="153" spans="1:1" x14ac:dyDescent="0.25">
      <c r="A153" t="s">
        <v>2938</v>
      </c>
    </row>
    <row r="154" spans="1:1" x14ac:dyDescent="0.25">
      <c r="A154" t="s">
        <v>2939</v>
      </c>
    </row>
    <row r="155" spans="1:1" x14ac:dyDescent="0.25">
      <c r="A155" t="s">
        <v>2940</v>
      </c>
    </row>
    <row r="156" spans="1:1" x14ac:dyDescent="0.25">
      <c r="A156" t="s">
        <v>2941</v>
      </c>
    </row>
    <row r="157" spans="1:1" x14ac:dyDescent="0.25">
      <c r="A157" t="s">
        <v>2942</v>
      </c>
    </row>
    <row r="158" spans="1:1" x14ac:dyDescent="0.25">
      <c r="A158" t="s">
        <v>2943</v>
      </c>
    </row>
    <row r="159" spans="1:1" x14ac:dyDescent="0.25">
      <c r="A159" t="s">
        <v>2944</v>
      </c>
    </row>
    <row r="160" spans="1:1" x14ac:dyDescent="0.25">
      <c r="A160" t="s">
        <v>2945</v>
      </c>
    </row>
    <row r="161" spans="1:1" x14ac:dyDescent="0.25">
      <c r="A161" t="s">
        <v>2946</v>
      </c>
    </row>
    <row r="162" spans="1:1" x14ac:dyDescent="0.25">
      <c r="A162" t="s">
        <v>2947</v>
      </c>
    </row>
    <row r="163" spans="1:1" x14ac:dyDescent="0.25">
      <c r="A163" t="s">
        <v>2948</v>
      </c>
    </row>
    <row r="164" spans="1:1" x14ac:dyDescent="0.25">
      <c r="A164" t="s">
        <v>2949</v>
      </c>
    </row>
    <row r="165" spans="1:1" x14ac:dyDescent="0.25">
      <c r="A165" t="s">
        <v>2950</v>
      </c>
    </row>
    <row r="166" spans="1:1" x14ac:dyDescent="0.25">
      <c r="A166" t="s">
        <v>2951</v>
      </c>
    </row>
    <row r="167" spans="1:1" x14ac:dyDescent="0.25">
      <c r="A167" t="s">
        <v>2952</v>
      </c>
    </row>
    <row r="168" spans="1:1" x14ac:dyDescent="0.25">
      <c r="A168" t="s">
        <v>2953</v>
      </c>
    </row>
    <row r="169" spans="1:1" x14ac:dyDescent="0.25">
      <c r="A169" t="s">
        <v>2954</v>
      </c>
    </row>
    <row r="170" spans="1:1" x14ac:dyDescent="0.25">
      <c r="A170" t="s">
        <v>2955</v>
      </c>
    </row>
    <row r="171" spans="1:1" x14ac:dyDescent="0.25">
      <c r="A171" t="s">
        <v>2956</v>
      </c>
    </row>
    <row r="172" spans="1:1" x14ac:dyDescent="0.25">
      <c r="A172" t="s">
        <v>2957</v>
      </c>
    </row>
    <row r="173" spans="1:1" x14ac:dyDescent="0.25">
      <c r="A173" t="s">
        <v>2958</v>
      </c>
    </row>
    <row r="174" spans="1:1" x14ac:dyDescent="0.25">
      <c r="A174" t="s">
        <v>2959</v>
      </c>
    </row>
    <row r="175" spans="1:1" x14ac:dyDescent="0.25">
      <c r="A175" t="s">
        <v>2960</v>
      </c>
    </row>
    <row r="176" spans="1:1" x14ac:dyDescent="0.25">
      <c r="A176" t="s">
        <v>2961</v>
      </c>
    </row>
    <row r="177" spans="1:1" x14ac:dyDescent="0.25">
      <c r="A177" t="s">
        <v>2962</v>
      </c>
    </row>
    <row r="178" spans="1:1" x14ac:dyDescent="0.25">
      <c r="A178" t="s">
        <v>2963</v>
      </c>
    </row>
    <row r="179" spans="1:1" x14ac:dyDescent="0.25">
      <c r="A179" t="s">
        <v>2964</v>
      </c>
    </row>
    <row r="180" spans="1:1" x14ac:dyDescent="0.25">
      <c r="A180" t="s">
        <v>2965</v>
      </c>
    </row>
    <row r="181" spans="1:1" x14ac:dyDescent="0.25">
      <c r="A181" t="s">
        <v>2966</v>
      </c>
    </row>
    <row r="182" spans="1:1" x14ac:dyDescent="0.25">
      <c r="A182" t="s">
        <v>2967</v>
      </c>
    </row>
    <row r="183" spans="1:1" x14ac:dyDescent="0.25">
      <c r="A183" t="s">
        <v>2968</v>
      </c>
    </row>
    <row r="184" spans="1:1" x14ac:dyDescent="0.25">
      <c r="A184" t="s">
        <v>2969</v>
      </c>
    </row>
    <row r="185" spans="1:1" x14ac:dyDescent="0.25">
      <c r="A185" t="s">
        <v>2970</v>
      </c>
    </row>
    <row r="186" spans="1:1" x14ac:dyDescent="0.25">
      <c r="A186" t="s">
        <v>2971</v>
      </c>
    </row>
    <row r="187" spans="1:1" x14ac:dyDescent="0.25">
      <c r="A187" t="s">
        <v>2972</v>
      </c>
    </row>
    <row r="188" spans="1:1" x14ac:dyDescent="0.25">
      <c r="A188" t="s">
        <v>2973</v>
      </c>
    </row>
    <row r="189" spans="1:1" x14ac:dyDescent="0.25">
      <c r="A189" t="s">
        <v>2974</v>
      </c>
    </row>
    <row r="190" spans="1:1" x14ac:dyDescent="0.25">
      <c r="A190" t="s">
        <v>2975</v>
      </c>
    </row>
    <row r="191" spans="1:1" x14ac:dyDescent="0.25">
      <c r="A191" t="s">
        <v>2976</v>
      </c>
    </row>
    <row r="192" spans="1:1" x14ac:dyDescent="0.25">
      <c r="A192" t="s">
        <v>2977</v>
      </c>
    </row>
    <row r="193" spans="1:1" x14ac:dyDescent="0.25">
      <c r="A193" t="s">
        <v>2978</v>
      </c>
    </row>
    <row r="194" spans="1:1" x14ac:dyDescent="0.25">
      <c r="A194" t="s">
        <v>2979</v>
      </c>
    </row>
    <row r="195" spans="1:1" x14ac:dyDescent="0.25">
      <c r="A195" t="s">
        <v>2980</v>
      </c>
    </row>
    <row r="196" spans="1:1" x14ac:dyDescent="0.25">
      <c r="A196" t="s">
        <v>2981</v>
      </c>
    </row>
    <row r="197" spans="1:1" x14ac:dyDescent="0.25">
      <c r="A197" t="s">
        <v>2982</v>
      </c>
    </row>
    <row r="198" spans="1:1" x14ac:dyDescent="0.25">
      <c r="A198" t="s">
        <v>2983</v>
      </c>
    </row>
    <row r="199" spans="1:1" x14ac:dyDescent="0.25">
      <c r="A199" t="s">
        <v>2984</v>
      </c>
    </row>
    <row r="200" spans="1:1" x14ac:dyDescent="0.25">
      <c r="A200" t="s">
        <v>2985</v>
      </c>
    </row>
    <row r="201" spans="1:1" x14ac:dyDescent="0.25">
      <c r="A201" t="s">
        <v>2986</v>
      </c>
    </row>
    <row r="202" spans="1:1" x14ac:dyDescent="0.25">
      <c r="A202" t="s">
        <v>2987</v>
      </c>
    </row>
    <row r="203" spans="1:1" x14ac:dyDescent="0.25">
      <c r="A203" t="s">
        <v>2988</v>
      </c>
    </row>
    <row r="204" spans="1:1" x14ac:dyDescent="0.25">
      <c r="A204" t="s">
        <v>2989</v>
      </c>
    </row>
    <row r="205" spans="1:1" x14ac:dyDescent="0.25">
      <c r="A205" t="s">
        <v>2990</v>
      </c>
    </row>
    <row r="206" spans="1:1" x14ac:dyDescent="0.25">
      <c r="A206" t="s">
        <v>2991</v>
      </c>
    </row>
    <row r="207" spans="1:1" x14ac:dyDescent="0.25">
      <c r="A207" t="s">
        <v>2992</v>
      </c>
    </row>
    <row r="208" spans="1:1" x14ac:dyDescent="0.25">
      <c r="A208" t="s">
        <v>2993</v>
      </c>
    </row>
    <row r="209" spans="1:1" x14ac:dyDescent="0.25">
      <c r="A209" t="s">
        <v>2994</v>
      </c>
    </row>
    <row r="210" spans="1:1" x14ac:dyDescent="0.25">
      <c r="A210" t="s">
        <v>2995</v>
      </c>
    </row>
    <row r="211" spans="1:1" x14ac:dyDescent="0.25">
      <c r="A211" t="s">
        <v>2996</v>
      </c>
    </row>
    <row r="212" spans="1:1" x14ac:dyDescent="0.25">
      <c r="A212" t="s">
        <v>2997</v>
      </c>
    </row>
    <row r="213" spans="1:1" x14ac:dyDescent="0.25">
      <c r="A213" t="s">
        <v>2998</v>
      </c>
    </row>
    <row r="214" spans="1:1" x14ac:dyDescent="0.25">
      <c r="A214" t="s">
        <v>2999</v>
      </c>
    </row>
    <row r="215" spans="1:1" x14ac:dyDescent="0.25">
      <c r="A215" t="s">
        <v>3000</v>
      </c>
    </row>
    <row r="216" spans="1:1" x14ac:dyDescent="0.25">
      <c r="A216" t="s">
        <v>3001</v>
      </c>
    </row>
    <row r="217" spans="1:1" x14ac:dyDescent="0.25">
      <c r="A217" t="s">
        <v>3002</v>
      </c>
    </row>
    <row r="218" spans="1:1" x14ac:dyDescent="0.25">
      <c r="A218" t="s">
        <v>3003</v>
      </c>
    </row>
    <row r="219" spans="1:1" x14ac:dyDescent="0.25">
      <c r="A219" t="s">
        <v>3004</v>
      </c>
    </row>
    <row r="220" spans="1:1" x14ac:dyDescent="0.25">
      <c r="A220" t="s">
        <v>3005</v>
      </c>
    </row>
    <row r="221" spans="1:1" x14ac:dyDescent="0.25">
      <c r="A221" t="s">
        <v>3006</v>
      </c>
    </row>
    <row r="222" spans="1:1" x14ac:dyDescent="0.25">
      <c r="A222" t="s">
        <v>3007</v>
      </c>
    </row>
    <row r="223" spans="1:1" x14ac:dyDescent="0.25">
      <c r="A223" t="s">
        <v>3008</v>
      </c>
    </row>
    <row r="224" spans="1:1" x14ac:dyDescent="0.25">
      <c r="A224" t="s">
        <v>3009</v>
      </c>
    </row>
    <row r="225" spans="1:1" x14ac:dyDescent="0.25">
      <c r="A225" t="s">
        <v>3010</v>
      </c>
    </row>
    <row r="226" spans="1:1" x14ac:dyDescent="0.25">
      <c r="A226" t="s">
        <v>3011</v>
      </c>
    </row>
    <row r="227" spans="1:1" x14ac:dyDescent="0.25">
      <c r="A227" t="s">
        <v>3012</v>
      </c>
    </row>
    <row r="228" spans="1:1" x14ac:dyDescent="0.25">
      <c r="A228" t="s">
        <v>3013</v>
      </c>
    </row>
    <row r="229" spans="1:1" x14ac:dyDescent="0.25">
      <c r="A229" t="s">
        <v>3014</v>
      </c>
    </row>
    <row r="230" spans="1:1" x14ac:dyDescent="0.25">
      <c r="A230" t="s">
        <v>3015</v>
      </c>
    </row>
    <row r="231" spans="1:1" x14ac:dyDescent="0.25">
      <c r="A231" t="s">
        <v>3016</v>
      </c>
    </row>
    <row r="232" spans="1:1" x14ac:dyDescent="0.25">
      <c r="A232" t="s">
        <v>3017</v>
      </c>
    </row>
    <row r="233" spans="1:1" x14ac:dyDescent="0.25">
      <c r="A233" t="s">
        <v>3018</v>
      </c>
    </row>
    <row r="234" spans="1:1" x14ac:dyDescent="0.25">
      <c r="A234" t="s">
        <v>3019</v>
      </c>
    </row>
    <row r="235" spans="1:1" x14ac:dyDescent="0.25">
      <c r="A235" t="s">
        <v>3020</v>
      </c>
    </row>
    <row r="236" spans="1:1" x14ac:dyDescent="0.25">
      <c r="A236" t="s">
        <v>3021</v>
      </c>
    </row>
    <row r="237" spans="1:1" x14ac:dyDescent="0.25">
      <c r="A237" t="s">
        <v>3022</v>
      </c>
    </row>
    <row r="238" spans="1:1" x14ac:dyDescent="0.25">
      <c r="A238" t="s">
        <v>3023</v>
      </c>
    </row>
    <row r="239" spans="1:1" x14ac:dyDescent="0.25">
      <c r="A239" t="s">
        <v>3024</v>
      </c>
    </row>
    <row r="240" spans="1:1" x14ac:dyDescent="0.25">
      <c r="A240" t="s">
        <v>3025</v>
      </c>
    </row>
    <row r="241" spans="1:1" x14ac:dyDescent="0.25">
      <c r="A241" t="s">
        <v>3026</v>
      </c>
    </row>
    <row r="242" spans="1:1" x14ac:dyDescent="0.25">
      <c r="A242" t="s">
        <v>3027</v>
      </c>
    </row>
    <row r="243" spans="1:1" x14ac:dyDescent="0.25">
      <c r="A243" t="s">
        <v>3028</v>
      </c>
    </row>
    <row r="244" spans="1:1" x14ac:dyDescent="0.25">
      <c r="A244" t="s">
        <v>3029</v>
      </c>
    </row>
    <row r="245" spans="1:1" x14ac:dyDescent="0.25">
      <c r="A245" t="s">
        <v>3030</v>
      </c>
    </row>
    <row r="246" spans="1:1" x14ac:dyDescent="0.25">
      <c r="A246" t="s">
        <v>3031</v>
      </c>
    </row>
    <row r="247" spans="1:1" x14ac:dyDescent="0.25">
      <c r="A247" t="s">
        <v>3032</v>
      </c>
    </row>
    <row r="248" spans="1:1" x14ac:dyDescent="0.25">
      <c r="A248" t="s">
        <v>3033</v>
      </c>
    </row>
    <row r="249" spans="1:1" x14ac:dyDescent="0.25">
      <c r="A249" t="s">
        <v>3034</v>
      </c>
    </row>
    <row r="250" spans="1:1" x14ac:dyDescent="0.25">
      <c r="A250" t="s">
        <v>3035</v>
      </c>
    </row>
    <row r="251" spans="1:1" x14ac:dyDescent="0.25">
      <c r="A251" t="s">
        <v>3036</v>
      </c>
    </row>
    <row r="252" spans="1:1" x14ac:dyDescent="0.25">
      <c r="A252" t="s">
        <v>3037</v>
      </c>
    </row>
    <row r="253" spans="1:1" x14ac:dyDescent="0.25">
      <c r="A253" t="s">
        <v>3038</v>
      </c>
    </row>
    <row r="254" spans="1:1" x14ac:dyDescent="0.25">
      <c r="A254" t="s">
        <v>3039</v>
      </c>
    </row>
  </sheetData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3040</v>
      </c>
      <c r="D2" t="str">
        <f>HYPERLINK("#总表!A1","跳转到总表")</f>
        <v>跳转到总表</v>
      </c>
    </row>
    <row r="3" spans="1:4" x14ac:dyDescent="0.25">
      <c r="A3" t="s">
        <v>3041</v>
      </c>
    </row>
    <row r="4" spans="1:4" x14ac:dyDescent="0.25">
      <c r="A4" t="s">
        <v>3042</v>
      </c>
    </row>
    <row r="5" spans="1:4" x14ac:dyDescent="0.25">
      <c r="A5" t="s">
        <v>3043</v>
      </c>
    </row>
    <row r="6" spans="1:4" x14ac:dyDescent="0.25">
      <c r="A6" t="s">
        <v>3044</v>
      </c>
    </row>
    <row r="7" spans="1:4" x14ac:dyDescent="0.25">
      <c r="A7" t="s">
        <v>3045</v>
      </c>
    </row>
    <row r="8" spans="1:4" x14ac:dyDescent="0.25">
      <c r="A8" t="s">
        <v>3046</v>
      </c>
    </row>
    <row r="9" spans="1:4" x14ac:dyDescent="0.25">
      <c r="A9" t="s">
        <v>3047</v>
      </c>
    </row>
    <row r="10" spans="1:4" x14ac:dyDescent="0.25">
      <c r="A10" t="s">
        <v>3048</v>
      </c>
    </row>
    <row r="11" spans="1:4" x14ac:dyDescent="0.25">
      <c r="A11" t="s">
        <v>3049</v>
      </c>
    </row>
    <row r="12" spans="1:4" x14ac:dyDescent="0.25">
      <c r="A12" t="s">
        <v>3050</v>
      </c>
    </row>
    <row r="13" spans="1:4" x14ac:dyDescent="0.25">
      <c r="A13" t="s">
        <v>3051</v>
      </c>
    </row>
    <row r="14" spans="1:4" x14ac:dyDescent="0.25">
      <c r="A14" t="s">
        <v>3052</v>
      </c>
    </row>
    <row r="15" spans="1:4" x14ac:dyDescent="0.25">
      <c r="A15" t="s">
        <v>3053</v>
      </c>
    </row>
    <row r="16" spans="1:4" x14ac:dyDescent="0.25">
      <c r="A16" t="s">
        <v>3054</v>
      </c>
    </row>
    <row r="17" spans="1:1" x14ac:dyDescent="0.25">
      <c r="A17" t="s">
        <v>3055</v>
      </c>
    </row>
    <row r="18" spans="1:1" x14ac:dyDescent="0.25">
      <c r="A18" t="s">
        <v>3056</v>
      </c>
    </row>
    <row r="19" spans="1:1" x14ac:dyDescent="0.25">
      <c r="A19" t="s">
        <v>3057</v>
      </c>
    </row>
    <row r="20" spans="1:1" x14ac:dyDescent="0.25">
      <c r="A20" t="s">
        <v>3058</v>
      </c>
    </row>
    <row r="21" spans="1:1" x14ac:dyDescent="0.25">
      <c r="A21" t="s">
        <v>3059</v>
      </c>
    </row>
    <row r="22" spans="1:1" x14ac:dyDescent="0.25">
      <c r="A22" t="s">
        <v>3060</v>
      </c>
    </row>
    <row r="23" spans="1:1" x14ac:dyDescent="0.25">
      <c r="A23" t="s">
        <v>3061</v>
      </c>
    </row>
    <row r="24" spans="1:1" x14ac:dyDescent="0.25">
      <c r="A24" t="s">
        <v>3062</v>
      </c>
    </row>
    <row r="25" spans="1:1" x14ac:dyDescent="0.25">
      <c r="A25" t="s">
        <v>3063</v>
      </c>
    </row>
    <row r="26" spans="1:1" x14ac:dyDescent="0.25">
      <c r="A26" t="s">
        <v>3064</v>
      </c>
    </row>
    <row r="27" spans="1:1" x14ac:dyDescent="0.25">
      <c r="A27" t="s">
        <v>3065</v>
      </c>
    </row>
    <row r="28" spans="1:1" x14ac:dyDescent="0.25">
      <c r="A28" t="s">
        <v>3066</v>
      </c>
    </row>
    <row r="29" spans="1:1" x14ac:dyDescent="0.25">
      <c r="A29" t="s">
        <v>3067</v>
      </c>
    </row>
    <row r="30" spans="1:1" x14ac:dyDescent="0.25">
      <c r="A30" t="s">
        <v>3068</v>
      </c>
    </row>
    <row r="31" spans="1:1" x14ac:dyDescent="0.25">
      <c r="A31" t="s">
        <v>3069</v>
      </c>
    </row>
    <row r="32" spans="1:1" x14ac:dyDescent="0.25">
      <c r="A32" t="s">
        <v>3070</v>
      </c>
    </row>
    <row r="33" spans="1:1" x14ac:dyDescent="0.25">
      <c r="A33" t="s">
        <v>3071</v>
      </c>
    </row>
    <row r="34" spans="1:1" x14ac:dyDescent="0.25">
      <c r="A34" t="s">
        <v>3072</v>
      </c>
    </row>
    <row r="35" spans="1:1" x14ac:dyDescent="0.25">
      <c r="A35" t="s">
        <v>3073</v>
      </c>
    </row>
    <row r="36" spans="1:1" x14ac:dyDescent="0.25">
      <c r="A36" t="s">
        <v>3074</v>
      </c>
    </row>
    <row r="37" spans="1:1" x14ac:dyDescent="0.25">
      <c r="A37" t="s">
        <v>3075</v>
      </c>
    </row>
    <row r="38" spans="1:1" x14ac:dyDescent="0.25">
      <c r="A38" t="s">
        <v>3076</v>
      </c>
    </row>
    <row r="39" spans="1:1" x14ac:dyDescent="0.25">
      <c r="A39" t="s">
        <v>3077</v>
      </c>
    </row>
    <row r="40" spans="1:1" x14ac:dyDescent="0.25">
      <c r="A40" t="s">
        <v>3078</v>
      </c>
    </row>
    <row r="41" spans="1:1" x14ac:dyDescent="0.25">
      <c r="A41" t="s">
        <v>3079</v>
      </c>
    </row>
    <row r="42" spans="1:1" x14ac:dyDescent="0.25">
      <c r="A42" t="s">
        <v>3080</v>
      </c>
    </row>
    <row r="43" spans="1:1" x14ac:dyDescent="0.25">
      <c r="A43" t="s">
        <v>3081</v>
      </c>
    </row>
    <row r="44" spans="1:1" x14ac:dyDescent="0.25">
      <c r="A44" t="s">
        <v>3082</v>
      </c>
    </row>
    <row r="45" spans="1:1" x14ac:dyDescent="0.25">
      <c r="A45" t="s">
        <v>3083</v>
      </c>
    </row>
    <row r="46" spans="1:1" x14ac:dyDescent="0.25">
      <c r="A46" t="s">
        <v>3084</v>
      </c>
    </row>
    <row r="47" spans="1:1" x14ac:dyDescent="0.25">
      <c r="A47" t="s">
        <v>3085</v>
      </c>
    </row>
    <row r="48" spans="1:1" x14ac:dyDescent="0.25">
      <c r="A48" t="s">
        <v>3086</v>
      </c>
    </row>
    <row r="49" spans="1:1" x14ac:dyDescent="0.25">
      <c r="A49" t="s">
        <v>3087</v>
      </c>
    </row>
    <row r="50" spans="1:1" x14ac:dyDescent="0.25">
      <c r="A50" t="s">
        <v>3088</v>
      </c>
    </row>
    <row r="51" spans="1:1" x14ac:dyDescent="0.25">
      <c r="A51" t="s">
        <v>3089</v>
      </c>
    </row>
    <row r="52" spans="1:1" x14ac:dyDescent="0.25">
      <c r="A52" t="s">
        <v>3090</v>
      </c>
    </row>
    <row r="53" spans="1:1" x14ac:dyDescent="0.25">
      <c r="A53" t="s">
        <v>3091</v>
      </c>
    </row>
    <row r="54" spans="1:1" x14ac:dyDescent="0.25">
      <c r="A54" t="s">
        <v>3092</v>
      </c>
    </row>
    <row r="55" spans="1:1" x14ac:dyDescent="0.25">
      <c r="A55" t="s">
        <v>3093</v>
      </c>
    </row>
    <row r="56" spans="1:1" x14ac:dyDescent="0.25">
      <c r="A56" t="s">
        <v>3094</v>
      </c>
    </row>
    <row r="57" spans="1:1" x14ac:dyDescent="0.25">
      <c r="A57" t="s">
        <v>3095</v>
      </c>
    </row>
    <row r="58" spans="1:1" x14ac:dyDescent="0.25">
      <c r="A58" t="s">
        <v>3096</v>
      </c>
    </row>
    <row r="59" spans="1:1" x14ac:dyDescent="0.25">
      <c r="A59" t="s">
        <v>3097</v>
      </c>
    </row>
    <row r="60" spans="1:1" x14ac:dyDescent="0.25">
      <c r="A60" t="s">
        <v>3098</v>
      </c>
    </row>
    <row r="61" spans="1:1" x14ac:dyDescent="0.25">
      <c r="A61" t="s">
        <v>3099</v>
      </c>
    </row>
    <row r="62" spans="1:1" x14ac:dyDescent="0.25">
      <c r="A62" t="s">
        <v>3100</v>
      </c>
    </row>
    <row r="63" spans="1:1" x14ac:dyDescent="0.25">
      <c r="A63" t="s">
        <v>3101</v>
      </c>
    </row>
    <row r="64" spans="1:1" x14ac:dyDescent="0.25">
      <c r="A64" t="s">
        <v>3102</v>
      </c>
    </row>
    <row r="65" spans="1:1" x14ac:dyDescent="0.25">
      <c r="A65" t="s">
        <v>3103</v>
      </c>
    </row>
    <row r="66" spans="1:1" x14ac:dyDescent="0.25">
      <c r="A66" t="s">
        <v>3104</v>
      </c>
    </row>
    <row r="67" spans="1:1" x14ac:dyDescent="0.25">
      <c r="A67" t="s">
        <v>3105</v>
      </c>
    </row>
    <row r="68" spans="1:1" x14ac:dyDescent="0.25">
      <c r="A68" t="s">
        <v>3106</v>
      </c>
    </row>
    <row r="69" spans="1:1" x14ac:dyDescent="0.25">
      <c r="A69" t="s">
        <v>3107</v>
      </c>
    </row>
    <row r="70" spans="1:1" x14ac:dyDescent="0.25">
      <c r="A70" t="s">
        <v>3108</v>
      </c>
    </row>
    <row r="71" spans="1:1" x14ac:dyDescent="0.25">
      <c r="A71" t="s">
        <v>3109</v>
      </c>
    </row>
    <row r="72" spans="1:1" x14ac:dyDescent="0.25">
      <c r="A72" t="s">
        <v>3110</v>
      </c>
    </row>
    <row r="73" spans="1:1" x14ac:dyDescent="0.25">
      <c r="A73" t="s">
        <v>3111</v>
      </c>
    </row>
    <row r="74" spans="1:1" x14ac:dyDescent="0.25">
      <c r="A74" t="s">
        <v>3112</v>
      </c>
    </row>
    <row r="75" spans="1:1" x14ac:dyDescent="0.25">
      <c r="A75" t="s">
        <v>3113</v>
      </c>
    </row>
    <row r="76" spans="1:1" x14ac:dyDescent="0.25">
      <c r="A76" t="s">
        <v>3114</v>
      </c>
    </row>
    <row r="77" spans="1:1" x14ac:dyDescent="0.25">
      <c r="A77" t="s">
        <v>3115</v>
      </c>
    </row>
    <row r="78" spans="1:1" x14ac:dyDescent="0.25">
      <c r="A78" t="s">
        <v>3116</v>
      </c>
    </row>
    <row r="79" spans="1:1" x14ac:dyDescent="0.25">
      <c r="A79" t="s">
        <v>3117</v>
      </c>
    </row>
    <row r="80" spans="1:1" x14ac:dyDescent="0.25">
      <c r="A80" t="s">
        <v>3118</v>
      </c>
    </row>
    <row r="81" spans="1:1" x14ac:dyDescent="0.25">
      <c r="A81" t="s">
        <v>3119</v>
      </c>
    </row>
    <row r="82" spans="1:1" x14ac:dyDescent="0.25">
      <c r="A82" t="s">
        <v>3120</v>
      </c>
    </row>
    <row r="83" spans="1:1" x14ac:dyDescent="0.25">
      <c r="A83" t="s">
        <v>3121</v>
      </c>
    </row>
    <row r="84" spans="1:1" x14ac:dyDescent="0.25">
      <c r="A84" t="s">
        <v>3122</v>
      </c>
    </row>
    <row r="85" spans="1:1" x14ac:dyDescent="0.25">
      <c r="A85" t="s">
        <v>3123</v>
      </c>
    </row>
    <row r="86" spans="1:1" x14ac:dyDescent="0.25">
      <c r="A86" t="s">
        <v>3124</v>
      </c>
    </row>
    <row r="87" spans="1:1" x14ac:dyDescent="0.25">
      <c r="A87" t="s">
        <v>3125</v>
      </c>
    </row>
    <row r="88" spans="1:1" x14ac:dyDescent="0.25">
      <c r="A88" t="s">
        <v>3126</v>
      </c>
    </row>
    <row r="89" spans="1:1" x14ac:dyDescent="0.25">
      <c r="A89" t="s">
        <v>3127</v>
      </c>
    </row>
    <row r="90" spans="1:1" x14ac:dyDescent="0.25">
      <c r="A90" t="s">
        <v>3128</v>
      </c>
    </row>
    <row r="91" spans="1:1" x14ac:dyDescent="0.25">
      <c r="A91" t="s">
        <v>3129</v>
      </c>
    </row>
    <row r="92" spans="1:1" x14ac:dyDescent="0.25">
      <c r="A92" t="s">
        <v>3130</v>
      </c>
    </row>
    <row r="93" spans="1:1" x14ac:dyDescent="0.25">
      <c r="A93" t="s">
        <v>3131</v>
      </c>
    </row>
    <row r="94" spans="1:1" x14ac:dyDescent="0.25">
      <c r="A94" t="s">
        <v>3132</v>
      </c>
    </row>
    <row r="95" spans="1:1" x14ac:dyDescent="0.25">
      <c r="A95" t="s">
        <v>3133</v>
      </c>
    </row>
    <row r="96" spans="1:1" x14ac:dyDescent="0.25">
      <c r="A96" t="s">
        <v>3134</v>
      </c>
    </row>
    <row r="97" spans="1:1" x14ac:dyDescent="0.25">
      <c r="A97" t="s">
        <v>3135</v>
      </c>
    </row>
    <row r="98" spans="1:1" x14ac:dyDescent="0.25">
      <c r="A98" t="s">
        <v>3136</v>
      </c>
    </row>
    <row r="99" spans="1:1" x14ac:dyDescent="0.25">
      <c r="A99" t="s">
        <v>3137</v>
      </c>
    </row>
    <row r="100" spans="1:1" x14ac:dyDescent="0.25">
      <c r="A100" t="s">
        <v>3138</v>
      </c>
    </row>
    <row r="101" spans="1:1" x14ac:dyDescent="0.25">
      <c r="A101" t="s">
        <v>3139</v>
      </c>
    </row>
    <row r="102" spans="1:1" x14ac:dyDescent="0.25">
      <c r="A102" t="s">
        <v>3140</v>
      </c>
    </row>
    <row r="103" spans="1:1" x14ac:dyDescent="0.25">
      <c r="A103" t="s">
        <v>3141</v>
      </c>
    </row>
    <row r="104" spans="1:1" x14ac:dyDescent="0.25">
      <c r="A104" t="s">
        <v>3142</v>
      </c>
    </row>
    <row r="105" spans="1:1" x14ac:dyDescent="0.25">
      <c r="A105" t="s">
        <v>3143</v>
      </c>
    </row>
    <row r="106" spans="1:1" x14ac:dyDescent="0.25">
      <c r="A106" t="s">
        <v>3144</v>
      </c>
    </row>
    <row r="107" spans="1:1" x14ac:dyDescent="0.25">
      <c r="A107" t="s">
        <v>3145</v>
      </c>
    </row>
    <row r="108" spans="1:1" x14ac:dyDescent="0.25">
      <c r="A108" t="s">
        <v>3146</v>
      </c>
    </row>
    <row r="109" spans="1:1" x14ac:dyDescent="0.25">
      <c r="A109" t="s">
        <v>3147</v>
      </c>
    </row>
    <row r="110" spans="1:1" x14ac:dyDescent="0.25">
      <c r="A110" t="s">
        <v>3148</v>
      </c>
    </row>
    <row r="111" spans="1:1" x14ac:dyDescent="0.25">
      <c r="A111" t="s">
        <v>3149</v>
      </c>
    </row>
    <row r="112" spans="1:1" x14ac:dyDescent="0.25">
      <c r="A112" t="s">
        <v>3150</v>
      </c>
    </row>
    <row r="113" spans="1:1" x14ac:dyDescent="0.25">
      <c r="A113" t="s">
        <v>3151</v>
      </c>
    </row>
    <row r="114" spans="1:1" x14ac:dyDescent="0.25">
      <c r="A114" t="s">
        <v>3152</v>
      </c>
    </row>
    <row r="115" spans="1:1" x14ac:dyDescent="0.25">
      <c r="A115" t="s">
        <v>3153</v>
      </c>
    </row>
    <row r="116" spans="1:1" x14ac:dyDescent="0.25">
      <c r="A116" t="s">
        <v>3154</v>
      </c>
    </row>
    <row r="117" spans="1:1" x14ac:dyDescent="0.25">
      <c r="A117" t="s">
        <v>3155</v>
      </c>
    </row>
    <row r="118" spans="1:1" x14ac:dyDescent="0.25">
      <c r="A118" t="s">
        <v>3156</v>
      </c>
    </row>
    <row r="119" spans="1:1" x14ac:dyDescent="0.25">
      <c r="A119" t="s">
        <v>3157</v>
      </c>
    </row>
    <row r="120" spans="1:1" x14ac:dyDescent="0.25">
      <c r="A120" t="s">
        <v>3158</v>
      </c>
    </row>
    <row r="121" spans="1:1" x14ac:dyDescent="0.25">
      <c r="A121" t="s">
        <v>3159</v>
      </c>
    </row>
    <row r="122" spans="1:1" x14ac:dyDescent="0.25">
      <c r="A122" t="s">
        <v>3160</v>
      </c>
    </row>
    <row r="123" spans="1:1" x14ac:dyDescent="0.25">
      <c r="A123" t="s">
        <v>3161</v>
      </c>
    </row>
    <row r="124" spans="1:1" x14ac:dyDescent="0.25">
      <c r="A124" t="s">
        <v>3162</v>
      </c>
    </row>
    <row r="125" spans="1:1" x14ac:dyDescent="0.25">
      <c r="A125" t="s">
        <v>3163</v>
      </c>
    </row>
    <row r="126" spans="1:1" x14ac:dyDescent="0.25">
      <c r="A126" t="s">
        <v>3164</v>
      </c>
    </row>
    <row r="127" spans="1:1" x14ac:dyDescent="0.25">
      <c r="A127" t="s">
        <v>3165</v>
      </c>
    </row>
    <row r="128" spans="1:1" x14ac:dyDescent="0.25">
      <c r="A128" t="s">
        <v>3166</v>
      </c>
    </row>
    <row r="129" spans="1:1" x14ac:dyDescent="0.25">
      <c r="A129" t="s">
        <v>3167</v>
      </c>
    </row>
    <row r="130" spans="1:1" x14ac:dyDescent="0.25">
      <c r="A130" t="s">
        <v>3168</v>
      </c>
    </row>
    <row r="131" spans="1:1" x14ac:dyDescent="0.25">
      <c r="A131" t="s">
        <v>3169</v>
      </c>
    </row>
    <row r="132" spans="1:1" x14ac:dyDescent="0.25">
      <c r="A132" t="s">
        <v>3170</v>
      </c>
    </row>
    <row r="133" spans="1:1" x14ac:dyDescent="0.25">
      <c r="A133" t="s">
        <v>3171</v>
      </c>
    </row>
    <row r="134" spans="1:1" x14ac:dyDescent="0.25">
      <c r="A134" t="s">
        <v>3172</v>
      </c>
    </row>
    <row r="135" spans="1:1" x14ac:dyDescent="0.25">
      <c r="A135" t="s">
        <v>3173</v>
      </c>
    </row>
    <row r="136" spans="1:1" x14ac:dyDescent="0.25">
      <c r="A136" t="s">
        <v>3174</v>
      </c>
    </row>
    <row r="137" spans="1:1" x14ac:dyDescent="0.25">
      <c r="A137" t="s">
        <v>3175</v>
      </c>
    </row>
    <row r="138" spans="1:1" x14ac:dyDescent="0.25">
      <c r="A138" t="s">
        <v>3176</v>
      </c>
    </row>
    <row r="139" spans="1:1" x14ac:dyDescent="0.25">
      <c r="A139" t="s">
        <v>3177</v>
      </c>
    </row>
    <row r="140" spans="1:1" x14ac:dyDescent="0.25">
      <c r="A140" t="s">
        <v>3178</v>
      </c>
    </row>
    <row r="141" spans="1:1" x14ac:dyDescent="0.25">
      <c r="A141" t="s">
        <v>3179</v>
      </c>
    </row>
    <row r="142" spans="1:1" x14ac:dyDescent="0.25">
      <c r="A142" t="s">
        <v>3180</v>
      </c>
    </row>
    <row r="143" spans="1:1" x14ac:dyDescent="0.25">
      <c r="A143" t="s">
        <v>3181</v>
      </c>
    </row>
    <row r="144" spans="1:1" x14ac:dyDescent="0.25">
      <c r="A144" t="s">
        <v>3182</v>
      </c>
    </row>
    <row r="145" spans="1:1" x14ac:dyDescent="0.25">
      <c r="A145" t="s">
        <v>3183</v>
      </c>
    </row>
    <row r="146" spans="1:1" x14ac:dyDescent="0.25">
      <c r="A146" t="s">
        <v>3184</v>
      </c>
    </row>
    <row r="147" spans="1:1" x14ac:dyDescent="0.25">
      <c r="A147" t="s">
        <v>3185</v>
      </c>
    </row>
    <row r="148" spans="1:1" x14ac:dyDescent="0.25">
      <c r="A148" t="s">
        <v>3186</v>
      </c>
    </row>
    <row r="149" spans="1:1" x14ac:dyDescent="0.25">
      <c r="A149" t="s">
        <v>3187</v>
      </c>
    </row>
    <row r="150" spans="1:1" x14ac:dyDescent="0.25">
      <c r="A150" t="s">
        <v>3188</v>
      </c>
    </row>
    <row r="151" spans="1:1" x14ac:dyDescent="0.25">
      <c r="A151" t="s">
        <v>3189</v>
      </c>
    </row>
    <row r="152" spans="1:1" x14ac:dyDescent="0.25">
      <c r="A152" t="s">
        <v>3190</v>
      </c>
    </row>
    <row r="153" spans="1:1" x14ac:dyDescent="0.25">
      <c r="A153" t="s">
        <v>3191</v>
      </c>
    </row>
    <row r="154" spans="1:1" x14ac:dyDescent="0.25">
      <c r="A154" t="s">
        <v>3192</v>
      </c>
    </row>
    <row r="155" spans="1:1" x14ac:dyDescent="0.25">
      <c r="A155" t="s">
        <v>3193</v>
      </c>
    </row>
    <row r="156" spans="1:1" x14ac:dyDescent="0.25">
      <c r="A156" t="s">
        <v>3194</v>
      </c>
    </row>
    <row r="157" spans="1:1" x14ac:dyDescent="0.25">
      <c r="A157" t="s">
        <v>3195</v>
      </c>
    </row>
    <row r="158" spans="1:1" x14ac:dyDescent="0.25">
      <c r="A158" t="s">
        <v>3196</v>
      </c>
    </row>
    <row r="159" spans="1:1" x14ac:dyDescent="0.25">
      <c r="A159" t="s">
        <v>3197</v>
      </c>
    </row>
    <row r="160" spans="1:1" x14ac:dyDescent="0.25">
      <c r="A160" t="s">
        <v>3198</v>
      </c>
    </row>
    <row r="161" spans="1:1" x14ac:dyDescent="0.25">
      <c r="A161" t="s">
        <v>3199</v>
      </c>
    </row>
    <row r="162" spans="1:1" x14ac:dyDescent="0.25">
      <c r="A162" t="s">
        <v>3200</v>
      </c>
    </row>
    <row r="163" spans="1:1" x14ac:dyDescent="0.25">
      <c r="A163" t="s">
        <v>3201</v>
      </c>
    </row>
    <row r="164" spans="1:1" x14ac:dyDescent="0.25">
      <c r="A164" t="s">
        <v>3202</v>
      </c>
    </row>
    <row r="165" spans="1:1" x14ac:dyDescent="0.25">
      <c r="A165" t="s">
        <v>3203</v>
      </c>
    </row>
    <row r="166" spans="1:1" x14ac:dyDescent="0.25">
      <c r="A166" t="s">
        <v>3204</v>
      </c>
    </row>
    <row r="167" spans="1:1" x14ac:dyDescent="0.25">
      <c r="A167" t="s">
        <v>3205</v>
      </c>
    </row>
    <row r="168" spans="1:1" x14ac:dyDescent="0.25">
      <c r="A168" t="s">
        <v>3206</v>
      </c>
    </row>
    <row r="169" spans="1:1" x14ac:dyDescent="0.25">
      <c r="A169" t="s">
        <v>3207</v>
      </c>
    </row>
    <row r="170" spans="1:1" x14ac:dyDescent="0.25">
      <c r="A170" t="s">
        <v>3208</v>
      </c>
    </row>
    <row r="171" spans="1:1" x14ac:dyDescent="0.25">
      <c r="A171" t="s">
        <v>3209</v>
      </c>
    </row>
    <row r="172" spans="1:1" x14ac:dyDescent="0.25">
      <c r="A172" t="s">
        <v>3210</v>
      </c>
    </row>
    <row r="173" spans="1:1" x14ac:dyDescent="0.25">
      <c r="A173" t="s">
        <v>3211</v>
      </c>
    </row>
    <row r="174" spans="1:1" x14ac:dyDescent="0.25">
      <c r="A174" t="s">
        <v>3212</v>
      </c>
    </row>
    <row r="175" spans="1:1" x14ac:dyDescent="0.25">
      <c r="A175" t="s">
        <v>3213</v>
      </c>
    </row>
    <row r="176" spans="1:1" x14ac:dyDescent="0.25">
      <c r="A176" t="s">
        <v>3214</v>
      </c>
    </row>
    <row r="177" spans="1:1" x14ac:dyDescent="0.25">
      <c r="A177" t="s">
        <v>3215</v>
      </c>
    </row>
    <row r="178" spans="1:1" x14ac:dyDescent="0.25">
      <c r="A178" t="s">
        <v>3216</v>
      </c>
    </row>
    <row r="179" spans="1:1" x14ac:dyDescent="0.25">
      <c r="A179" t="s">
        <v>3217</v>
      </c>
    </row>
    <row r="180" spans="1:1" x14ac:dyDescent="0.25">
      <c r="A180" t="s">
        <v>3218</v>
      </c>
    </row>
    <row r="181" spans="1:1" x14ac:dyDescent="0.25">
      <c r="A181" t="s">
        <v>3219</v>
      </c>
    </row>
    <row r="182" spans="1:1" x14ac:dyDescent="0.25">
      <c r="A182" t="s">
        <v>3220</v>
      </c>
    </row>
    <row r="183" spans="1:1" x14ac:dyDescent="0.25">
      <c r="A183" t="s">
        <v>3221</v>
      </c>
    </row>
    <row r="184" spans="1:1" x14ac:dyDescent="0.25">
      <c r="A184" t="s">
        <v>3222</v>
      </c>
    </row>
    <row r="185" spans="1:1" x14ac:dyDescent="0.25">
      <c r="A185" t="s">
        <v>3223</v>
      </c>
    </row>
    <row r="186" spans="1:1" x14ac:dyDescent="0.25">
      <c r="A186" t="s">
        <v>3224</v>
      </c>
    </row>
    <row r="187" spans="1:1" x14ac:dyDescent="0.25">
      <c r="A187" t="s">
        <v>3225</v>
      </c>
    </row>
    <row r="188" spans="1:1" x14ac:dyDescent="0.25">
      <c r="A188" t="s">
        <v>3226</v>
      </c>
    </row>
    <row r="189" spans="1:1" x14ac:dyDescent="0.25">
      <c r="A189" t="s">
        <v>3227</v>
      </c>
    </row>
    <row r="190" spans="1:1" x14ac:dyDescent="0.25">
      <c r="A190" t="s">
        <v>3228</v>
      </c>
    </row>
    <row r="191" spans="1:1" x14ac:dyDescent="0.25">
      <c r="A191" t="s">
        <v>3229</v>
      </c>
    </row>
    <row r="192" spans="1:1" x14ac:dyDescent="0.25">
      <c r="A192" t="s">
        <v>3230</v>
      </c>
    </row>
    <row r="193" spans="1:1" x14ac:dyDescent="0.25">
      <c r="A193" t="s">
        <v>3231</v>
      </c>
    </row>
    <row r="194" spans="1:1" x14ac:dyDescent="0.25">
      <c r="A194" t="s">
        <v>3232</v>
      </c>
    </row>
    <row r="195" spans="1:1" x14ac:dyDescent="0.25">
      <c r="A195" t="s">
        <v>3233</v>
      </c>
    </row>
    <row r="196" spans="1:1" x14ac:dyDescent="0.25">
      <c r="A196" t="s">
        <v>3234</v>
      </c>
    </row>
    <row r="197" spans="1:1" x14ac:dyDescent="0.25">
      <c r="A197" t="s">
        <v>3235</v>
      </c>
    </row>
    <row r="198" spans="1:1" x14ac:dyDescent="0.25">
      <c r="A198" t="s">
        <v>3236</v>
      </c>
    </row>
    <row r="199" spans="1:1" x14ac:dyDescent="0.25">
      <c r="A199" t="s">
        <v>3237</v>
      </c>
    </row>
    <row r="200" spans="1:1" x14ac:dyDescent="0.25">
      <c r="A200" t="s">
        <v>3238</v>
      </c>
    </row>
    <row r="201" spans="1:1" x14ac:dyDescent="0.25">
      <c r="A201" t="s">
        <v>3239</v>
      </c>
    </row>
    <row r="202" spans="1:1" x14ac:dyDescent="0.25">
      <c r="A202" t="s">
        <v>3240</v>
      </c>
    </row>
    <row r="203" spans="1:1" x14ac:dyDescent="0.25">
      <c r="A203" t="s">
        <v>3241</v>
      </c>
    </row>
    <row r="204" spans="1:1" x14ac:dyDescent="0.25">
      <c r="A204" t="s">
        <v>3242</v>
      </c>
    </row>
    <row r="205" spans="1:1" x14ac:dyDescent="0.25">
      <c r="A205" t="s">
        <v>3243</v>
      </c>
    </row>
    <row r="206" spans="1:1" x14ac:dyDescent="0.25">
      <c r="A206" t="s">
        <v>3244</v>
      </c>
    </row>
    <row r="207" spans="1:1" x14ac:dyDescent="0.25">
      <c r="A207" t="s">
        <v>3245</v>
      </c>
    </row>
    <row r="208" spans="1:1" x14ac:dyDescent="0.25">
      <c r="A208" t="s">
        <v>3246</v>
      </c>
    </row>
    <row r="209" spans="1:1" x14ac:dyDescent="0.25">
      <c r="A209" t="s">
        <v>3247</v>
      </c>
    </row>
    <row r="210" spans="1:1" x14ac:dyDescent="0.25">
      <c r="A210" t="s">
        <v>3248</v>
      </c>
    </row>
    <row r="211" spans="1:1" x14ac:dyDescent="0.25">
      <c r="A211" t="s">
        <v>3249</v>
      </c>
    </row>
    <row r="212" spans="1:1" x14ac:dyDescent="0.25">
      <c r="A212" t="s">
        <v>3250</v>
      </c>
    </row>
    <row r="213" spans="1:1" x14ac:dyDescent="0.25">
      <c r="A213" t="s">
        <v>3251</v>
      </c>
    </row>
    <row r="214" spans="1:1" x14ac:dyDescent="0.25">
      <c r="A214" t="s">
        <v>3252</v>
      </c>
    </row>
    <row r="215" spans="1:1" x14ac:dyDescent="0.25">
      <c r="A215" t="s">
        <v>3253</v>
      </c>
    </row>
    <row r="216" spans="1:1" x14ac:dyDescent="0.25">
      <c r="A216" t="s">
        <v>3254</v>
      </c>
    </row>
    <row r="217" spans="1:1" x14ac:dyDescent="0.25">
      <c r="A217" t="s">
        <v>3255</v>
      </c>
    </row>
    <row r="218" spans="1:1" x14ac:dyDescent="0.25">
      <c r="A218" t="s">
        <v>3256</v>
      </c>
    </row>
    <row r="219" spans="1:1" x14ac:dyDescent="0.25">
      <c r="A219" t="s">
        <v>3257</v>
      </c>
    </row>
    <row r="220" spans="1:1" x14ac:dyDescent="0.25">
      <c r="A220" t="s">
        <v>3258</v>
      </c>
    </row>
    <row r="221" spans="1:1" x14ac:dyDescent="0.25">
      <c r="A221" t="s">
        <v>3259</v>
      </c>
    </row>
    <row r="222" spans="1:1" x14ac:dyDescent="0.25">
      <c r="A222" t="s">
        <v>3260</v>
      </c>
    </row>
    <row r="223" spans="1:1" x14ac:dyDescent="0.25">
      <c r="A223" t="s">
        <v>3261</v>
      </c>
    </row>
    <row r="224" spans="1:1" x14ac:dyDescent="0.25">
      <c r="A224" t="s">
        <v>3262</v>
      </c>
    </row>
    <row r="225" spans="1:1" x14ac:dyDescent="0.25">
      <c r="A225" t="s">
        <v>3263</v>
      </c>
    </row>
    <row r="226" spans="1:1" x14ac:dyDescent="0.25">
      <c r="A226" t="s">
        <v>3264</v>
      </c>
    </row>
    <row r="227" spans="1:1" x14ac:dyDescent="0.25">
      <c r="A227" t="s">
        <v>3265</v>
      </c>
    </row>
    <row r="228" spans="1:1" x14ac:dyDescent="0.25">
      <c r="A228" t="s">
        <v>3266</v>
      </c>
    </row>
    <row r="229" spans="1:1" x14ac:dyDescent="0.25">
      <c r="A229" t="s">
        <v>3267</v>
      </c>
    </row>
    <row r="230" spans="1:1" x14ac:dyDescent="0.25">
      <c r="A230" t="s">
        <v>3268</v>
      </c>
    </row>
    <row r="231" spans="1:1" x14ac:dyDescent="0.25">
      <c r="A231" t="s">
        <v>3269</v>
      </c>
    </row>
    <row r="232" spans="1:1" x14ac:dyDescent="0.25">
      <c r="A232" t="s">
        <v>3270</v>
      </c>
    </row>
    <row r="233" spans="1:1" x14ac:dyDescent="0.25">
      <c r="A233" t="s">
        <v>3271</v>
      </c>
    </row>
    <row r="234" spans="1:1" x14ac:dyDescent="0.25">
      <c r="A234" t="s">
        <v>3272</v>
      </c>
    </row>
    <row r="235" spans="1:1" x14ac:dyDescent="0.25">
      <c r="A235" t="s">
        <v>3273</v>
      </c>
    </row>
    <row r="236" spans="1:1" x14ac:dyDescent="0.25">
      <c r="A236" t="s">
        <v>3274</v>
      </c>
    </row>
    <row r="237" spans="1:1" x14ac:dyDescent="0.25">
      <c r="A237" t="s">
        <v>3275</v>
      </c>
    </row>
    <row r="238" spans="1:1" x14ac:dyDescent="0.25">
      <c r="A238" t="s">
        <v>3276</v>
      </c>
    </row>
    <row r="239" spans="1:1" x14ac:dyDescent="0.25">
      <c r="A239" t="s">
        <v>3277</v>
      </c>
    </row>
    <row r="240" spans="1:1" x14ac:dyDescent="0.25">
      <c r="A240" t="s">
        <v>3278</v>
      </c>
    </row>
    <row r="241" spans="1:1" x14ac:dyDescent="0.25">
      <c r="A241" t="s">
        <v>3279</v>
      </c>
    </row>
    <row r="242" spans="1:1" x14ac:dyDescent="0.25">
      <c r="A242" t="s">
        <v>3280</v>
      </c>
    </row>
    <row r="243" spans="1:1" x14ac:dyDescent="0.25">
      <c r="A243" t="s">
        <v>3281</v>
      </c>
    </row>
    <row r="244" spans="1:1" x14ac:dyDescent="0.25">
      <c r="A244" t="s">
        <v>3282</v>
      </c>
    </row>
    <row r="245" spans="1:1" x14ac:dyDescent="0.25">
      <c r="A245" t="s">
        <v>3283</v>
      </c>
    </row>
    <row r="246" spans="1:1" x14ac:dyDescent="0.25">
      <c r="A246" t="s">
        <v>3284</v>
      </c>
    </row>
    <row r="247" spans="1:1" x14ac:dyDescent="0.25">
      <c r="A247" t="s">
        <v>3285</v>
      </c>
    </row>
    <row r="248" spans="1:1" x14ac:dyDescent="0.25">
      <c r="A248" t="s">
        <v>3286</v>
      </c>
    </row>
    <row r="249" spans="1:1" x14ac:dyDescent="0.25">
      <c r="A249" t="s">
        <v>3287</v>
      </c>
    </row>
    <row r="250" spans="1:1" x14ac:dyDescent="0.25">
      <c r="A250" t="s">
        <v>3288</v>
      </c>
    </row>
    <row r="251" spans="1:1" x14ac:dyDescent="0.25">
      <c r="A251" t="s">
        <v>3289</v>
      </c>
    </row>
    <row r="252" spans="1:1" x14ac:dyDescent="0.25">
      <c r="A252" t="s">
        <v>3290</v>
      </c>
    </row>
    <row r="253" spans="1:1" x14ac:dyDescent="0.25">
      <c r="A253" t="s">
        <v>3291</v>
      </c>
    </row>
    <row r="254" spans="1:1" x14ac:dyDescent="0.25">
      <c r="A254" t="s">
        <v>3292</v>
      </c>
    </row>
  </sheetData>
  <phoneticPr fontId="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3293</v>
      </c>
      <c r="D2" t="str">
        <f>HYPERLINK("#总表!A1","跳转到总表")</f>
        <v>跳转到总表</v>
      </c>
    </row>
    <row r="3" spans="1:4" x14ac:dyDescent="0.25">
      <c r="A3" t="s">
        <v>3294</v>
      </c>
    </row>
    <row r="4" spans="1:4" x14ac:dyDescent="0.25">
      <c r="A4" t="s">
        <v>3295</v>
      </c>
    </row>
    <row r="5" spans="1:4" x14ac:dyDescent="0.25">
      <c r="A5" t="s">
        <v>3296</v>
      </c>
    </row>
    <row r="6" spans="1:4" x14ac:dyDescent="0.25">
      <c r="A6" t="s">
        <v>3297</v>
      </c>
    </row>
    <row r="7" spans="1:4" x14ac:dyDescent="0.25">
      <c r="A7" t="s">
        <v>3298</v>
      </c>
    </row>
    <row r="8" spans="1:4" x14ac:dyDescent="0.25">
      <c r="A8" t="s">
        <v>3299</v>
      </c>
    </row>
    <row r="9" spans="1:4" x14ac:dyDescent="0.25">
      <c r="A9" t="s">
        <v>3300</v>
      </c>
    </row>
    <row r="10" spans="1:4" x14ac:dyDescent="0.25">
      <c r="A10" t="s">
        <v>3301</v>
      </c>
    </row>
    <row r="11" spans="1:4" x14ac:dyDescent="0.25">
      <c r="A11" t="s">
        <v>3302</v>
      </c>
    </row>
    <row r="12" spans="1:4" x14ac:dyDescent="0.25">
      <c r="A12" t="s">
        <v>3303</v>
      </c>
    </row>
    <row r="13" spans="1:4" x14ac:dyDescent="0.25">
      <c r="A13" t="s">
        <v>3304</v>
      </c>
    </row>
    <row r="14" spans="1:4" x14ac:dyDescent="0.25">
      <c r="A14" t="s">
        <v>3305</v>
      </c>
    </row>
    <row r="15" spans="1:4" x14ac:dyDescent="0.25">
      <c r="A15" t="s">
        <v>3306</v>
      </c>
    </row>
    <row r="16" spans="1:4" x14ac:dyDescent="0.25">
      <c r="A16" t="s">
        <v>3307</v>
      </c>
    </row>
    <row r="17" spans="1:1" x14ac:dyDescent="0.25">
      <c r="A17" t="s">
        <v>3308</v>
      </c>
    </row>
    <row r="18" spans="1:1" x14ac:dyDescent="0.25">
      <c r="A18" t="s">
        <v>3309</v>
      </c>
    </row>
    <row r="19" spans="1:1" x14ac:dyDescent="0.25">
      <c r="A19" t="s">
        <v>3310</v>
      </c>
    </row>
    <row r="20" spans="1:1" x14ac:dyDescent="0.25">
      <c r="A20" t="s">
        <v>3311</v>
      </c>
    </row>
    <row r="21" spans="1:1" x14ac:dyDescent="0.25">
      <c r="A21" t="s">
        <v>3312</v>
      </c>
    </row>
    <row r="22" spans="1:1" x14ac:dyDescent="0.25">
      <c r="A22" t="s">
        <v>3313</v>
      </c>
    </row>
    <row r="23" spans="1:1" x14ac:dyDescent="0.25">
      <c r="A23" t="s">
        <v>3314</v>
      </c>
    </row>
    <row r="24" spans="1:1" x14ac:dyDescent="0.25">
      <c r="A24" t="s">
        <v>3315</v>
      </c>
    </row>
    <row r="25" spans="1:1" x14ac:dyDescent="0.25">
      <c r="A25" t="s">
        <v>3316</v>
      </c>
    </row>
    <row r="26" spans="1:1" x14ac:dyDescent="0.25">
      <c r="A26" t="s">
        <v>3317</v>
      </c>
    </row>
    <row r="27" spans="1:1" x14ac:dyDescent="0.25">
      <c r="A27" t="s">
        <v>3318</v>
      </c>
    </row>
    <row r="28" spans="1:1" x14ac:dyDescent="0.25">
      <c r="A28" t="s">
        <v>3319</v>
      </c>
    </row>
    <row r="29" spans="1:1" x14ac:dyDescent="0.25">
      <c r="A29" t="s">
        <v>3320</v>
      </c>
    </row>
    <row r="30" spans="1:1" x14ac:dyDescent="0.25">
      <c r="A30" t="s">
        <v>3321</v>
      </c>
    </row>
    <row r="31" spans="1:1" x14ac:dyDescent="0.25">
      <c r="A31" t="s">
        <v>3322</v>
      </c>
    </row>
    <row r="32" spans="1:1" x14ac:dyDescent="0.25">
      <c r="A32" t="s">
        <v>3323</v>
      </c>
    </row>
    <row r="33" spans="1:1" x14ac:dyDescent="0.25">
      <c r="A33" t="s">
        <v>3324</v>
      </c>
    </row>
    <row r="34" spans="1:1" x14ac:dyDescent="0.25">
      <c r="A34" t="s">
        <v>3325</v>
      </c>
    </row>
    <row r="35" spans="1:1" x14ac:dyDescent="0.25">
      <c r="A35" t="s">
        <v>3326</v>
      </c>
    </row>
    <row r="36" spans="1:1" x14ac:dyDescent="0.25">
      <c r="A36" t="s">
        <v>3327</v>
      </c>
    </row>
    <row r="37" spans="1:1" x14ac:dyDescent="0.25">
      <c r="A37" t="s">
        <v>3328</v>
      </c>
    </row>
    <row r="38" spans="1:1" x14ac:dyDescent="0.25">
      <c r="A38" t="s">
        <v>3329</v>
      </c>
    </row>
    <row r="39" spans="1:1" x14ac:dyDescent="0.25">
      <c r="A39" t="s">
        <v>3330</v>
      </c>
    </row>
    <row r="40" spans="1:1" x14ac:dyDescent="0.25">
      <c r="A40" t="s">
        <v>3331</v>
      </c>
    </row>
    <row r="41" spans="1:1" x14ac:dyDescent="0.25">
      <c r="A41" t="s">
        <v>3332</v>
      </c>
    </row>
    <row r="42" spans="1:1" x14ac:dyDescent="0.25">
      <c r="A42" t="s">
        <v>3333</v>
      </c>
    </row>
    <row r="43" spans="1:1" x14ac:dyDescent="0.25">
      <c r="A43" t="s">
        <v>3334</v>
      </c>
    </row>
    <row r="44" spans="1:1" x14ac:dyDescent="0.25">
      <c r="A44" t="s">
        <v>3335</v>
      </c>
    </row>
    <row r="45" spans="1:1" x14ac:dyDescent="0.25">
      <c r="A45" t="s">
        <v>3336</v>
      </c>
    </row>
    <row r="46" spans="1:1" x14ac:dyDescent="0.25">
      <c r="A46" t="s">
        <v>3337</v>
      </c>
    </row>
    <row r="47" spans="1:1" x14ac:dyDescent="0.25">
      <c r="A47" t="s">
        <v>3338</v>
      </c>
    </row>
    <row r="48" spans="1:1" x14ac:dyDescent="0.25">
      <c r="A48" t="s">
        <v>3339</v>
      </c>
    </row>
    <row r="49" spans="1:1" x14ac:dyDescent="0.25">
      <c r="A49" t="s">
        <v>3340</v>
      </c>
    </row>
    <row r="50" spans="1:1" x14ac:dyDescent="0.25">
      <c r="A50" t="s">
        <v>3341</v>
      </c>
    </row>
    <row r="51" spans="1:1" x14ac:dyDescent="0.25">
      <c r="A51" t="s">
        <v>3342</v>
      </c>
    </row>
    <row r="52" spans="1:1" x14ac:dyDescent="0.25">
      <c r="A52" t="s">
        <v>3343</v>
      </c>
    </row>
    <row r="53" spans="1:1" x14ac:dyDescent="0.25">
      <c r="A53" t="s">
        <v>3344</v>
      </c>
    </row>
    <row r="54" spans="1:1" x14ac:dyDescent="0.25">
      <c r="A54" t="s">
        <v>3345</v>
      </c>
    </row>
    <row r="55" spans="1:1" x14ac:dyDescent="0.25">
      <c r="A55" t="s">
        <v>3346</v>
      </c>
    </row>
    <row r="56" spans="1:1" x14ac:dyDescent="0.25">
      <c r="A56" t="s">
        <v>3347</v>
      </c>
    </row>
    <row r="57" spans="1:1" x14ac:dyDescent="0.25">
      <c r="A57" t="s">
        <v>3348</v>
      </c>
    </row>
    <row r="58" spans="1:1" x14ac:dyDescent="0.25">
      <c r="A58" t="s">
        <v>3349</v>
      </c>
    </row>
    <row r="59" spans="1:1" x14ac:dyDescent="0.25">
      <c r="A59" t="s">
        <v>3350</v>
      </c>
    </row>
    <row r="60" spans="1:1" x14ac:dyDescent="0.25">
      <c r="A60" t="s">
        <v>3351</v>
      </c>
    </row>
    <row r="61" spans="1:1" x14ac:dyDescent="0.25">
      <c r="A61" t="s">
        <v>3352</v>
      </c>
    </row>
    <row r="62" spans="1:1" x14ac:dyDescent="0.25">
      <c r="A62" t="s">
        <v>3353</v>
      </c>
    </row>
    <row r="63" spans="1:1" x14ac:dyDescent="0.25">
      <c r="A63" t="s">
        <v>3354</v>
      </c>
    </row>
    <row r="64" spans="1:1" x14ac:dyDescent="0.25">
      <c r="A64" t="s">
        <v>3355</v>
      </c>
    </row>
    <row r="65" spans="1:1" x14ac:dyDescent="0.25">
      <c r="A65" t="s">
        <v>3356</v>
      </c>
    </row>
    <row r="66" spans="1:1" x14ac:dyDescent="0.25">
      <c r="A66" t="s">
        <v>3357</v>
      </c>
    </row>
    <row r="67" spans="1:1" x14ac:dyDescent="0.25">
      <c r="A67" t="s">
        <v>3358</v>
      </c>
    </row>
    <row r="68" spans="1:1" x14ac:dyDescent="0.25">
      <c r="A68" t="s">
        <v>3359</v>
      </c>
    </row>
    <row r="69" spans="1:1" x14ac:dyDescent="0.25">
      <c r="A69" t="s">
        <v>3360</v>
      </c>
    </row>
    <row r="70" spans="1:1" x14ac:dyDescent="0.25">
      <c r="A70" t="s">
        <v>3361</v>
      </c>
    </row>
    <row r="71" spans="1:1" x14ac:dyDescent="0.25">
      <c r="A71" t="s">
        <v>3362</v>
      </c>
    </row>
    <row r="72" spans="1:1" x14ac:dyDescent="0.25">
      <c r="A72" t="s">
        <v>3363</v>
      </c>
    </row>
    <row r="73" spans="1:1" x14ac:dyDescent="0.25">
      <c r="A73" t="s">
        <v>3364</v>
      </c>
    </row>
    <row r="74" spans="1:1" x14ac:dyDescent="0.25">
      <c r="A74" t="s">
        <v>3365</v>
      </c>
    </row>
    <row r="75" spans="1:1" x14ac:dyDescent="0.25">
      <c r="A75" t="s">
        <v>3366</v>
      </c>
    </row>
    <row r="76" spans="1:1" x14ac:dyDescent="0.25">
      <c r="A76" t="s">
        <v>3367</v>
      </c>
    </row>
    <row r="77" spans="1:1" x14ac:dyDescent="0.25">
      <c r="A77" t="s">
        <v>3368</v>
      </c>
    </row>
    <row r="78" spans="1:1" x14ac:dyDescent="0.25">
      <c r="A78" t="s">
        <v>3369</v>
      </c>
    </row>
    <row r="79" spans="1:1" x14ac:dyDescent="0.25">
      <c r="A79" t="s">
        <v>3370</v>
      </c>
    </row>
    <row r="80" spans="1:1" x14ac:dyDescent="0.25">
      <c r="A80" t="s">
        <v>3371</v>
      </c>
    </row>
    <row r="81" spans="1:1" x14ac:dyDescent="0.25">
      <c r="A81" t="s">
        <v>3372</v>
      </c>
    </row>
    <row r="82" spans="1:1" x14ac:dyDescent="0.25">
      <c r="A82" t="s">
        <v>3373</v>
      </c>
    </row>
    <row r="83" spans="1:1" x14ac:dyDescent="0.25">
      <c r="A83" t="s">
        <v>3374</v>
      </c>
    </row>
    <row r="84" spans="1:1" x14ac:dyDescent="0.25">
      <c r="A84" t="s">
        <v>3375</v>
      </c>
    </row>
    <row r="85" spans="1:1" x14ac:dyDescent="0.25">
      <c r="A85" t="s">
        <v>3376</v>
      </c>
    </row>
    <row r="86" spans="1:1" x14ac:dyDescent="0.25">
      <c r="A86" t="s">
        <v>3377</v>
      </c>
    </row>
    <row r="87" spans="1:1" x14ac:dyDescent="0.25">
      <c r="A87" t="s">
        <v>3378</v>
      </c>
    </row>
    <row r="88" spans="1:1" x14ac:dyDescent="0.25">
      <c r="A88" t="s">
        <v>3379</v>
      </c>
    </row>
    <row r="89" spans="1:1" x14ac:dyDescent="0.25">
      <c r="A89" t="s">
        <v>3380</v>
      </c>
    </row>
    <row r="90" spans="1:1" x14ac:dyDescent="0.25">
      <c r="A90" t="s">
        <v>3381</v>
      </c>
    </row>
    <row r="91" spans="1:1" x14ac:dyDescent="0.25">
      <c r="A91" t="s">
        <v>3382</v>
      </c>
    </row>
    <row r="92" spans="1:1" x14ac:dyDescent="0.25">
      <c r="A92" t="s">
        <v>3383</v>
      </c>
    </row>
    <row r="93" spans="1:1" x14ac:dyDescent="0.25">
      <c r="A93" t="s">
        <v>3384</v>
      </c>
    </row>
    <row r="94" spans="1:1" x14ac:dyDescent="0.25">
      <c r="A94" t="s">
        <v>3385</v>
      </c>
    </row>
    <row r="95" spans="1:1" x14ac:dyDescent="0.25">
      <c r="A95" t="s">
        <v>3386</v>
      </c>
    </row>
    <row r="96" spans="1:1" x14ac:dyDescent="0.25">
      <c r="A96" t="s">
        <v>3387</v>
      </c>
    </row>
    <row r="97" spans="1:1" x14ac:dyDescent="0.25">
      <c r="A97" t="s">
        <v>3388</v>
      </c>
    </row>
    <row r="98" spans="1:1" x14ac:dyDescent="0.25">
      <c r="A98" t="s">
        <v>3389</v>
      </c>
    </row>
    <row r="99" spans="1:1" x14ac:dyDescent="0.25">
      <c r="A99" t="s">
        <v>3390</v>
      </c>
    </row>
    <row r="100" spans="1:1" x14ac:dyDescent="0.25">
      <c r="A100" t="s">
        <v>3391</v>
      </c>
    </row>
    <row r="101" spans="1:1" x14ac:dyDescent="0.25">
      <c r="A101" t="s">
        <v>3392</v>
      </c>
    </row>
    <row r="102" spans="1:1" x14ac:dyDescent="0.25">
      <c r="A102" t="s">
        <v>3393</v>
      </c>
    </row>
    <row r="103" spans="1:1" x14ac:dyDescent="0.25">
      <c r="A103" t="s">
        <v>3394</v>
      </c>
    </row>
    <row r="104" spans="1:1" x14ac:dyDescent="0.25">
      <c r="A104" t="s">
        <v>3395</v>
      </c>
    </row>
    <row r="105" spans="1:1" x14ac:dyDescent="0.25">
      <c r="A105" t="s">
        <v>3396</v>
      </c>
    </row>
    <row r="106" spans="1:1" x14ac:dyDescent="0.25">
      <c r="A106" t="s">
        <v>3397</v>
      </c>
    </row>
    <row r="107" spans="1:1" x14ac:dyDescent="0.25">
      <c r="A107" t="s">
        <v>3398</v>
      </c>
    </row>
    <row r="108" spans="1:1" x14ac:dyDescent="0.25">
      <c r="A108" t="s">
        <v>3399</v>
      </c>
    </row>
    <row r="109" spans="1:1" x14ac:dyDescent="0.25">
      <c r="A109" t="s">
        <v>3400</v>
      </c>
    </row>
    <row r="110" spans="1:1" x14ac:dyDescent="0.25">
      <c r="A110" t="s">
        <v>3401</v>
      </c>
    </row>
    <row r="111" spans="1:1" x14ac:dyDescent="0.25">
      <c r="A111" t="s">
        <v>3402</v>
      </c>
    </row>
    <row r="112" spans="1:1" x14ac:dyDescent="0.25">
      <c r="A112" t="s">
        <v>3403</v>
      </c>
    </row>
    <row r="113" spans="1:1" x14ac:dyDescent="0.25">
      <c r="A113" t="s">
        <v>3404</v>
      </c>
    </row>
    <row r="114" spans="1:1" x14ac:dyDescent="0.25">
      <c r="A114" t="s">
        <v>3405</v>
      </c>
    </row>
    <row r="115" spans="1:1" x14ac:dyDescent="0.25">
      <c r="A115" t="s">
        <v>3406</v>
      </c>
    </row>
    <row r="116" spans="1:1" x14ac:dyDescent="0.25">
      <c r="A116" t="s">
        <v>3407</v>
      </c>
    </row>
    <row r="117" spans="1:1" x14ac:dyDescent="0.25">
      <c r="A117" t="s">
        <v>3408</v>
      </c>
    </row>
    <row r="118" spans="1:1" x14ac:dyDescent="0.25">
      <c r="A118" t="s">
        <v>3409</v>
      </c>
    </row>
    <row r="119" spans="1:1" x14ac:dyDescent="0.25">
      <c r="A119" t="s">
        <v>3410</v>
      </c>
    </row>
    <row r="120" spans="1:1" x14ac:dyDescent="0.25">
      <c r="A120" t="s">
        <v>3411</v>
      </c>
    </row>
    <row r="121" spans="1:1" x14ac:dyDescent="0.25">
      <c r="A121" t="s">
        <v>3412</v>
      </c>
    </row>
    <row r="122" spans="1:1" x14ac:dyDescent="0.25">
      <c r="A122" t="s">
        <v>3413</v>
      </c>
    </row>
    <row r="123" spans="1:1" x14ac:dyDescent="0.25">
      <c r="A123" t="s">
        <v>3414</v>
      </c>
    </row>
    <row r="124" spans="1:1" x14ac:dyDescent="0.25">
      <c r="A124" t="s">
        <v>3415</v>
      </c>
    </row>
    <row r="125" spans="1:1" x14ac:dyDescent="0.25">
      <c r="A125" t="s">
        <v>3416</v>
      </c>
    </row>
    <row r="126" spans="1:1" x14ac:dyDescent="0.25">
      <c r="A126" t="s">
        <v>3417</v>
      </c>
    </row>
    <row r="127" spans="1:1" x14ac:dyDescent="0.25">
      <c r="A127" t="s">
        <v>3418</v>
      </c>
    </row>
    <row r="128" spans="1:1" x14ac:dyDescent="0.25">
      <c r="A128" t="s">
        <v>3419</v>
      </c>
    </row>
    <row r="129" spans="1:1" x14ac:dyDescent="0.25">
      <c r="A129" t="s">
        <v>3420</v>
      </c>
    </row>
    <row r="130" spans="1:1" x14ac:dyDescent="0.25">
      <c r="A130" t="s">
        <v>3421</v>
      </c>
    </row>
    <row r="131" spans="1:1" x14ac:dyDescent="0.25">
      <c r="A131" t="s">
        <v>3422</v>
      </c>
    </row>
    <row r="132" spans="1:1" x14ac:dyDescent="0.25">
      <c r="A132" t="s">
        <v>3423</v>
      </c>
    </row>
    <row r="133" spans="1:1" x14ac:dyDescent="0.25">
      <c r="A133" t="s">
        <v>3424</v>
      </c>
    </row>
    <row r="134" spans="1:1" x14ac:dyDescent="0.25">
      <c r="A134" t="s">
        <v>3425</v>
      </c>
    </row>
    <row r="135" spans="1:1" x14ac:dyDescent="0.25">
      <c r="A135" t="s">
        <v>3426</v>
      </c>
    </row>
    <row r="136" spans="1:1" x14ac:dyDescent="0.25">
      <c r="A136" t="s">
        <v>3427</v>
      </c>
    </row>
    <row r="137" spans="1:1" x14ac:dyDescent="0.25">
      <c r="A137" t="s">
        <v>3428</v>
      </c>
    </row>
    <row r="138" spans="1:1" x14ac:dyDescent="0.25">
      <c r="A138" t="s">
        <v>3429</v>
      </c>
    </row>
    <row r="139" spans="1:1" x14ac:dyDescent="0.25">
      <c r="A139" t="s">
        <v>3430</v>
      </c>
    </row>
    <row r="140" spans="1:1" x14ac:dyDescent="0.25">
      <c r="A140" t="s">
        <v>3431</v>
      </c>
    </row>
    <row r="141" spans="1:1" x14ac:dyDescent="0.25">
      <c r="A141" t="s">
        <v>3432</v>
      </c>
    </row>
    <row r="142" spans="1:1" x14ac:dyDescent="0.25">
      <c r="A142" t="s">
        <v>3433</v>
      </c>
    </row>
    <row r="143" spans="1:1" x14ac:dyDescent="0.25">
      <c r="A143" t="s">
        <v>3434</v>
      </c>
    </row>
    <row r="144" spans="1:1" x14ac:dyDescent="0.25">
      <c r="A144" t="s">
        <v>3435</v>
      </c>
    </row>
    <row r="145" spans="1:1" x14ac:dyDescent="0.25">
      <c r="A145" t="s">
        <v>3436</v>
      </c>
    </row>
    <row r="146" spans="1:1" x14ac:dyDescent="0.25">
      <c r="A146" t="s">
        <v>3437</v>
      </c>
    </row>
    <row r="147" spans="1:1" x14ac:dyDescent="0.25">
      <c r="A147" t="s">
        <v>3438</v>
      </c>
    </row>
    <row r="148" spans="1:1" x14ac:dyDescent="0.25">
      <c r="A148" t="s">
        <v>3439</v>
      </c>
    </row>
    <row r="149" spans="1:1" x14ac:dyDescent="0.25">
      <c r="A149" t="s">
        <v>3440</v>
      </c>
    </row>
    <row r="150" spans="1:1" x14ac:dyDescent="0.25">
      <c r="A150" t="s">
        <v>3441</v>
      </c>
    </row>
    <row r="151" spans="1:1" x14ac:dyDescent="0.25">
      <c r="A151" t="s">
        <v>3442</v>
      </c>
    </row>
    <row r="152" spans="1:1" x14ac:dyDescent="0.25">
      <c r="A152" t="s">
        <v>3443</v>
      </c>
    </row>
    <row r="153" spans="1:1" x14ac:dyDescent="0.25">
      <c r="A153" t="s">
        <v>3444</v>
      </c>
    </row>
    <row r="154" spans="1:1" x14ac:dyDescent="0.25">
      <c r="A154" t="s">
        <v>3445</v>
      </c>
    </row>
    <row r="155" spans="1:1" x14ac:dyDescent="0.25">
      <c r="A155" t="s">
        <v>3446</v>
      </c>
    </row>
    <row r="156" spans="1:1" x14ac:dyDescent="0.25">
      <c r="A156" t="s">
        <v>3447</v>
      </c>
    </row>
    <row r="157" spans="1:1" x14ac:dyDescent="0.25">
      <c r="A157" t="s">
        <v>3448</v>
      </c>
    </row>
    <row r="158" spans="1:1" x14ac:dyDescent="0.25">
      <c r="A158" t="s">
        <v>3449</v>
      </c>
    </row>
    <row r="159" spans="1:1" x14ac:dyDescent="0.25">
      <c r="A159" t="s">
        <v>3450</v>
      </c>
    </row>
    <row r="160" spans="1:1" x14ac:dyDescent="0.25">
      <c r="A160" t="s">
        <v>3451</v>
      </c>
    </row>
    <row r="161" spans="1:1" x14ac:dyDescent="0.25">
      <c r="A161" t="s">
        <v>3452</v>
      </c>
    </row>
    <row r="162" spans="1:1" x14ac:dyDescent="0.25">
      <c r="A162" t="s">
        <v>3453</v>
      </c>
    </row>
    <row r="163" spans="1:1" x14ac:dyDescent="0.25">
      <c r="A163" t="s">
        <v>3454</v>
      </c>
    </row>
    <row r="164" spans="1:1" x14ac:dyDescent="0.25">
      <c r="A164" t="s">
        <v>3455</v>
      </c>
    </row>
    <row r="165" spans="1:1" x14ac:dyDescent="0.25">
      <c r="A165" t="s">
        <v>3456</v>
      </c>
    </row>
    <row r="166" spans="1:1" x14ac:dyDescent="0.25">
      <c r="A166" t="s">
        <v>3457</v>
      </c>
    </row>
    <row r="167" spans="1:1" x14ac:dyDescent="0.25">
      <c r="A167" t="s">
        <v>3458</v>
      </c>
    </row>
    <row r="168" spans="1:1" x14ac:dyDescent="0.25">
      <c r="A168" t="s">
        <v>3459</v>
      </c>
    </row>
    <row r="169" spans="1:1" x14ac:dyDescent="0.25">
      <c r="A169" t="s">
        <v>3460</v>
      </c>
    </row>
    <row r="170" spans="1:1" x14ac:dyDescent="0.25">
      <c r="A170" t="s">
        <v>3461</v>
      </c>
    </row>
    <row r="171" spans="1:1" x14ac:dyDescent="0.25">
      <c r="A171" t="s">
        <v>3462</v>
      </c>
    </row>
    <row r="172" spans="1:1" x14ac:dyDescent="0.25">
      <c r="A172" t="s">
        <v>3463</v>
      </c>
    </row>
    <row r="173" spans="1:1" x14ac:dyDescent="0.25">
      <c r="A173" t="s">
        <v>3464</v>
      </c>
    </row>
    <row r="174" spans="1:1" x14ac:dyDescent="0.25">
      <c r="A174" t="s">
        <v>3465</v>
      </c>
    </row>
    <row r="175" spans="1:1" x14ac:dyDescent="0.25">
      <c r="A175" t="s">
        <v>3466</v>
      </c>
    </row>
    <row r="176" spans="1:1" x14ac:dyDescent="0.25">
      <c r="A176" t="s">
        <v>3467</v>
      </c>
    </row>
    <row r="177" spans="1:1" x14ac:dyDescent="0.25">
      <c r="A177" t="s">
        <v>3468</v>
      </c>
    </row>
    <row r="178" spans="1:1" x14ac:dyDescent="0.25">
      <c r="A178" t="s">
        <v>3469</v>
      </c>
    </row>
    <row r="179" spans="1:1" x14ac:dyDescent="0.25">
      <c r="A179" t="s">
        <v>3470</v>
      </c>
    </row>
    <row r="180" spans="1:1" x14ac:dyDescent="0.25">
      <c r="A180" t="s">
        <v>3471</v>
      </c>
    </row>
    <row r="181" spans="1:1" x14ac:dyDescent="0.25">
      <c r="A181" t="s">
        <v>3472</v>
      </c>
    </row>
    <row r="182" spans="1:1" x14ac:dyDescent="0.25">
      <c r="A182" t="s">
        <v>3473</v>
      </c>
    </row>
    <row r="183" spans="1:1" x14ac:dyDescent="0.25">
      <c r="A183" t="s">
        <v>3474</v>
      </c>
    </row>
    <row r="184" spans="1:1" x14ac:dyDescent="0.25">
      <c r="A184" t="s">
        <v>3475</v>
      </c>
    </row>
    <row r="185" spans="1:1" x14ac:dyDescent="0.25">
      <c r="A185" t="s">
        <v>3476</v>
      </c>
    </row>
    <row r="186" spans="1:1" x14ac:dyDescent="0.25">
      <c r="A186" t="s">
        <v>3477</v>
      </c>
    </row>
    <row r="187" spans="1:1" x14ac:dyDescent="0.25">
      <c r="A187" t="s">
        <v>3478</v>
      </c>
    </row>
    <row r="188" spans="1:1" x14ac:dyDescent="0.25">
      <c r="A188" t="s">
        <v>3479</v>
      </c>
    </row>
    <row r="189" spans="1:1" x14ac:dyDescent="0.25">
      <c r="A189" t="s">
        <v>3480</v>
      </c>
    </row>
    <row r="190" spans="1:1" x14ac:dyDescent="0.25">
      <c r="A190" t="s">
        <v>3481</v>
      </c>
    </row>
    <row r="191" spans="1:1" x14ac:dyDescent="0.25">
      <c r="A191" t="s">
        <v>3482</v>
      </c>
    </row>
    <row r="192" spans="1:1" x14ac:dyDescent="0.25">
      <c r="A192" t="s">
        <v>3483</v>
      </c>
    </row>
    <row r="193" spans="1:1" x14ac:dyDescent="0.25">
      <c r="A193" t="s">
        <v>3484</v>
      </c>
    </row>
    <row r="194" spans="1:1" x14ac:dyDescent="0.25">
      <c r="A194" t="s">
        <v>3485</v>
      </c>
    </row>
    <row r="195" spans="1:1" x14ac:dyDescent="0.25">
      <c r="A195" t="s">
        <v>3486</v>
      </c>
    </row>
    <row r="196" spans="1:1" x14ac:dyDescent="0.25">
      <c r="A196" t="s">
        <v>3487</v>
      </c>
    </row>
    <row r="197" spans="1:1" x14ac:dyDescent="0.25">
      <c r="A197" t="s">
        <v>3488</v>
      </c>
    </row>
    <row r="198" spans="1:1" x14ac:dyDescent="0.25">
      <c r="A198" t="s">
        <v>3489</v>
      </c>
    </row>
    <row r="199" spans="1:1" x14ac:dyDescent="0.25">
      <c r="A199" t="s">
        <v>3490</v>
      </c>
    </row>
    <row r="200" spans="1:1" x14ac:dyDescent="0.25">
      <c r="A200" t="s">
        <v>3491</v>
      </c>
    </row>
    <row r="201" spans="1:1" x14ac:dyDescent="0.25">
      <c r="A201" t="s">
        <v>3492</v>
      </c>
    </row>
    <row r="202" spans="1:1" x14ac:dyDescent="0.25">
      <c r="A202" t="s">
        <v>3493</v>
      </c>
    </row>
    <row r="203" spans="1:1" x14ac:dyDescent="0.25">
      <c r="A203" t="s">
        <v>3494</v>
      </c>
    </row>
    <row r="204" spans="1:1" x14ac:dyDescent="0.25">
      <c r="A204" t="s">
        <v>3495</v>
      </c>
    </row>
    <row r="205" spans="1:1" x14ac:dyDescent="0.25">
      <c r="A205" t="s">
        <v>3496</v>
      </c>
    </row>
    <row r="206" spans="1:1" x14ac:dyDescent="0.25">
      <c r="A206" t="s">
        <v>3497</v>
      </c>
    </row>
    <row r="207" spans="1:1" x14ac:dyDescent="0.25">
      <c r="A207" t="s">
        <v>3498</v>
      </c>
    </row>
    <row r="208" spans="1:1" x14ac:dyDescent="0.25">
      <c r="A208" t="s">
        <v>3499</v>
      </c>
    </row>
    <row r="209" spans="1:1" x14ac:dyDescent="0.25">
      <c r="A209" t="s">
        <v>3500</v>
      </c>
    </row>
    <row r="210" spans="1:1" x14ac:dyDescent="0.25">
      <c r="A210" t="s">
        <v>3501</v>
      </c>
    </row>
    <row r="211" spans="1:1" x14ac:dyDescent="0.25">
      <c r="A211" t="s">
        <v>3502</v>
      </c>
    </row>
    <row r="212" spans="1:1" x14ac:dyDescent="0.25">
      <c r="A212" t="s">
        <v>3503</v>
      </c>
    </row>
    <row r="213" spans="1:1" x14ac:dyDescent="0.25">
      <c r="A213" t="s">
        <v>3504</v>
      </c>
    </row>
    <row r="214" spans="1:1" x14ac:dyDescent="0.25">
      <c r="A214" t="s">
        <v>3505</v>
      </c>
    </row>
    <row r="215" spans="1:1" x14ac:dyDescent="0.25">
      <c r="A215" t="s">
        <v>3506</v>
      </c>
    </row>
    <row r="216" spans="1:1" x14ac:dyDescent="0.25">
      <c r="A216" t="s">
        <v>3507</v>
      </c>
    </row>
    <row r="217" spans="1:1" x14ac:dyDescent="0.25">
      <c r="A217" t="s">
        <v>3508</v>
      </c>
    </row>
    <row r="218" spans="1:1" x14ac:dyDescent="0.25">
      <c r="A218" t="s">
        <v>3509</v>
      </c>
    </row>
    <row r="219" spans="1:1" x14ac:dyDescent="0.25">
      <c r="A219" t="s">
        <v>3510</v>
      </c>
    </row>
    <row r="220" spans="1:1" x14ac:dyDescent="0.25">
      <c r="A220" t="s">
        <v>3511</v>
      </c>
    </row>
    <row r="221" spans="1:1" x14ac:dyDescent="0.25">
      <c r="A221" t="s">
        <v>3512</v>
      </c>
    </row>
    <row r="222" spans="1:1" x14ac:dyDescent="0.25">
      <c r="A222" t="s">
        <v>3513</v>
      </c>
    </row>
    <row r="223" spans="1:1" x14ac:dyDescent="0.25">
      <c r="A223" t="s">
        <v>3514</v>
      </c>
    </row>
    <row r="224" spans="1:1" x14ac:dyDescent="0.25">
      <c r="A224" t="s">
        <v>3515</v>
      </c>
    </row>
    <row r="225" spans="1:1" x14ac:dyDescent="0.25">
      <c r="A225" t="s">
        <v>3516</v>
      </c>
    </row>
    <row r="226" spans="1:1" x14ac:dyDescent="0.25">
      <c r="A226" t="s">
        <v>3517</v>
      </c>
    </row>
    <row r="227" spans="1:1" x14ac:dyDescent="0.25">
      <c r="A227" t="s">
        <v>3518</v>
      </c>
    </row>
    <row r="228" spans="1:1" x14ac:dyDescent="0.25">
      <c r="A228" t="s">
        <v>3519</v>
      </c>
    </row>
    <row r="229" spans="1:1" x14ac:dyDescent="0.25">
      <c r="A229" t="s">
        <v>3520</v>
      </c>
    </row>
    <row r="230" spans="1:1" x14ac:dyDescent="0.25">
      <c r="A230" t="s">
        <v>3521</v>
      </c>
    </row>
    <row r="231" spans="1:1" x14ac:dyDescent="0.25">
      <c r="A231" t="s">
        <v>3522</v>
      </c>
    </row>
    <row r="232" spans="1:1" x14ac:dyDescent="0.25">
      <c r="A232" t="s">
        <v>3523</v>
      </c>
    </row>
    <row r="233" spans="1:1" x14ac:dyDescent="0.25">
      <c r="A233" t="s">
        <v>3524</v>
      </c>
    </row>
    <row r="234" spans="1:1" x14ac:dyDescent="0.25">
      <c r="A234" t="s">
        <v>3525</v>
      </c>
    </row>
    <row r="235" spans="1:1" x14ac:dyDescent="0.25">
      <c r="A235" t="s">
        <v>3526</v>
      </c>
    </row>
    <row r="236" spans="1:1" x14ac:dyDescent="0.25">
      <c r="A236" t="s">
        <v>3527</v>
      </c>
    </row>
    <row r="237" spans="1:1" x14ac:dyDescent="0.25">
      <c r="A237" t="s">
        <v>3528</v>
      </c>
    </row>
    <row r="238" spans="1:1" x14ac:dyDescent="0.25">
      <c r="A238" t="s">
        <v>3529</v>
      </c>
    </row>
    <row r="239" spans="1:1" x14ac:dyDescent="0.25">
      <c r="A239" t="s">
        <v>3530</v>
      </c>
    </row>
    <row r="240" spans="1:1" x14ac:dyDescent="0.25">
      <c r="A240" t="s">
        <v>3531</v>
      </c>
    </row>
    <row r="241" spans="1:1" x14ac:dyDescent="0.25">
      <c r="A241" t="s">
        <v>3532</v>
      </c>
    </row>
    <row r="242" spans="1:1" x14ac:dyDescent="0.25">
      <c r="A242" t="s">
        <v>3533</v>
      </c>
    </row>
    <row r="243" spans="1:1" x14ac:dyDescent="0.25">
      <c r="A243" t="s">
        <v>3534</v>
      </c>
    </row>
    <row r="244" spans="1:1" x14ac:dyDescent="0.25">
      <c r="A244" t="s">
        <v>3535</v>
      </c>
    </row>
    <row r="245" spans="1:1" x14ac:dyDescent="0.25">
      <c r="A245" t="s">
        <v>3536</v>
      </c>
    </row>
    <row r="246" spans="1:1" x14ac:dyDescent="0.25">
      <c r="A246" t="s">
        <v>3537</v>
      </c>
    </row>
    <row r="247" spans="1:1" x14ac:dyDescent="0.25">
      <c r="A247" t="s">
        <v>3538</v>
      </c>
    </row>
    <row r="248" spans="1:1" x14ac:dyDescent="0.25">
      <c r="A248" t="s">
        <v>3539</v>
      </c>
    </row>
    <row r="249" spans="1:1" x14ac:dyDescent="0.25">
      <c r="A249" t="s">
        <v>3540</v>
      </c>
    </row>
    <row r="250" spans="1:1" x14ac:dyDescent="0.25">
      <c r="A250" t="s">
        <v>3541</v>
      </c>
    </row>
    <row r="251" spans="1:1" x14ac:dyDescent="0.25">
      <c r="A251" t="s">
        <v>3542</v>
      </c>
    </row>
    <row r="252" spans="1:1" x14ac:dyDescent="0.25">
      <c r="A252" t="s">
        <v>3543</v>
      </c>
    </row>
    <row r="253" spans="1:1" x14ac:dyDescent="0.25">
      <c r="A253" t="s">
        <v>3544</v>
      </c>
    </row>
    <row r="254" spans="1:1" x14ac:dyDescent="0.25">
      <c r="A254" t="s">
        <v>3545</v>
      </c>
    </row>
  </sheetData>
  <phoneticPr fontId="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3546</v>
      </c>
      <c r="D2" t="str">
        <f>HYPERLINK("#总表!A1","跳转到总表")</f>
        <v>跳转到总表</v>
      </c>
    </row>
    <row r="3" spans="1:4" x14ac:dyDescent="0.25">
      <c r="A3" t="s">
        <v>3547</v>
      </c>
    </row>
    <row r="4" spans="1:4" x14ac:dyDescent="0.25">
      <c r="A4" t="s">
        <v>3548</v>
      </c>
    </row>
    <row r="5" spans="1:4" x14ac:dyDescent="0.25">
      <c r="A5" t="s">
        <v>3549</v>
      </c>
    </row>
    <row r="6" spans="1:4" x14ac:dyDescent="0.25">
      <c r="A6" t="s">
        <v>3550</v>
      </c>
    </row>
    <row r="7" spans="1:4" x14ac:dyDescent="0.25">
      <c r="A7" t="s">
        <v>3551</v>
      </c>
    </row>
    <row r="8" spans="1:4" x14ac:dyDescent="0.25">
      <c r="A8" t="s">
        <v>3552</v>
      </c>
    </row>
    <row r="9" spans="1:4" x14ac:dyDescent="0.25">
      <c r="A9" t="s">
        <v>3553</v>
      </c>
    </row>
    <row r="10" spans="1:4" x14ac:dyDescent="0.25">
      <c r="A10" t="s">
        <v>3554</v>
      </c>
    </row>
    <row r="11" spans="1:4" x14ac:dyDescent="0.25">
      <c r="A11" t="s">
        <v>3555</v>
      </c>
    </row>
    <row r="12" spans="1:4" x14ac:dyDescent="0.25">
      <c r="A12" t="s">
        <v>3556</v>
      </c>
    </row>
    <row r="13" spans="1:4" x14ac:dyDescent="0.25">
      <c r="A13" t="s">
        <v>3557</v>
      </c>
    </row>
    <row r="14" spans="1:4" x14ac:dyDescent="0.25">
      <c r="A14" t="s">
        <v>3558</v>
      </c>
    </row>
    <row r="15" spans="1:4" x14ac:dyDescent="0.25">
      <c r="A15" t="s">
        <v>3559</v>
      </c>
    </row>
    <row r="16" spans="1:4" x14ac:dyDescent="0.25">
      <c r="A16" t="s">
        <v>3560</v>
      </c>
    </row>
    <row r="17" spans="1:1" x14ac:dyDescent="0.25">
      <c r="A17" t="s">
        <v>3561</v>
      </c>
    </row>
    <row r="18" spans="1:1" x14ac:dyDescent="0.25">
      <c r="A18" t="s">
        <v>3562</v>
      </c>
    </row>
    <row r="19" spans="1:1" x14ac:dyDescent="0.25">
      <c r="A19" t="s">
        <v>3563</v>
      </c>
    </row>
    <row r="20" spans="1:1" x14ac:dyDescent="0.25">
      <c r="A20" t="s">
        <v>3564</v>
      </c>
    </row>
    <row r="21" spans="1:1" x14ac:dyDescent="0.25">
      <c r="A21" t="s">
        <v>3565</v>
      </c>
    </row>
    <row r="22" spans="1:1" x14ac:dyDescent="0.25">
      <c r="A22" t="s">
        <v>3566</v>
      </c>
    </row>
    <row r="23" spans="1:1" x14ac:dyDescent="0.25">
      <c r="A23" t="s">
        <v>3567</v>
      </c>
    </row>
    <row r="24" spans="1:1" x14ac:dyDescent="0.25">
      <c r="A24" t="s">
        <v>3568</v>
      </c>
    </row>
    <row r="25" spans="1:1" x14ac:dyDescent="0.25">
      <c r="A25" t="s">
        <v>3569</v>
      </c>
    </row>
    <row r="26" spans="1:1" x14ac:dyDescent="0.25">
      <c r="A26" t="s">
        <v>3570</v>
      </c>
    </row>
    <row r="27" spans="1:1" x14ac:dyDescent="0.25">
      <c r="A27" t="s">
        <v>3571</v>
      </c>
    </row>
    <row r="28" spans="1:1" x14ac:dyDescent="0.25">
      <c r="A28" t="s">
        <v>3572</v>
      </c>
    </row>
    <row r="29" spans="1:1" x14ac:dyDescent="0.25">
      <c r="A29" t="s">
        <v>3573</v>
      </c>
    </row>
    <row r="30" spans="1:1" x14ac:dyDescent="0.25">
      <c r="A30" t="s">
        <v>3574</v>
      </c>
    </row>
    <row r="31" spans="1:1" x14ac:dyDescent="0.25">
      <c r="A31" t="s">
        <v>3575</v>
      </c>
    </row>
    <row r="32" spans="1:1" x14ac:dyDescent="0.25">
      <c r="A32" t="s">
        <v>3576</v>
      </c>
    </row>
    <row r="33" spans="1:1" x14ac:dyDescent="0.25">
      <c r="A33" t="s">
        <v>3577</v>
      </c>
    </row>
    <row r="34" spans="1:1" x14ac:dyDescent="0.25">
      <c r="A34" t="s">
        <v>3578</v>
      </c>
    </row>
    <row r="35" spans="1:1" x14ac:dyDescent="0.25">
      <c r="A35" t="s">
        <v>3579</v>
      </c>
    </row>
    <row r="36" spans="1:1" x14ac:dyDescent="0.25">
      <c r="A36" t="s">
        <v>3580</v>
      </c>
    </row>
    <row r="37" spans="1:1" x14ac:dyDescent="0.25">
      <c r="A37" t="s">
        <v>3581</v>
      </c>
    </row>
    <row r="38" spans="1:1" x14ac:dyDescent="0.25">
      <c r="A38" t="s">
        <v>3582</v>
      </c>
    </row>
    <row r="39" spans="1:1" x14ac:dyDescent="0.25">
      <c r="A39" t="s">
        <v>3583</v>
      </c>
    </row>
    <row r="40" spans="1:1" x14ac:dyDescent="0.25">
      <c r="A40" t="s">
        <v>3584</v>
      </c>
    </row>
    <row r="41" spans="1:1" x14ac:dyDescent="0.25">
      <c r="A41" t="s">
        <v>3585</v>
      </c>
    </row>
    <row r="42" spans="1:1" x14ac:dyDescent="0.25">
      <c r="A42" t="s">
        <v>3586</v>
      </c>
    </row>
    <row r="43" spans="1:1" x14ac:dyDescent="0.25">
      <c r="A43" t="s">
        <v>3587</v>
      </c>
    </row>
    <row r="44" spans="1:1" x14ac:dyDescent="0.25">
      <c r="A44" t="s">
        <v>3588</v>
      </c>
    </row>
    <row r="45" spans="1:1" x14ac:dyDescent="0.25">
      <c r="A45" t="s">
        <v>3589</v>
      </c>
    </row>
    <row r="46" spans="1:1" x14ac:dyDescent="0.25">
      <c r="A46" t="s">
        <v>3590</v>
      </c>
    </row>
    <row r="47" spans="1:1" x14ac:dyDescent="0.25">
      <c r="A47" t="s">
        <v>3591</v>
      </c>
    </row>
    <row r="48" spans="1:1" x14ac:dyDescent="0.25">
      <c r="A48" t="s">
        <v>3592</v>
      </c>
    </row>
    <row r="49" spans="1:1" x14ac:dyDescent="0.25">
      <c r="A49" t="s">
        <v>3593</v>
      </c>
    </row>
    <row r="50" spans="1:1" x14ac:dyDescent="0.25">
      <c r="A50" t="s">
        <v>3594</v>
      </c>
    </row>
    <row r="51" spans="1:1" x14ac:dyDescent="0.25">
      <c r="A51" t="s">
        <v>3595</v>
      </c>
    </row>
    <row r="52" spans="1:1" x14ac:dyDescent="0.25">
      <c r="A52" t="s">
        <v>3596</v>
      </c>
    </row>
    <row r="53" spans="1:1" x14ac:dyDescent="0.25">
      <c r="A53" t="s">
        <v>3597</v>
      </c>
    </row>
    <row r="54" spans="1:1" x14ac:dyDescent="0.25">
      <c r="A54" t="s">
        <v>3598</v>
      </c>
    </row>
    <row r="55" spans="1:1" x14ac:dyDescent="0.25">
      <c r="A55" t="s">
        <v>3599</v>
      </c>
    </row>
    <row r="56" spans="1:1" x14ac:dyDescent="0.25">
      <c r="A56" t="s">
        <v>3600</v>
      </c>
    </row>
    <row r="57" spans="1:1" x14ac:dyDescent="0.25">
      <c r="A57" t="s">
        <v>3601</v>
      </c>
    </row>
    <row r="58" spans="1:1" x14ac:dyDescent="0.25">
      <c r="A58" t="s">
        <v>3602</v>
      </c>
    </row>
    <row r="59" spans="1:1" x14ac:dyDescent="0.25">
      <c r="A59" t="s">
        <v>3603</v>
      </c>
    </row>
    <row r="60" spans="1:1" x14ac:dyDescent="0.25">
      <c r="A60" t="s">
        <v>3604</v>
      </c>
    </row>
    <row r="61" spans="1:1" x14ac:dyDescent="0.25">
      <c r="A61" t="s">
        <v>3605</v>
      </c>
    </row>
    <row r="62" spans="1:1" x14ac:dyDescent="0.25">
      <c r="A62" t="s">
        <v>3606</v>
      </c>
    </row>
    <row r="63" spans="1:1" x14ac:dyDescent="0.25">
      <c r="A63" t="s">
        <v>3607</v>
      </c>
    </row>
    <row r="64" spans="1:1" x14ac:dyDescent="0.25">
      <c r="A64" t="s">
        <v>3608</v>
      </c>
    </row>
    <row r="65" spans="1:1" x14ac:dyDescent="0.25">
      <c r="A65" t="s">
        <v>3609</v>
      </c>
    </row>
    <row r="66" spans="1:1" x14ac:dyDescent="0.25">
      <c r="A66" t="s">
        <v>3610</v>
      </c>
    </row>
    <row r="67" spans="1:1" x14ac:dyDescent="0.25">
      <c r="A67" t="s">
        <v>3611</v>
      </c>
    </row>
    <row r="68" spans="1:1" x14ac:dyDescent="0.25">
      <c r="A68" t="s">
        <v>3612</v>
      </c>
    </row>
    <row r="69" spans="1:1" x14ac:dyDescent="0.25">
      <c r="A69" t="s">
        <v>3613</v>
      </c>
    </row>
    <row r="70" spans="1:1" x14ac:dyDescent="0.25">
      <c r="A70" t="s">
        <v>3614</v>
      </c>
    </row>
    <row r="71" spans="1:1" x14ac:dyDescent="0.25">
      <c r="A71" t="s">
        <v>3615</v>
      </c>
    </row>
    <row r="72" spans="1:1" x14ac:dyDescent="0.25">
      <c r="A72" t="s">
        <v>3616</v>
      </c>
    </row>
    <row r="73" spans="1:1" x14ac:dyDescent="0.25">
      <c r="A73" t="s">
        <v>3617</v>
      </c>
    </row>
    <row r="74" spans="1:1" x14ac:dyDescent="0.25">
      <c r="A74" t="s">
        <v>3618</v>
      </c>
    </row>
    <row r="75" spans="1:1" x14ac:dyDescent="0.25">
      <c r="A75" t="s">
        <v>3619</v>
      </c>
    </row>
    <row r="76" spans="1:1" x14ac:dyDescent="0.25">
      <c r="A76" t="s">
        <v>3620</v>
      </c>
    </row>
    <row r="77" spans="1:1" x14ac:dyDescent="0.25">
      <c r="A77" t="s">
        <v>3621</v>
      </c>
    </row>
    <row r="78" spans="1:1" x14ac:dyDescent="0.25">
      <c r="A78" t="s">
        <v>3622</v>
      </c>
    </row>
    <row r="79" spans="1:1" x14ac:dyDescent="0.25">
      <c r="A79" t="s">
        <v>3623</v>
      </c>
    </row>
    <row r="80" spans="1:1" x14ac:dyDescent="0.25">
      <c r="A80" t="s">
        <v>3624</v>
      </c>
    </row>
    <row r="81" spans="1:1" x14ac:dyDescent="0.25">
      <c r="A81" t="s">
        <v>3625</v>
      </c>
    </row>
    <row r="82" spans="1:1" x14ac:dyDescent="0.25">
      <c r="A82" t="s">
        <v>3626</v>
      </c>
    </row>
    <row r="83" spans="1:1" x14ac:dyDescent="0.25">
      <c r="A83" t="s">
        <v>3627</v>
      </c>
    </row>
    <row r="84" spans="1:1" x14ac:dyDescent="0.25">
      <c r="A84" t="s">
        <v>3628</v>
      </c>
    </row>
    <row r="85" spans="1:1" x14ac:dyDescent="0.25">
      <c r="A85" t="s">
        <v>3629</v>
      </c>
    </row>
    <row r="86" spans="1:1" x14ac:dyDescent="0.25">
      <c r="A86" t="s">
        <v>3630</v>
      </c>
    </row>
    <row r="87" spans="1:1" x14ac:dyDescent="0.25">
      <c r="A87" t="s">
        <v>3631</v>
      </c>
    </row>
    <row r="88" spans="1:1" x14ac:dyDescent="0.25">
      <c r="A88" t="s">
        <v>3632</v>
      </c>
    </row>
    <row r="89" spans="1:1" x14ac:dyDescent="0.25">
      <c r="A89" t="s">
        <v>3633</v>
      </c>
    </row>
    <row r="90" spans="1:1" x14ac:dyDescent="0.25">
      <c r="A90" t="s">
        <v>3634</v>
      </c>
    </row>
    <row r="91" spans="1:1" x14ac:dyDescent="0.25">
      <c r="A91" t="s">
        <v>3635</v>
      </c>
    </row>
    <row r="92" spans="1:1" x14ac:dyDescent="0.25">
      <c r="A92" t="s">
        <v>3636</v>
      </c>
    </row>
    <row r="93" spans="1:1" x14ac:dyDescent="0.25">
      <c r="A93" t="s">
        <v>3637</v>
      </c>
    </row>
    <row r="94" spans="1:1" x14ac:dyDescent="0.25">
      <c r="A94" t="s">
        <v>3638</v>
      </c>
    </row>
    <row r="95" spans="1:1" x14ac:dyDescent="0.25">
      <c r="A95" t="s">
        <v>3639</v>
      </c>
    </row>
    <row r="96" spans="1:1" x14ac:dyDescent="0.25">
      <c r="A96" t="s">
        <v>3640</v>
      </c>
    </row>
    <row r="97" spans="1:1" x14ac:dyDescent="0.25">
      <c r="A97" t="s">
        <v>3641</v>
      </c>
    </row>
    <row r="98" spans="1:1" x14ac:dyDescent="0.25">
      <c r="A98" t="s">
        <v>3642</v>
      </c>
    </row>
    <row r="99" spans="1:1" x14ac:dyDescent="0.25">
      <c r="A99" t="s">
        <v>3643</v>
      </c>
    </row>
    <row r="100" spans="1:1" x14ac:dyDescent="0.25">
      <c r="A100" t="s">
        <v>3644</v>
      </c>
    </row>
    <row r="101" spans="1:1" x14ac:dyDescent="0.25">
      <c r="A101" t="s">
        <v>3645</v>
      </c>
    </row>
    <row r="102" spans="1:1" x14ac:dyDescent="0.25">
      <c r="A102" t="s">
        <v>3646</v>
      </c>
    </row>
    <row r="103" spans="1:1" x14ac:dyDescent="0.25">
      <c r="A103" t="s">
        <v>3647</v>
      </c>
    </row>
    <row r="104" spans="1:1" x14ac:dyDescent="0.25">
      <c r="A104" t="s">
        <v>3648</v>
      </c>
    </row>
    <row r="105" spans="1:1" x14ac:dyDescent="0.25">
      <c r="A105" t="s">
        <v>3649</v>
      </c>
    </row>
    <row r="106" spans="1:1" x14ac:dyDescent="0.25">
      <c r="A106" t="s">
        <v>3650</v>
      </c>
    </row>
    <row r="107" spans="1:1" x14ac:dyDescent="0.25">
      <c r="A107" t="s">
        <v>3651</v>
      </c>
    </row>
    <row r="108" spans="1:1" x14ac:dyDescent="0.25">
      <c r="A108" t="s">
        <v>3652</v>
      </c>
    </row>
    <row r="109" spans="1:1" x14ac:dyDescent="0.25">
      <c r="A109" t="s">
        <v>3653</v>
      </c>
    </row>
    <row r="110" spans="1:1" x14ac:dyDescent="0.25">
      <c r="A110" t="s">
        <v>3654</v>
      </c>
    </row>
    <row r="111" spans="1:1" x14ac:dyDescent="0.25">
      <c r="A111" t="s">
        <v>3655</v>
      </c>
    </row>
    <row r="112" spans="1:1" x14ac:dyDescent="0.25">
      <c r="A112" t="s">
        <v>3656</v>
      </c>
    </row>
    <row r="113" spans="1:1" x14ac:dyDescent="0.25">
      <c r="A113" t="s">
        <v>3657</v>
      </c>
    </row>
    <row r="114" spans="1:1" x14ac:dyDescent="0.25">
      <c r="A114" t="s">
        <v>3658</v>
      </c>
    </row>
    <row r="115" spans="1:1" x14ac:dyDescent="0.25">
      <c r="A115" t="s">
        <v>3659</v>
      </c>
    </row>
    <row r="116" spans="1:1" x14ac:dyDescent="0.25">
      <c r="A116" t="s">
        <v>3660</v>
      </c>
    </row>
    <row r="117" spans="1:1" x14ac:dyDescent="0.25">
      <c r="A117" t="s">
        <v>3661</v>
      </c>
    </row>
    <row r="118" spans="1:1" x14ac:dyDescent="0.25">
      <c r="A118" t="s">
        <v>3662</v>
      </c>
    </row>
    <row r="119" spans="1:1" x14ac:dyDescent="0.25">
      <c r="A119" t="s">
        <v>3663</v>
      </c>
    </row>
    <row r="120" spans="1:1" x14ac:dyDescent="0.25">
      <c r="A120" t="s">
        <v>3664</v>
      </c>
    </row>
    <row r="121" spans="1:1" x14ac:dyDescent="0.25">
      <c r="A121" t="s">
        <v>3665</v>
      </c>
    </row>
    <row r="122" spans="1:1" x14ac:dyDescent="0.25">
      <c r="A122" t="s">
        <v>3666</v>
      </c>
    </row>
    <row r="123" spans="1:1" x14ac:dyDescent="0.25">
      <c r="A123" t="s">
        <v>3667</v>
      </c>
    </row>
    <row r="124" spans="1:1" x14ac:dyDescent="0.25">
      <c r="A124" t="s">
        <v>3668</v>
      </c>
    </row>
    <row r="125" spans="1:1" x14ac:dyDescent="0.25">
      <c r="A125" t="s">
        <v>3669</v>
      </c>
    </row>
    <row r="126" spans="1:1" x14ac:dyDescent="0.25">
      <c r="A126" t="s">
        <v>3670</v>
      </c>
    </row>
    <row r="127" spans="1:1" x14ac:dyDescent="0.25">
      <c r="A127" t="s">
        <v>3671</v>
      </c>
    </row>
    <row r="128" spans="1:1" x14ac:dyDescent="0.25">
      <c r="A128" t="s">
        <v>3672</v>
      </c>
    </row>
    <row r="129" spans="1:1" x14ac:dyDescent="0.25">
      <c r="A129" t="s">
        <v>3673</v>
      </c>
    </row>
    <row r="130" spans="1:1" x14ac:dyDescent="0.25">
      <c r="A130" t="s">
        <v>3674</v>
      </c>
    </row>
    <row r="131" spans="1:1" x14ac:dyDescent="0.25">
      <c r="A131" t="s">
        <v>3675</v>
      </c>
    </row>
    <row r="132" spans="1:1" x14ac:dyDescent="0.25">
      <c r="A132" t="s">
        <v>3676</v>
      </c>
    </row>
    <row r="133" spans="1:1" x14ac:dyDescent="0.25">
      <c r="A133" t="s">
        <v>3677</v>
      </c>
    </row>
    <row r="134" spans="1:1" x14ac:dyDescent="0.25">
      <c r="A134" t="s">
        <v>3678</v>
      </c>
    </row>
    <row r="135" spans="1:1" x14ac:dyDescent="0.25">
      <c r="A135" t="s">
        <v>3679</v>
      </c>
    </row>
    <row r="136" spans="1:1" x14ac:dyDescent="0.25">
      <c r="A136" t="s">
        <v>3680</v>
      </c>
    </row>
    <row r="137" spans="1:1" x14ac:dyDescent="0.25">
      <c r="A137" t="s">
        <v>3681</v>
      </c>
    </row>
    <row r="138" spans="1:1" x14ac:dyDescent="0.25">
      <c r="A138" t="s">
        <v>3682</v>
      </c>
    </row>
    <row r="139" spans="1:1" x14ac:dyDescent="0.25">
      <c r="A139" t="s">
        <v>3683</v>
      </c>
    </row>
    <row r="140" spans="1:1" x14ac:dyDescent="0.25">
      <c r="A140" t="s">
        <v>3684</v>
      </c>
    </row>
    <row r="141" spans="1:1" x14ac:dyDescent="0.25">
      <c r="A141" t="s">
        <v>3685</v>
      </c>
    </row>
    <row r="142" spans="1:1" x14ac:dyDescent="0.25">
      <c r="A142" t="s">
        <v>3686</v>
      </c>
    </row>
    <row r="143" spans="1:1" x14ac:dyDescent="0.25">
      <c r="A143" t="s">
        <v>3687</v>
      </c>
    </row>
    <row r="144" spans="1:1" x14ac:dyDescent="0.25">
      <c r="A144" t="s">
        <v>3688</v>
      </c>
    </row>
    <row r="145" spans="1:1" x14ac:dyDescent="0.25">
      <c r="A145" t="s">
        <v>3689</v>
      </c>
    </row>
    <row r="146" spans="1:1" x14ac:dyDescent="0.25">
      <c r="A146" t="s">
        <v>3690</v>
      </c>
    </row>
    <row r="147" spans="1:1" x14ac:dyDescent="0.25">
      <c r="A147" t="s">
        <v>3691</v>
      </c>
    </row>
    <row r="148" spans="1:1" x14ac:dyDescent="0.25">
      <c r="A148" t="s">
        <v>3692</v>
      </c>
    </row>
    <row r="149" spans="1:1" x14ac:dyDescent="0.25">
      <c r="A149" t="s">
        <v>3693</v>
      </c>
    </row>
    <row r="150" spans="1:1" x14ac:dyDescent="0.25">
      <c r="A150" t="s">
        <v>3694</v>
      </c>
    </row>
    <row r="151" spans="1:1" x14ac:dyDescent="0.25">
      <c r="A151" t="s">
        <v>3695</v>
      </c>
    </row>
    <row r="152" spans="1:1" x14ac:dyDescent="0.25">
      <c r="A152" t="s">
        <v>3696</v>
      </c>
    </row>
    <row r="153" spans="1:1" x14ac:dyDescent="0.25">
      <c r="A153" t="s">
        <v>3697</v>
      </c>
    </row>
    <row r="154" spans="1:1" x14ac:dyDescent="0.25">
      <c r="A154" t="s">
        <v>3698</v>
      </c>
    </row>
    <row r="155" spans="1:1" x14ac:dyDescent="0.25">
      <c r="A155" t="s">
        <v>3699</v>
      </c>
    </row>
    <row r="156" spans="1:1" x14ac:dyDescent="0.25">
      <c r="A156" t="s">
        <v>3700</v>
      </c>
    </row>
    <row r="157" spans="1:1" x14ac:dyDescent="0.25">
      <c r="A157" t="s">
        <v>3701</v>
      </c>
    </row>
    <row r="158" spans="1:1" x14ac:dyDescent="0.25">
      <c r="A158" t="s">
        <v>3702</v>
      </c>
    </row>
    <row r="159" spans="1:1" x14ac:dyDescent="0.25">
      <c r="A159" t="s">
        <v>3703</v>
      </c>
    </row>
    <row r="160" spans="1:1" x14ac:dyDescent="0.25">
      <c r="A160" t="s">
        <v>3704</v>
      </c>
    </row>
    <row r="161" spans="1:1" x14ac:dyDescent="0.25">
      <c r="A161" t="s">
        <v>3705</v>
      </c>
    </row>
    <row r="162" spans="1:1" x14ac:dyDescent="0.25">
      <c r="A162" t="s">
        <v>3706</v>
      </c>
    </row>
    <row r="163" spans="1:1" x14ac:dyDescent="0.25">
      <c r="A163" t="s">
        <v>3707</v>
      </c>
    </row>
    <row r="164" spans="1:1" x14ac:dyDescent="0.25">
      <c r="A164" t="s">
        <v>3708</v>
      </c>
    </row>
    <row r="165" spans="1:1" x14ac:dyDescent="0.25">
      <c r="A165" t="s">
        <v>3709</v>
      </c>
    </row>
    <row r="166" spans="1:1" x14ac:dyDescent="0.25">
      <c r="A166" t="s">
        <v>3710</v>
      </c>
    </row>
    <row r="167" spans="1:1" x14ac:dyDescent="0.25">
      <c r="A167" t="s">
        <v>3711</v>
      </c>
    </row>
    <row r="168" spans="1:1" x14ac:dyDescent="0.25">
      <c r="A168" t="s">
        <v>3712</v>
      </c>
    </row>
    <row r="169" spans="1:1" x14ac:dyDescent="0.25">
      <c r="A169" t="s">
        <v>3713</v>
      </c>
    </row>
    <row r="170" spans="1:1" x14ac:dyDescent="0.25">
      <c r="A170" t="s">
        <v>3714</v>
      </c>
    </row>
    <row r="171" spans="1:1" x14ac:dyDescent="0.25">
      <c r="A171" t="s">
        <v>3715</v>
      </c>
    </row>
    <row r="172" spans="1:1" x14ac:dyDescent="0.25">
      <c r="A172" t="s">
        <v>3716</v>
      </c>
    </row>
    <row r="173" spans="1:1" x14ac:dyDescent="0.25">
      <c r="A173" t="s">
        <v>3717</v>
      </c>
    </row>
    <row r="174" spans="1:1" x14ac:dyDescent="0.25">
      <c r="A174" t="s">
        <v>3718</v>
      </c>
    </row>
    <row r="175" spans="1:1" x14ac:dyDescent="0.25">
      <c r="A175" t="s">
        <v>3719</v>
      </c>
    </row>
    <row r="176" spans="1:1" x14ac:dyDescent="0.25">
      <c r="A176" t="s">
        <v>3720</v>
      </c>
    </row>
    <row r="177" spans="1:1" x14ac:dyDescent="0.25">
      <c r="A177" t="s">
        <v>3721</v>
      </c>
    </row>
    <row r="178" spans="1:1" x14ac:dyDescent="0.25">
      <c r="A178" t="s">
        <v>3722</v>
      </c>
    </row>
    <row r="179" spans="1:1" x14ac:dyDescent="0.25">
      <c r="A179" t="s">
        <v>3723</v>
      </c>
    </row>
    <row r="180" spans="1:1" x14ac:dyDescent="0.25">
      <c r="A180" t="s">
        <v>3724</v>
      </c>
    </row>
    <row r="181" spans="1:1" x14ac:dyDescent="0.25">
      <c r="A181" t="s">
        <v>3725</v>
      </c>
    </row>
    <row r="182" spans="1:1" x14ac:dyDescent="0.25">
      <c r="A182" t="s">
        <v>3726</v>
      </c>
    </row>
    <row r="183" spans="1:1" x14ac:dyDescent="0.25">
      <c r="A183" t="s">
        <v>3727</v>
      </c>
    </row>
    <row r="184" spans="1:1" x14ac:dyDescent="0.25">
      <c r="A184" t="s">
        <v>3728</v>
      </c>
    </row>
    <row r="185" spans="1:1" x14ac:dyDescent="0.25">
      <c r="A185" t="s">
        <v>3729</v>
      </c>
    </row>
    <row r="186" spans="1:1" x14ac:dyDescent="0.25">
      <c r="A186" t="s">
        <v>3730</v>
      </c>
    </row>
    <row r="187" spans="1:1" x14ac:dyDescent="0.25">
      <c r="A187" t="s">
        <v>3731</v>
      </c>
    </row>
    <row r="188" spans="1:1" x14ac:dyDescent="0.25">
      <c r="A188" t="s">
        <v>3732</v>
      </c>
    </row>
    <row r="189" spans="1:1" x14ac:dyDescent="0.25">
      <c r="A189" t="s">
        <v>3733</v>
      </c>
    </row>
    <row r="190" spans="1:1" x14ac:dyDescent="0.25">
      <c r="A190" t="s">
        <v>3734</v>
      </c>
    </row>
    <row r="191" spans="1:1" x14ac:dyDescent="0.25">
      <c r="A191" t="s">
        <v>3735</v>
      </c>
    </row>
    <row r="192" spans="1:1" x14ac:dyDescent="0.25">
      <c r="A192" t="s">
        <v>3736</v>
      </c>
    </row>
    <row r="193" spans="1:1" x14ac:dyDescent="0.25">
      <c r="A193" t="s">
        <v>3737</v>
      </c>
    </row>
    <row r="194" spans="1:1" x14ac:dyDescent="0.25">
      <c r="A194" t="s">
        <v>3738</v>
      </c>
    </row>
    <row r="195" spans="1:1" x14ac:dyDescent="0.25">
      <c r="A195" t="s">
        <v>3739</v>
      </c>
    </row>
    <row r="196" spans="1:1" x14ac:dyDescent="0.25">
      <c r="A196" t="s">
        <v>3740</v>
      </c>
    </row>
    <row r="197" spans="1:1" x14ac:dyDescent="0.25">
      <c r="A197" t="s">
        <v>3741</v>
      </c>
    </row>
    <row r="198" spans="1:1" x14ac:dyDescent="0.25">
      <c r="A198" t="s">
        <v>3742</v>
      </c>
    </row>
    <row r="199" spans="1:1" x14ac:dyDescent="0.25">
      <c r="A199" t="s">
        <v>3743</v>
      </c>
    </row>
    <row r="200" spans="1:1" x14ac:dyDescent="0.25">
      <c r="A200" t="s">
        <v>3744</v>
      </c>
    </row>
    <row r="201" spans="1:1" x14ac:dyDescent="0.25">
      <c r="A201" t="s">
        <v>3745</v>
      </c>
    </row>
    <row r="202" spans="1:1" x14ac:dyDescent="0.25">
      <c r="A202" t="s">
        <v>3746</v>
      </c>
    </row>
    <row r="203" spans="1:1" x14ac:dyDescent="0.25">
      <c r="A203" t="s">
        <v>3747</v>
      </c>
    </row>
    <row r="204" spans="1:1" x14ac:dyDescent="0.25">
      <c r="A204" t="s">
        <v>3748</v>
      </c>
    </row>
    <row r="205" spans="1:1" x14ac:dyDescent="0.25">
      <c r="A205" t="s">
        <v>3749</v>
      </c>
    </row>
    <row r="206" spans="1:1" x14ac:dyDescent="0.25">
      <c r="A206" t="s">
        <v>3750</v>
      </c>
    </row>
    <row r="207" spans="1:1" x14ac:dyDescent="0.25">
      <c r="A207" t="s">
        <v>3751</v>
      </c>
    </row>
    <row r="208" spans="1:1" x14ac:dyDescent="0.25">
      <c r="A208" t="s">
        <v>3752</v>
      </c>
    </row>
    <row r="209" spans="1:1" x14ac:dyDescent="0.25">
      <c r="A209" t="s">
        <v>3753</v>
      </c>
    </row>
    <row r="210" spans="1:1" x14ac:dyDescent="0.25">
      <c r="A210" t="s">
        <v>3754</v>
      </c>
    </row>
    <row r="211" spans="1:1" x14ac:dyDescent="0.25">
      <c r="A211" t="s">
        <v>3755</v>
      </c>
    </row>
    <row r="212" spans="1:1" x14ac:dyDescent="0.25">
      <c r="A212" t="s">
        <v>3756</v>
      </c>
    </row>
    <row r="213" spans="1:1" x14ac:dyDescent="0.25">
      <c r="A213" t="s">
        <v>3757</v>
      </c>
    </row>
    <row r="214" spans="1:1" x14ac:dyDescent="0.25">
      <c r="A214" t="s">
        <v>3758</v>
      </c>
    </row>
    <row r="215" spans="1:1" x14ac:dyDescent="0.25">
      <c r="A215" t="s">
        <v>3759</v>
      </c>
    </row>
    <row r="216" spans="1:1" x14ac:dyDescent="0.25">
      <c r="A216" t="s">
        <v>3760</v>
      </c>
    </row>
    <row r="217" spans="1:1" x14ac:dyDescent="0.25">
      <c r="A217" t="s">
        <v>3761</v>
      </c>
    </row>
    <row r="218" spans="1:1" x14ac:dyDescent="0.25">
      <c r="A218" t="s">
        <v>3762</v>
      </c>
    </row>
    <row r="219" spans="1:1" x14ac:dyDescent="0.25">
      <c r="A219" t="s">
        <v>3763</v>
      </c>
    </row>
    <row r="220" spans="1:1" x14ac:dyDescent="0.25">
      <c r="A220" t="s">
        <v>3764</v>
      </c>
    </row>
    <row r="221" spans="1:1" x14ac:dyDescent="0.25">
      <c r="A221" t="s">
        <v>3765</v>
      </c>
    </row>
    <row r="222" spans="1:1" x14ac:dyDescent="0.25">
      <c r="A222" t="s">
        <v>3766</v>
      </c>
    </row>
    <row r="223" spans="1:1" x14ac:dyDescent="0.25">
      <c r="A223" t="s">
        <v>3767</v>
      </c>
    </row>
    <row r="224" spans="1:1" x14ac:dyDescent="0.25">
      <c r="A224" t="s">
        <v>3768</v>
      </c>
    </row>
    <row r="225" spans="1:1" x14ac:dyDescent="0.25">
      <c r="A225" t="s">
        <v>3769</v>
      </c>
    </row>
    <row r="226" spans="1:1" x14ac:dyDescent="0.25">
      <c r="A226" t="s">
        <v>3770</v>
      </c>
    </row>
    <row r="227" spans="1:1" x14ac:dyDescent="0.25">
      <c r="A227" t="s">
        <v>3771</v>
      </c>
    </row>
    <row r="228" spans="1:1" x14ac:dyDescent="0.25">
      <c r="A228" t="s">
        <v>3772</v>
      </c>
    </row>
    <row r="229" spans="1:1" x14ac:dyDescent="0.25">
      <c r="A229" t="s">
        <v>3773</v>
      </c>
    </row>
    <row r="230" spans="1:1" x14ac:dyDescent="0.25">
      <c r="A230" t="s">
        <v>3774</v>
      </c>
    </row>
    <row r="231" spans="1:1" x14ac:dyDescent="0.25">
      <c r="A231" t="s">
        <v>3775</v>
      </c>
    </row>
    <row r="232" spans="1:1" x14ac:dyDescent="0.25">
      <c r="A232" t="s">
        <v>3776</v>
      </c>
    </row>
    <row r="233" spans="1:1" x14ac:dyDescent="0.25">
      <c r="A233" t="s">
        <v>3777</v>
      </c>
    </row>
    <row r="234" spans="1:1" x14ac:dyDescent="0.25">
      <c r="A234" t="s">
        <v>3778</v>
      </c>
    </row>
    <row r="235" spans="1:1" x14ac:dyDescent="0.25">
      <c r="A235" t="s">
        <v>3779</v>
      </c>
    </row>
    <row r="236" spans="1:1" x14ac:dyDescent="0.25">
      <c r="A236" t="s">
        <v>3780</v>
      </c>
    </row>
    <row r="237" spans="1:1" x14ac:dyDescent="0.25">
      <c r="A237" t="s">
        <v>3781</v>
      </c>
    </row>
    <row r="238" spans="1:1" x14ac:dyDescent="0.25">
      <c r="A238" t="s">
        <v>3782</v>
      </c>
    </row>
    <row r="239" spans="1:1" x14ac:dyDescent="0.25">
      <c r="A239" t="s">
        <v>3783</v>
      </c>
    </row>
    <row r="240" spans="1:1" x14ac:dyDescent="0.25">
      <c r="A240" t="s">
        <v>3784</v>
      </c>
    </row>
    <row r="241" spans="1:1" x14ac:dyDescent="0.25">
      <c r="A241" t="s">
        <v>3785</v>
      </c>
    </row>
    <row r="242" spans="1:1" x14ac:dyDescent="0.25">
      <c r="A242" t="s">
        <v>3786</v>
      </c>
    </row>
    <row r="243" spans="1:1" x14ac:dyDescent="0.25">
      <c r="A243" t="s">
        <v>3787</v>
      </c>
    </row>
    <row r="244" spans="1:1" x14ac:dyDescent="0.25">
      <c r="A244" t="s">
        <v>3788</v>
      </c>
    </row>
    <row r="245" spans="1:1" x14ac:dyDescent="0.25">
      <c r="A245" t="s">
        <v>3789</v>
      </c>
    </row>
    <row r="246" spans="1:1" x14ac:dyDescent="0.25">
      <c r="A246" t="s">
        <v>3790</v>
      </c>
    </row>
    <row r="247" spans="1:1" x14ac:dyDescent="0.25">
      <c r="A247" t="s">
        <v>3791</v>
      </c>
    </row>
    <row r="248" spans="1:1" x14ac:dyDescent="0.25">
      <c r="A248" t="s">
        <v>3792</v>
      </c>
    </row>
    <row r="249" spans="1:1" x14ac:dyDescent="0.25">
      <c r="A249" t="s">
        <v>3793</v>
      </c>
    </row>
    <row r="250" spans="1:1" x14ac:dyDescent="0.25">
      <c r="A250" t="s">
        <v>3794</v>
      </c>
    </row>
    <row r="251" spans="1:1" x14ac:dyDescent="0.25">
      <c r="A251" t="s">
        <v>3795</v>
      </c>
    </row>
    <row r="252" spans="1:1" x14ac:dyDescent="0.25">
      <c r="A252" t="s">
        <v>3796</v>
      </c>
    </row>
    <row r="253" spans="1:1" x14ac:dyDescent="0.25">
      <c r="A253" t="s">
        <v>3797</v>
      </c>
    </row>
    <row r="254" spans="1:1" x14ac:dyDescent="0.25">
      <c r="A254" t="s">
        <v>3798</v>
      </c>
    </row>
  </sheetData>
  <phoneticPr fontId="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3799</v>
      </c>
      <c r="D2" t="str">
        <f>HYPERLINK("#总表!A1","跳转到总表")</f>
        <v>跳转到总表</v>
      </c>
    </row>
    <row r="3" spans="1:4" x14ac:dyDescent="0.25">
      <c r="A3" t="s">
        <v>3800</v>
      </c>
    </row>
    <row r="4" spans="1:4" x14ac:dyDescent="0.25">
      <c r="A4" t="s">
        <v>3801</v>
      </c>
    </row>
    <row r="5" spans="1:4" x14ac:dyDescent="0.25">
      <c r="A5" t="s">
        <v>3802</v>
      </c>
    </row>
    <row r="6" spans="1:4" x14ac:dyDescent="0.25">
      <c r="A6" t="s">
        <v>3803</v>
      </c>
    </row>
    <row r="7" spans="1:4" x14ac:dyDescent="0.25">
      <c r="A7" t="s">
        <v>3804</v>
      </c>
    </row>
    <row r="8" spans="1:4" x14ac:dyDescent="0.25">
      <c r="A8" t="s">
        <v>3805</v>
      </c>
    </row>
    <row r="9" spans="1:4" x14ac:dyDescent="0.25">
      <c r="A9" t="s">
        <v>3806</v>
      </c>
    </row>
    <row r="10" spans="1:4" x14ac:dyDescent="0.25">
      <c r="A10" t="s">
        <v>3807</v>
      </c>
    </row>
    <row r="11" spans="1:4" x14ac:dyDescent="0.25">
      <c r="A11" t="s">
        <v>3808</v>
      </c>
    </row>
    <row r="12" spans="1:4" x14ac:dyDescent="0.25">
      <c r="A12" t="s">
        <v>3809</v>
      </c>
    </row>
    <row r="13" spans="1:4" x14ac:dyDescent="0.25">
      <c r="A13" t="s">
        <v>3810</v>
      </c>
    </row>
    <row r="14" spans="1:4" x14ac:dyDescent="0.25">
      <c r="A14" t="s">
        <v>3811</v>
      </c>
    </row>
    <row r="15" spans="1:4" x14ac:dyDescent="0.25">
      <c r="A15" t="s">
        <v>3812</v>
      </c>
    </row>
    <row r="16" spans="1:4" x14ac:dyDescent="0.25">
      <c r="A16" t="s">
        <v>3813</v>
      </c>
    </row>
    <row r="17" spans="1:1" x14ac:dyDescent="0.25">
      <c r="A17" t="s">
        <v>3814</v>
      </c>
    </row>
    <row r="18" spans="1:1" x14ac:dyDescent="0.25">
      <c r="A18" t="s">
        <v>3815</v>
      </c>
    </row>
    <row r="19" spans="1:1" x14ac:dyDescent="0.25">
      <c r="A19" t="s">
        <v>3816</v>
      </c>
    </row>
    <row r="20" spans="1:1" x14ac:dyDescent="0.25">
      <c r="A20" t="s">
        <v>3817</v>
      </c>
    </row>
    <row r="21" spans="1:1" x14ac:dyDescent="0.25">
      <c r="A21" t="s">
        <v>3818</v>
      </c>
    </row>
    <row r="22" spans="1:1" x14ac:dyDescent="0.25">
      <c r="A22" t="s">
        <v>3819</v>
      </c>
    </row>
    <row r="23" spans="1:1" x14ac:dyDescent="0.25">
      <c r="A23" t="s">
        <v>3820</v>
      </c>
    </row>
    <row r="24" spans="1:1" x14ac:dyDescent="0.25">
      <c r="A24" t="s">
        <v>3821</v>
      </c>
    </row>
    <row r="25" spans="1:1" x14ac:dyDescent="0.25">
      <c r="A25" t="s">
        <v>3822</v>
      </c>
    </row>
    <row r="26" spans="1:1" x14ac:dyDescent="0.25">
      <c r="A26" t="s">
        <v>3823</v>
      </c>
    </row>
    <row r="27" spans="1:1" x14ac:dyDescent="0.25">
      <c r="A27" t="s">
        <v>3824</v>
      </c>
    </row>
    <row r="28" spans="1:1" x14ac:dyDescent="0.25">
      <c r="A28" t="s">
        <v>3825</v>
      </c>
    </row>
    <row r="29" spans="1:1" x14ac:dyDescent="0.25">
      <c r="A29" t="s">
        <v>3826</v>
      </c>
    </row>
    <row r="30" spans="1:1" x14ac:dyDescent="0.25">
      <c r="A30" t="s">
        <v>3827</v>
      </c>
    </row>
    <row r="31" spans="1:1" x14ac:dyDescent="0.25">
      <c r="A31" t="s">
        <v>3828</v>
      </c>
    </row>
    <row r="32" spans="1:1" x14ac:dyDescent="0.25">
      <c r="A32" t="s">
        <v>3829</v>
      </c>
    </row>
    <row r="33" spans="1:1" x14ac:dyDescent="0.25">
      <c r="A33" t="s">
        <v>3830</v>
      </c>
    </row>
    <row r="34" spans="1:1" x14ac:dyDescent="0.25">
      <c r="A34" t="s">
        <v>3831</v>
      </c>
    </row>
    <row r="35" spans="1:1" x14ac:dyDescent="0.25">
      <c r="A35" t="s">
        <v>3832</v>
      </c>
    </row>
    <row r="36" spans="1:1" x14ac:dyDescent="0.25">
      <c r="A36" t="s">
        <v>3833</v>
      </c>
    </row>
    <row r="37" spans="1:1" x14ac:dyDescent="0.25">
      <c r="A37" t="s">
        <v>3834</v>
      </c>
    </row>
    <row r="38" spans="1:1" x14ac:dyDescent="0.25">
      <c r="A38" t="s">
        <v>3835</v>
      </c>
    </row>
    <row r="39" spans="1:1" x14ac:dyDescent="0.25">
      <c r="A39" t="s">
        <v>3836</v>
      </c>
    </row>
    <row r="40" spans="1:1" x14ac:dyDescent="0.25">
      <c r="A40" t="s">
        <v>3837</v>
      </c>
    </row>
    <row r="41" spans="1:1" x14ac:dyDescent="0.25">
      <c r="A41" t="s">
        <v>3838</v>
      </c>
    </row>
    <row r="42" spans="1:1" x14ac:dyDescent="0.25">
      <c r="A42" t="s">
        <v>3839</v>
      </c>
    </row>
    <row r="43" spans="1:1" x14ac:dyDescent="0.25">
      <c r="A43" t="s">
        <v>3840</v>
      </c>
    </row>
    <row r="44" spans="1:1" x14ac:dyDescent="0.25">
      <c r="A44" t="s">
        <v>3841</v>
      </c>
    </row>
    <row r="45" spans="1:1" x14ac:dyDescent="0.25">
      <c r="A45" t="s">
        <v>3842</v>
      </c>
    </row>
    <row r="46" spans="1:1" x14ac:dyDescent="0.25">
      <c r="A46" t="s">
        <v>3843</v>
      </c>
    </row>
    <row r="47" spans="1:1" x14ac:dyDescent="0.25">
      <c r="A47" t="s">
        <v>3844</v>
      </c>
    </row>
    <row r="48" spans="1:1" x14ac:dyDescent="0.25">
      <c r="A48" t="s">
        <v>3845</v>
      </c>
    </row>
    <row r="49" spans="1:1" x14ac:dyDescent="0.25">
      <c r="A49" t="s">
        <v>3846</v>
      </c>
    </row>
    <row r="50" spans="1:1" x14ac:dyDescent="0.25">
      <c r="A50" t="s">
        <v>3847</v>
      </c>
    </row>
    <row r="51" spans="1:1" x14ac:dyDescent="0.25">
      <c r="A51" t="s">
        <v>3848</v>
      </c>
    </row>
    <row r="52" spans="1:1" x14ac:dyDescent="0.25">
      <c r="A52" t="s">
        <v>3849</v>
      </c>
    </row>
    <row r="53" spans="1:1" x14ac:dyDescent="0.25">
      <c r="A53" t="s">
        <v>3850</v>
      </c>
    </row>
    <row r="54" spans="1:1" x14ac:dyDescent="0.25">
      <c r="A54" t="s">
        <v>3851</v>
      </c>
    </row>
    <row r="55" spans="1:1" x14ac:dyDescent="0.25">
      <c r="A55" t="s">
        <v>3852</v>
      </c>
    </row>
    <row r="56" spans="1:1" x14ac:dyDescent="0.25">
      <c r="A56" t="s">
        <v>3853</v>
      </c>
    </row>
    <row r="57" spans="1:1" x14ac:dyDescent="0.25">
      <c r="A57" t="s">
        <v>3854</v>
      </c>
    </row>
    <row r="58" spans="1:1" x14ac:dyDescent="0.25">
      <c r="A58" t="s">
        <v>3855</v>
      </c>
    </row>
    <row r="59" spans="1:1" x14ac:dyDescent="0.25">
      <c r="A59" t="s">
        <v>3856</v>
      </c>
    </row>
    <row r="60" spans="1:1" x14ac:dyDescent="0.25">
      <c r="A60" t="s">
        <v>3857</v>
      </c>
    </row>
    <row r="61" spans="1:1" x14ac:dyDescent="0.25">
      <c r="A61" t="s">
        <v>3858</v>
      </c>
    </row>
    <row r="62" spans="1:1" x14ac:dyDescent="0.25">
      <c r="A62" t="s">
        <v>3859</v>
      </c>
    </row>
    <row r="63" spans="1:1" x14ac:dyDescent="0.25">
      <c r="A63" t="s">
        <v>3860</v>
      </c>
    </row>
    <row r="64" spans="1:1" x14ac:dyDescent="0.25">
      <c r="A64" t="s">
        <v>3861</v>
      </c>
    </row>
    <row r="65" spans="1:1" x14ac:dyDescent="0.25">
      <c r="A65" t="s">
        <v>3862</v>
      </c>
    </row>
    <row r="66" spans="1:1" x14ac:dyDescent="0.25">
      <c r="A66" t="s">
        <v>3863</v>
      </c>
    </row>
    <row r="67" spans="1:1" x14ac:dyDescent="0.25">
      <c r="A67" t="s">
        <v>3864</v>
      </c>
    </row>
    <row r="68" spans="1:1" x14ac:dyDescent="0.25">
      <c r="A68" t="s">
        <v>3865</v>
      </c>
    </row>
    <row r="69" spans="1:1" x14ac:dyDescent="0.25">
      <c r="A69" t="s">
        <v>3866</v>
      </c>
    </row>
    <row r="70" spans="1:1" x14ac:dyDescent="0.25">
      <c r="A70" t="s">
        <v>3867</v>
      </c>
    </row>
    <row r="71" spans="1:1" x14ac:dyDescent="0.25">
      <c r="A71" t="s">
        <v>3868</v>
      </c>
    </row>
    <row r="72" spans="1:1" x14ac:dyDescent="0.25">
      <c r="A72" t="s">
        <v>3869</v>
      </c>
    </row>
    <row r="73" spans="1:1" x14ac:dyDescent="0.25">
      <c r="A73" t="s">
        <v>3870</v>
      </c>
    </row>
    <row r="74" spans="1:1" x14ac:dyDescent="0.25">
      <c r="A74" t="s">
        <v>3871</v>
      </c>
    </row>
    <row r="75" spans="1:1" x14ac:dyDescent="0.25">
      <c r="A75" t="s">
        <v>3872</v>
      </c>
    </row>
    <row r="76" spans="1:1" x14ac:dyDescent="0.25">
      <c r="A76" t="s">
        <v>3873</v>
      </c>
    </row>
    <row r="77" spans="1:1" x14ac:dyDescent="0.25">
      <c r="A77" t="s">
        <v>3874</v>
      </c>
    </row>
    <row r="78" spans="1:1" x14ac:dyDescent="0.25">
      <c r="A78" t="s">
        <v>3875</v>
      </c>
    </row>
    <row r="79" spans="1:1" x14ac:dyDescent="0.25">
      <c r="A79" t="s">
        <v>3876</v>
      </c>
    </row>
    <row r="80" spans="1:1" x14ac:dyDescent="0.25">
      <c r="A80" t="s">
        <v>3877</v>
      </c>
    </row>
    <row r="81" spans="1:1" x14ac:dyDescent="0.25">
      <c r="A81" t="s">
        <v>3878</v>
      </c>
    </row>
    <row r="82" spans="1:1" x14ac:dyDescent="0.25">
      <c r="A82" t="s">
        <v>3879</v>
      </c>
    </row>
    <row r="83" spans="1:1" x14ac:dyDescent="0.25">
      <c r="A83" t="s">
        <v>3880</v>
      </c>
    </row>
    <row r="84" spans="1:1" x14ac:dyDescent="0.25">
      <c r="A84" t="s">
        <v>3881</v>
      </c>
    </row>
    <row r="85" spans="1:1" x14ac:dyDescent="0.25">
      <c r="A85" t="s">
        <v>3882</v>
      </c>
    </row>
    <row r="86" spans="1:1" x14ac:dyDescent="0.25">
      <c r="A86" t="s">
        <v>3883</v>
      </c>
    </row>
    <row r="87" spans="1:1" x14ac:dyDescent="0.25">
      <c r="A87" t="s">
        <v>3884</v>
      </c>
    </row>
    <row r="88" spans="1:1" x14ac:dyDescent="0.25">
      <c r="A88" t="s">
        <v>3885</v>
      </c>
    </row>
    <row r="89" spans="1:1" x14ac:dyDescent="0.25">
      <c r="A89" t="s">
        <v>3886</v>
      </c>
    </row>
    <row r="90" spans="1:1" x14ac:dyDescent="0.25">
      <c r="A90" t="s">
        <v>3887</v>
      </c>
    </row>
    <row r="91" spans="1:1" x14ac:dyDescent="0.25">
      <c r="A91" t="s">
        <v>3888</v>
      </c>
    </row>
    <row r="92" spans="1:1" x14ac:dyDescent="0.25">
      <c r="A92" t="s">
        <v>3889</v>
      </c>
    </row>
    <row r="93" spans="1:1" x14ac:dyDescent="0.25">
      <c r="A93" t="s">
        <v>3890</v>
      </c>
    </row>
    <row r="94" spans="1:1" x14ac:dyDescent="0.25">
      <c r="A94" t="s">
        <v>3891</v>
      </c>
    </row>
    <row r="95" spans="1:1" x14ac:dyDescent="0.25">
      <c r="A95" t="s">
        <v>3892</v>
      </c>
    </row>
    <row r="96" spans="1:1" x14ac:dyDescent="0.25">
      <c r="A96" t="s">
        <v>3893</v>
      </c>
    </row>
    <row r="97" spans="1:1" x14ac:dyDescent="0.25">
      <c r="A97" t="s">
        <v>3894</v>
      </c>
    </row>
    <row r="98" spans="1:1" x14ac:dyDescent="0.25">
      <c r="A98" t="s">
        <v>3895</v>
      </c>
    </row>
    <row r="99" spans="1:1" x14ac:dyDescent="0.25">
      <c r="A99" t="s">
        <v>3896</v>
      </c>
    </row>
    <row r="100" spans="1:1" x14ac:dyDescent="0.25">
      <c r="A100" t="s">
        <v>3897</v>
      </c>
    </row>
    <row r="101" spans="1:1" x14ac:dyDescent="0.25">
      <c r="A101" t="s">
        <v>3898</v>
      </c>
    </row>
    <row r="102" spans="1:1" x14ac:dyDescent="0.25">
      <c r="A102" t="s">
        <v>3899</v>
      </c>
    </row>
    <row r="103" spans="1:1" x14ac:dyDescent="0.25">
      <c r="A103" t="s">
        <v>3900</v>
      </c>
    </row>
    <row r="104" spans="1:1" x14ac:dyDescent="0.25">
      <c r="A104" t="s">
        <v>3901</v>
      </c>
    </row>
    <row r="105" spans="1:1" x14ac:dyDescent="0.25">
      <c r="A105" t="s">
        <v>3902</v>
      </c>
    </row>
    <row r="106" spans="1:1" x14ac:dyDescent="0.25">
      <c r="A106" t="s">
        <v>3903</v>
      </c>
    </row>
    <row r="107" spans="1:1" x14ac:dyDescent="0.25">
      <c r="A107" t="s">
        <v>3904</v>
      </c>
    </row>
    <row r="108" spans="1:1" x14ac:dyDescent="0.25">
      <c r="A108" t="s">
        <v>3905</v>
      </c>
    </row>
    <row r="109" spans="1:1" x14ac:dyDescent="0.25">
      <c r="A109" t="s">
        <v>3906</v>
      </c>
    </row>
    <row r="110" spans="1:1" x14ac:dyDescent="0.25">
      <c r="A110" t="s">
        <v>3907</v>
      </c>
    </row>
    <row r="111" spans="1:1" x14ac:dyDescent="0.25">
      <c r="A111" t="s">
        <v>3908</v>
      </c>
    </row>
    <row r="112" spans="1:1" x14ac:dyDescent="0.25">
      <c r="A112" t="s">
        <v>3909</v>
      </c>
    </row>
    <row r="113" spans="1:1" x14ac:dyDescent="0.25">
      <c r="A113" t="s">
        <v>3910</v>
      </c>
    </row>
    <row r="114" spans="1:1" x14ac:dyDescent="0.25">
      <c r="A114" t="s">
        <v>3911</v>
      </c>
    </row>
    <row r="115" spans="1:1" x14ac:dyDescent="0.25">
      <c r="A115" t="s">
        <v>3912</v>
      </c>
    </row>
    <row r="116" spans="1:1" x14ac:dyDescent="0.25">
      <c r="A116" t="s">
        <v>3913</v>
      </c>
    </row>
    <row r="117" spans="1:1" x14ac:dyDescent="0.25">
      <c r="A117" t="s">
        <v>3914</v>
      </c>
    </row>
    <row r="118" spans="1:1" x14ac:dyDescent="0.25">
      <c r="A118" t="s">
        <v>3915</v>
      </c>
    </row>
    <row r="119" spans="1:1" x14ac:dyDescent="0.25">
      <c r="A119" t="s">
        <v>3916</v>
      </c>
    </row>
    <row r="120" spans="1:1" x14ac:dyDescent="0.25">
      <c r="A120" t="s">
        <v>3917</v>
      </c>
    </row>
    <row r="121" spans="1:1" x14ac:dyDescent="0.25">
      <c r="A121" t="s">
        <v>3918</v>
      </c>
    </row>
    <row r="122" spans="1:1" x14ac:dyDescent="0.25">
      <c r="A122" t="s">
        <v>3919</v>
      </c>
    </row>
    <row r="123" spans="1:1" x14ac:dyDescent="0.25">
      <c r="A123" t="s">
        <v>3920</v>
      </c>
    </row>
    <row r="124" spans="1:1" x14ac:dyDescent="0.25">
      <c r="A124" t="s">
        <v>3921</v>
      </c>
    </row>
    <row r="125" spans="1:1" x14ac:dyDescent="0.25">
      <c r="A125" t="s">
        <v>3922</v>
      </c>
    </row>
    <row r="126" spans="1:1" x14ac:dyDescent="0.25">
      <c r="A126" t="s">
        <v>3923</v>
      </c>
    </row>
    <row r="127" spans="1:1" x14ac:dyDescent="0.25">
      <c r="A127" t="s">
        <v>3924</v>
      </c>
    </row>
    <row r="128" spans="1:1" x14ac:dyDescent="0.25">
      <c r="A128" t="s">
        <v>3925</v>
      </c>
    </row>
    <row r="129" spans="1:1" x14ac:dyDescent="0.25">
      <c r="A129" t="s">
        <v>3926</v>
      </c>
    </row>
    <row r="130" spans="1:1" x14ac:dyDescent="0.25">
      <c r="A130" t="s">
        <v>3927</v>
      </c>
    </row>
    <row r="131" spans="1:1" x14ac:dyDescent="0.25">
      <c r="A131" t="s">
        <v>3928</v>
      </c>
    </row>
    <row r="132" spans="1:1" x14ac:dyDescent="0.25">
      <c r="A132" t="s">
        <v>3929</v>
      </c>
    </row>
    <row r="133" spans="1:1" x14ac:dyDescent="0.25">
      <c r="A133" t="s">
        <v>3930</v>
      </c>
    </row>
    <row r="134" spans="1:1" x14ac:dyDescent="0.25">
      <c r="A134" t="s">
        <v>3931</v>
      </c>
    </row>
    <row r="135" spans="1:1" x14ac:dyDescent="0.25">
      <c r="A135" t="s">
        <v>3932</v>
      </c>
    </row>
    <row r="136" spans="1:1" x14ac:dyDescent="0.25">
      <c r="A136" t="s">
        <v>3933</v>
      </c>
    </row>
    <row r="137" spans="1:1" x14ac:dyDescent="0.25">
      <c r="A137" t="s">
        <v>3934</v>
      </c>
    </row>
    <row r="138" spans="1:1" x14ac:dyDescent="0.25">
      <c r="A138" t="s">
        <v>3935</v>
      </c>
    </row>
    <row r="139" spans="1:1" x14ac:dyDescent="0.25">
      <c r="A139" t="s">
        <v>3936</v>
      </c>
    </row>
    <row r="140" spans="1:1" x14ac:dyDescent="0.25">
      <c r="A140" t="s">
        <v>3937</v>
      </c>
    </row>
    <row r="141" spans="1:1" x14ac:dyDescent="0.25">
      <c r="A141" t="s">
        <v>3938</v>
      </c>
    </row>
    <row r="142" spans="1:1" x14ac:dyDescent="0.25">
      <c r="A142" t="s">
        <v>3939</v>
      </c>
    </row>
    <row r="143" spans="1:1" x14ac:dyDescent="0.25">
      <c r="A143" t="s">
        <v>3940</v>
      </c>
    </row>
    <row r="144" spans="1:1" x14ac:dyDescent="0.25">
      <c r="A144" t="s">
        <v>3941</v>
      </c>
    </row>
    <row r="145" spans="1:1" x14ac:dyDescent="0.25">
      <c r="A145" t="s">
        <v>3942</v>
      </c>
    </row>
    <row r="146" spans="1:1" x14ac:dyDescent="0.25">
      <c r="A146" t="s">
        <v>3943</v>
      </c>
    </row>
    <row r="147" spans="1:1" x14ac:dyDescent="0.25">
      <c r="A147" t="s">
        <v>3944</v>
      </c>
    </row>
    <row r="148" spans="1:1" x14ac:dyDescent="0.25">
      <c r="A148" t="s">
        <v>3945</v>
      </c>
    </row>
    <row r="149" spans="1:1" x14ac:dyDescent="0.25">
      <c r="A149" t="s">
        <v>3946</v>
      </c>
    </row>
    <row r="150" spans="1:1" x14ac:dyDescent="0.25">
      <c r="A150" t="s">
        <v>3947</v>
      </c>
    </row>
    <row r="151" spans="1:1" x14ac:dyDescent="0.25">
      <c r="A151" t="s">
        <v>3948</v>
      </c>
    </row>
    <row r="152" spans="1:1" x14ac:dyDescent="0.25">
      <c r="A152" t="s">
        <v>3949</v>
      </c>
    </row>
    <row r="153" spans="1:1" x14ac:dyDescent="0.25">
      <c r="A153" t="s">
        <v>3950</v>
      </c>
    </row>
    <row r="154" spans="1:1" x14ac:dyDescent="0.25">
      <c r="A154" t="s">
        <v>3951</v>
      </c>
    </row>
    <row r="155" spans="1:1" x14ac:dyDescent="0.25">
      <c r="A155" t="s">
        <v>3952</v>
      </c>
    </row>
    <row r="156" spans="1:1" x14ac:dyDescent="0.25">
      <c r="A156" t="s">
        <v>3953</v>
      </c>
    </row>
    <row r="157" spans="1:1" x14ac:dyDescent="0.25">
      <c r="A157" t="s">
        <v>3954</v>
      </c>
    </row>
    <row r="158" spans="1:1" x14ac:dyDescent="0.25">
      <c r="A158" t="s">
        <v>3955</v>
      </c>
    </row>
    <row r="159" spans="1:1" x14ac:dyDescent="0.25">
      <c r="A159" t="s">
        <v>3956</v>
      </c>
    </row>
    <row r="160" spans="1:1" x14ac:dyDescent="0.25">
      <c r="A160" t="s">
        <v>3957</v>
      </c>
    </row>
    <row r="161" spans="1:1" x14ac:dyDescent="0.25">
      <c r="A161" t="s">
        <v>3958</v>
      </c>
    </row>
    <row r="162" spans="1:1" x14ac:dyDescent="0.25">
      <c r="A162" t="s">
        <v>3959</v>
      </c>
    </row>
    <row r="163" spans="1:1" x14ac:dyDescent="0.25">
      <c r="A163" t="s">
        <v>3960</v>
      </c>
    </row>
    <row r="164" spans="1:1" x14ac:dyDescent="0.25">
      <c r="A164" t="s">
        <v>3961</v>
      </c>
    </row>
    <row r="165" spans="1:1" x14ac:dyDescent="0.25">
      <c r="A165" t="s">
        <v>3962</v>
      </c>
    </row>
    <row r="166" spans="1:1" x14ac:dyDescent="0.25">
      <c r="A166" t="s">
        <v>3963</v>
      </c>
    </row>
    <row r="167" spans="1:1" x14ac:dyDescent="0.25">
      <c r="A167" t="s">
        <v>3964</v>
      </c>
    </row>
    <row r="168" spans="1:1" x14ac:dyDescent="0.25">
      <c r="A168" t="s">
        <v>3965</v>
      </c>
    </row>
    <row r="169" spans="1:1" x14ac:dyDescent="0.25">
      <c r="A169" t="s">
        <v>3966</v>
      </c>
    </row>
    <row r="170" spans="1:1" x14ac:dyDescent="0.25">
      <c r="A170" t="s">
        <v>3967</v>
      </c>
    </row>
    <row r="171" spans="1:1" x14ac:dyDescent="0.25">
      <c r="A171" t="s">
        <v>3968</v>
      </c>
    </row>
    <row r="172" spans="1:1" x14ac:dyDescent="0.25">
      <c r="A172" t="s">
        <v>3969</v>
      </c>
    </row>
    <row r="173" spans="1:1" x14ac:dyDescent="0.25">
      <c r="A173" t="s">
        <v>3970</v>
      </c>
    </row>
    <row r="174" spans="1:1" x14ac:dyDescent="0.25">
      <c r="A174" t="s">
        <v>3971</v>
      </c>
    </row>
    <row r="175" spans="1:1" x14ac:dyDescent="0.25">
      <c r="A175" t="s">
        <v>3972</v>
      </c>
    </row>
    <row r="176" spans="1:1" x14ac:dyDescent="0.25">
      <c r="A176" t="s">
        <v>3973</v>
      </c>
    </row>
    <row r="177" spans="1:1" x14ac:dyDescent="0.25">
      <c r="A177" t="s">
        <v>3974</v>
      </c>
    </row>
    <row r="178" spans="1:1" x14ac:dyDescent="0.25">
      <c r="A178" t="s">
        <v>3975</v>
      </c>
    </row>
    <row r="179" spans="1:1" x14ac:dyDescent="0.25">
      <c r="A179" t="s">
        <v>3976</v>
      </c>
    </row>
    <row r="180" spans="1:1" x14ac:dyDescent="0.25">
      <c r="A180" t="s">
        <v>3977</v>
      </c>
    </row>
    <row r="181" spans="1:1" x14ac:dyDescent="0.25">
      <c r="A181" t="s">
        <v>3978</v>
      </c>
    </row>
    <row r="182" spans="1:1" x14ac:dyDescent="0.25">
      <c r="A182" t="s">
        <v>3979</v>
      </c>
    </row>
    <row r="183" spans="1:1" x14ac:dyDescent="0.25">
      <c r="A183" t="s">
        <v>3980</v>
      </c>
    </row>
    <row r="184" spans="1:1" x14ac:dyDescent="0.25">
      <c r="A184" t="s">
        <v>3981</v>
      </c>
    </row>
    <row r="185" spans="1:1" x14ac:dyDescent="0.25">
      <c r="A185" t="s">
        <v>3982</v>
      </c>
    </row>
    <row r="186" spans="1:1" x14ac:dyDescent="0.25">
      <c r="A186" t="s">
        <v>3983</v>
      </c>
    </row>
    <row r="187" spans="1:1" x14ac:dyDescent="0.25">
      <c r="A187" t="s">
        <v>3984</v>
      </c>
    </row>
    <row r="188" spans="1:1" x14ac:dyDescent="0.25">
      <c r="A188" t="s">
        <v>3985</v>
      </c>
    </row>
    <row r="189" spans="1:1" x14ac:dyDescent="0.25">
      <c r="A189" t="s">
        <v>3986</v>
      </c>
    </row>
    <row r="190" spans="1:1" x14ac:dyDescent="0.25">
      <c r="A190" t="s">
        <v>3987</v>
      </c>
    </row>
    <row r="191" spans="1:1" x14ac:dyDescent="0.25">
      <c r="A191" t="s">
        <v>3988</v>
      </c>
    </row>
    <row r="192" spans="1:1" x14ac:dyDescent="0.25">
      <c r="A192" t="s">
        <v>3989</v>
      </c>
    </row>
    <row r="193" spans="1:1" x14ac:dyDescent="0.25">
      <c r="A193" t="s">
        <v>3990</v>
      </c>
    </row>
    <row r="194" spans="1:1" x14ac:dyDescent="0.25">
      <c r="A194" t="s">
        <v>3991</v>
      </c>
    </row>
    <row r="195" spans="1:1" x14ac:dyDescent="0.25">
      <c r="A195" t="s">
        <v>3992</v>
      </c>
    </row>
    <row r="196" spans="1:1" x14ac:dyDescent="0.25">
      <c r="A196" t="s">
        <v>3993</v>
      </c>
    </row>
    <row r="197" spans="1:1" x14ac:dyDescent="0.25">
      <c r="A197" t="s">
        <v>3994</v>
      </c>
    </row>
    <row r="198" spans="1:1" x14ac:dyDescent="0.25">
      <c r="A198" t="s">
        <v>3995</v>
      </c>
    </row>
    <row r="199" spans="1:1" x14ac:dyDescent="0.25">
      <c r="A199" t="s">
        <v>3996</v>
      </c>
    </row>
    <row r="200" spans="1:1" x14ac:dyDescent="0.25">
      <c r="A200" t="s">
        <v>3997</v>
      </c>
    </row>
    <row r="201" spans="1:1" x14ac:dyDescent="0.25">
      <c r="A201" t="s">
        <v>3998</v>
      </c>
    </row>
    <row r="202" spans="1:1" x14ac:dyDescent="0.25">
      <c r="A202" t="s">
        <v>3999</v>
      </c>
    </row>
    <row r="203" spans="1:1" x14ac:dyDescent="0.25">
      <c r="A203" t="s">
        <v>4000</v>
      </c>
    </row>
    <row r="204" spans="1:1" x14ac:dyDescent="0.25">
      <c r="A204" t="s">
        <v>4001</v>
      </c>
    </row>
    <row r="205" spans="1:1" x14ac:dyDescent="0.25">
      <c r="A205" t="s">
        <v>4002</v>
      </c>
    </row>
    <row r="206" spans="1:1" x14ac:dyDescent="0.25">
      <c r="A206" t="s">
        <v>4003</v>
      </c>
    </row>
    <row r="207" spans="1:1" x14ac:dyDescent="0.25">
      <c r="A207" t="s">
        <v>4004</v>
      </c>
    </row>
    <row r="208" spans="1:1" x14ac:dyDescent="0.25">
      <c r="A208" t="s">
        <v>4005</v>
      </c>
    </row>
    <row r="209" spans="1:1" x14ac:dyDescent="0.25">
      <c r="A209" t="s">
        <v>4006</v>
      </c>
    </row>
    <row r="210" spans="1:1" x14ac:dyDescent="0.25">
      <c r="A210" t="s">
        <v>4007</v>
      </c>
    </row>
    <row r="211" spans="1:1" x14ac:dyDescent="0.25">
      <c r="A211" t="s">
        <v>4008</v>
      </c>
    </row>
    <row r="212" spans="1:1" x14ac:dyDescent="0.25">
      <c r="A212" t="s">
        <v>4009</v>
      </c>
    </row>
    <row r="213" spans="1:1" x14ac:dyDescent="0.25">
      <c r="A213" t="s">
        <v>4010</v>
      </c>
    </row>
    <row r="214" spans="1:1" x14ac:dyDescent="0.25">
      <c r="A214" t="s">
        <v>4011</v>
      </c>
    </row>
    <row r="215" spans="1:1" x14ac:dyDescent="0.25">
      <c r="A215" t="s">
        <v>4012</v>
      </c>
    </row>
    <row r="216" spans="1:1" x14ac:dyDescent="0.25">
      <c r="A216" t="s">
        <v>4013</v>
      </c>
    </row>
    <row r="217" spans="1:1" x14ac:dyDescent="0.25">
      <c r="A217" t="s">
        <v>4014</v>
      </c>
    </row>
    <row r="218" spans="1:1" x14ac:dyDescent="0.25">
      <c r="A218" t="s">
        <v>4015</v>
      </c>
    </row>
    <row r="219" spans="1:1" x14ac:dyDescent="0.25">
      <c r="A219" t="s">
        <v>4016</v>
      </c>
    </row>
    <row r="220" spans="1:1" x14ac:dyDescent="0.25">
      <c r="A220" t="s">
        <v>4017</v>
      </c>
    </row>
    <row r="221" spans="1:1" x14ac:dyDescent="0.25">
      <c r="A221" t="s">
        <v>4018</v>
      </c>
    </row>
    <row r="222" spans="1:1" x14ac:dyDescent="0.25">
      <c r="A222" t="s">
        <v>4019</v>
      </c>
    </row>
    <row r="223" spans="1:1" x14ac:dyDescent="0.25">
      <c r="A223" t="s">
        <v>4020</v>
      </c>
    </row>
    <row r="224" spans="1:1" x14ac:dyDescent="0.25">
      <c r="A224" t="s">
        <v>4021</v>
      </c>
    </row>
    <row r="225" spans="1:1" x14ac:dyDescent="0.25">
      <c r="A225" t="s">
        <v>4022</v>
      </c>
    </row>
    <row r="226" spans="1:1" x14ac:dyDescent="0.25">
      <c r="A226" t="s">
        <v>4023</v>
      </c>
    </row>
    <row r="227" spans="1:1" x14ac:dyDescent="0.25">
      <c r="A227" t="s">
        <v>4024</v>
      </c>
    </row>
    <row r="228" spans="1:1" x14ac:dyDescent="0.25">
      <c r="A228" t="s">
        <v>4025</v>
      </c>
    </row>
    <row r="229" spans="1:1" x14ac:dyDescent="0.25">
      <c r="A229" t="s">
        <v>4026</v>
      </c>
    </row>
    <row r="230" spans="1:1" x14ac:dyDescent="0.25">
      <c r="A230" t="s">
        <v>4027</v>
      </c>
    </row>
    <row r="231" spans="1:1" x14ac:dyDescent="0.25">
      <c r="A231" t="s">
        <v>4028</v>
      </c>
    </row>
    <row r="232" spans="1:1" x14ac:dyDescent="0.25">
      <c r="A232" t="s">
        <v>4029</v>
      </c>
    </row>
    <row r="233" spans="1:1" x14ac:dyDescent="0.25">
      <c r="A233" t="s">
        <v>4030</v>
      </c>
    </row>
    <row r="234" spans="1:1" x14ac:dyDescent="0.25">
      <c r="A234" t="s">
        <v>4031</v>
      </c>
    </row>
    <row r="235" spans="1:1" x14ac:dyDescent="0.25">
      <c r="A235" t="s">
        <v>4032</v>
      </c>
    </row>
    <row r="236" spans="1:1" x14ac:dyDescent="0.25">
      <c r="A236" t="s">
        <v>4033</v>
      </c>
    </row>
    <row r="237" spans="1:1" x14ac:dyDescent="0.25">
      <c r="A237" t="s">
        <v>4034</v>
      </c>
    </row>
    <row r="238" spans="1:1" x14ac:dyDescent="0.25">
      <c r="A238" t="s">
        <v>4035</v>
      </c>
    </row>
    <row r="239" spans="1:1" x14ac:dyDescent="0.25">
      <c r="A239" t="s">
        <v>4036</v>
      </c>
    </row>
    <row r="240" spans="1:1" x14ac:dyDescent="0.25">
      <c r="A240" t="s">
        <v>4037</v>
      </c>
    </row>
    <row r="241" spans="1:1" x14ac:dyDescent="0.25">
      <c r="A241" t="s">
        <v>4038</v>
      </c>
    </row>
    <row r="242" spans="1:1" x14ac:dyDescent="0.25">
      <c r="A242" t="s">
        <v>4039</v>
      </c>
    </row>
    <row r="243" spans="1:1" x14ac:dyDescent="0.25">
      <c r="A243" t="s">
        <v>4040</v>
      </c>
    </row>
    <row r="244" spans="1:1" x14ac:dyDescent="0.25">
      <c r="A244" t="s">
        <v>4041</v>
      </c>
    </row>
    <row r="245" spans="1:1" x14ac:dyDescent="0.25">
      <c r="A245" t="s">
        <v>4042</v>
      </c>
    </row>
    <row r="246" spans="1:1" x14ac:dyDescent="0.25">
      <c r="A246" t="s">
        <v>4043</v>
      </c>
    </row>
    <row r="247" spans="1:1" x14ac:dyDescent="0.25">
      <c r="A247" t="s">
        <v>4044</v>
      </c>
    </row>
    <row r="248" spans="1:1" x14ac:dyDescent="0.25">
      <c r="A248" t="s">
        <v>4045</v>
      </c>
    </row>
    <row r="249" spans="1:1" x14ac:dyDescent="0.25">
      <c r="A249" t="s">
        <v>4046</v>
      </c>
    </row>
    <row r="250" spans="1:1" x14ac:dyDescent="0.25">
      <c r="A250" t="s">
        <v>4047</v>
      </c>
    </row>
    <row r="251" spans="1:1" x14ac:dyDescent="0.25">
      <c r="A251" t="s">
        <v>4048</v>
      </c>
    </row>
    <row r="252" spans="1:1" x14ac:dyDescent="0.25">
      <c r="A252" t="s">
        <v>4049</v>
      </c>
    </row>
    <row r="253" spans="1:1" x14ac:dyDescent="0.25">
      <c r="A253" t="s">
        <v>4050</v>
      </c>
    </row>
    <row r="254" spans="1:1" x14ac:dyDescent="0.25">
      <c r="A254" t="s">
        <v>4051</v>
      </c>
    </row>
  </sheetData>
  <phoneticPr fontId="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4052</v>
      </c>
      <c r="D2" t="str">
        <f>HYPERLINK("#总表!A1","跳转到总表")</f>
        <v>跳转到总表</v>
      </c>
    </row>
    <row r="3" spans="1:4" x14ac:dyDescent="0.25">
      <c r="A3" t="s">
        <v>4053</v>
      </c>
    </row>
    <row r="4" spans="1:4" x14ac:dyDescent="0.25">
      <c r="A4" t="s">
        <v>4054</v>
      </c>
    </row>
    <row r="5" spans="1:4" x14ac:dyDescent="0.25">
      <c r="A5" t="s">
        <v>4055</v>
      </c>
    </row>
    <row r="6" spans="1:4" x14ac:dyDescent="0.25">
      <c r="A6" t="s">
        <v>4056</v>
      </c>
    </row>
    <row r="7" spans="1:4" x14ac:dyDescent="0.25">
      <c r="A7" t="s">
        <v>4057</v>
      </c>
    </row>
    <row r="8" spans="1:4" x14ac:dyDescent="0.25">
      <c r="A8" t="s">
        <v>4058</v>
      </c>
    </row>
    <row r="9" spans="1:4" x14ac:dyDescent="0.25">
      <c r="A9" t="s">
        <v>4059</v>
      </c>
    </row>
    <row r="10" spans="1:4" x14ac:dyDescent="0.25">
      <c r="A10" t="s">
        <v>4060</v>
      </c>
    </row>
    <row r="11" spans="1:4" x14ac:dyDescent="0.25">
      <c r="A11" t="s">
        <v>4061</v>
      </c>
    </row>
    <row r="12" spans="1:4" x14ac:dyDescent="0.25">
      <c r="A12" t="s">
        <v>4062</v>
      </c>
    </row>
    <row r="13" spans="1:4" x14ac:dyDescent="0.25">
      <c r="A13" t="s">
        <v>4063</v>
      </c>
    </row>
    <row r="14" spans="1:4" x14ac:dyDescent="0.25">
      <c r="A14" t="s">
        <v>4064</v>
      </c>
    </row>
    <row r="15" spans="1:4" x14ac:dyDescent="0.25">
      <c r="A15" t="s">
        <v>4065</v>
      </c>
    </row>
    <row r="16" spans="1:4" x14ac:dyDescent="0.25">
      <c r="A16" t="s">
        <v>4066</v>
      </c>
    </row>
    <row r="17" spans="1:1" x14ac:dyDescent="0.25">
      <c r="A17" t="s">
        <v>4067</v>
      </c>
    </row>
    <row r="18" spans="1:1" x14ac:dyDescent="0.25">
      <c r="A18" t="s">
        <v>4068</v>
      </c>
    </row>
    <row r="19" spans="1:1" x14ac:dyDescent="0.25">
      <c r="A19" t="s">
        <v>4069</v>
      </c>
    </row>
    <row r="20" spans="1:1" x14ac:dyDescent="0.25">
      <c r="A20" t="s">
        <v>4070</v>
      </c>
    </row>
    <row r="21" spans="1:1" x14ac:dyDescent="0.25">
      <c r="A21" t="s">
        <v>4071</v>
      </c>
    </row>
    <row r="22" spans="1:1" x14ac:dyDescent="0.25">
      <c r="A22" t="s">
        <v>4072</v>
      </c>
    </row>
    <row r="23" spans="1:1" x14ac:dyDescent="0.25">
      <c r="A23" t="s">
        <v>4073</v>
      </c>
    </row>
    <row r="24" spans="1:1" x14ac:dyDescent="0.25">
      <c r="A24" t="s">
        <v>4074</v>
      </c>
    </row>
    <row r="25" spans="1:1" x14ac:dyDescent="0.25">
      <c r="A25" t="s">
        <v>4075</v>
      </c>
    </row>
    <row r="26" spans="1:1" x14ac:dyDescent="0.25">
      <c r="A26" t="s">
        <v>4076</v>
      </c>
    </row>
    <row r="27" spans="1:1" x14ac:dyDescent="0.25">
      <c r="A27" t="s">
        <v>4077</v>
      </c>
    </row>
    <row r="28" spans="1:1" x14ac:dyDescent="0.25">
      <c r="A28" t="s">
        <v>4078</v>
      </c>
    </row>
    <row r="29" spans="1:1" x14ac:dyDescent="0.25">
      <c r="A29" t="s">
        <v>4079</v>
      </c>
    </row>
    <row r="30" spans="1:1" x14ac:dyDescent="0.25">
      <c r="A30" t="s">
        <v>4080</v>
      </c>
    </row>
    <row r="31" spans="1:1" x14ac:dyDescent="0.25">
      <c r="A31" t="s">
        <v>4081</v>
      </c>
    </row>
    <row r="32" spans="1:1" x14ac:dyDescent="0.25">
      <c r="A32" t="s">
        <v>4082</v>
      </c>
    </row>
    <row r="33" spans="1:1" x14ac:dyDescent="0.25">
      <c r="A33" t="s">
        <v>4083</v>
      </c>
    </row>
    <row r="34" spans="1:1" x14ac:dyDescent="0.25">
      <c r="A34" t="s">
        <v>4084</v>
      </c>
    </row>
    <row r="35" spans="1:1" x14ac:dyDescent="0.25">
      <c r="A35" t="s">
        <v>4085</v>
      </c>
    </row>
    <row r="36" spans="1:1" x14ac:dyDescent="0.25">
      <c r="A36" t="s">
        <v>4086</v>
      </c>
    </row>
    <row r="37" spans="1:1" x14ac:dyDescent="0.25">
      <c r="A37" t="s">
        <v>4087</v>
      </c>
    </row>
    <row r="38" spans="1:1" x14ac:dyDescent="0.25">
      <c r="A38" t="s">
        <v>4088</v>
      </c>
    </row>
    <row r="39" spans="1:1" x14ac:dyDescent="0.25">
      <c r="A39" t="s">
        <v>4089</v>
      </c>
    </row>
    <row r="40" spans="1:1" x14ac:dyDescent="0.25">
      <c r="A40" t="s">
        <v>4090</v>
      </c>
    </row>
    <row r="41" spans="1:1" x14ac:dyDescent="0.25">
      <c r="A41" t="s">
        <v>4091</v>
      </c>
    </row>
    <row r="42" spans="1:1" x14ac:dyDescent="0.25">
      <c r="A42" t="s">
        <v>4092</v>
      </c>
    </row>
    <row r="43" spans="1:1" x14ac:dyDescent="0.25">
      <c r="A43" t="s">
        <v>4093</v>
      </c>
    </row>
    <row r="44" spans="1:1" x14ac:dyDescent="0.25">
      <c r="A44" t="s">
        <v>4094</v>
      </c>
    </row>
    <row r="45" spans="1:1" x14ac:dyDescent="0.25">
      <c r="A45" t="s">
        <v>4095</v>
      </c>
    </row>
    <row r="46" spans="1:1" x14ac:dyDescent="0.25">
      <c r="A46" t="s">
        <v>4096</v>
      </c>
    </row>
    <row r="47" spans="1:1" x14ac:dyDescent="0.25">
      <c r="A47" t="s">
        <v>4097</v>
      </c>
    </row>
    <row r="48" spans="1:1" x14ac:dyDescent="0.25">
      <c r="A48" t="s">
        <v>4098</v>
      </c>
    </row>
    <row r="49" spans="1:1" x14ac:dyDescent="0.25">
      <c r="A49" t="s">
        <v>4099</v>
      </c>
    </row>
    <row r="50" spans="1:1" x14ac:dyDescent="0.25">
      <c r="A50" t="s">
        <v>4100</v>
      </c>
    </row>
    <row r="51" spans="1:1" x14ac:dyDescent="0.25">
      <c r="A51" t="s">
        <v>4101</v>
      </c>
    </row>
    <row r="52" spans="1:1" x14ac:dyDescent="0.25">
      <c r="A52" t="s">
        <v>4102</v>
      </c>
    </row>
    <row r="53" spans="1:1" x14ac:dyDescent="0.25">
      <c r="A53" t="s">
        <v>4103</v>
      </c>
    </row>
    <row r="54" spans="1:1" x14ac:dyDescent="0.25">
      <c r="A54" t="s">
        <v>4104</v>
      </c>
    </row>
    <row r="55" spans="1:1" x14ac:dyDescent="0.25">
      <c r="A55" t="s">
        <v>4105</v>
      </c>
    </row>
    <row r="56" spans="1:1" x14ac:dyDescent="0.25">
      <c r="A56" t="s">
        <v>4106</v>
      </c>
    </row>
    <row r="57" spans="1:1" x14ac:dyDescent="0.25">
      <c r="A57" t="s">
        <v>4107</v>
      </c>
    </row>
    <row r="58" spans="1:1" x14ac:dyDescent="0.25">
      <c r="A58" t="s">
        <v>4108</v>
      </c>
    </row>
    <row r="59" spans="1:1" x14ac:dyDescent="0.25">
      <c r="A59" t="s">
        <v>4109</v>
      </c>
    </row>
    <row r="60" spans="1:1" x14ac:dyDescent="0.25">
      <c r="A60" t="s">
        <v>4110</v>
      </c>
    </row>
    <row r="61" spans="1:1" x14ac:dyDescent="0.25">
      <c r="A61" t="s">
        <v>4111</v>
      </c>
    </row>
    <row r="62" spans="1:1" x14ac:dyDescent="0.25">
      <c r="A62" t="s">
        <v>4112</v>
      </c>
    </row>
    <row r="63" spans="1:1" x14ac:dyDescent="0.25">
      <c r="A63" t="s">
        <v>4113</v>
      </c>
    </row>
    <row r="64" spans="1:1" x14ac:dyDescent="0.25">
      <c r="A64" t="s">
        <v>4114</v>
      </c>
    </row>
    <row r="65" spans="1:1" x14ac:dyDescent="0.25">
      <c r="A65" t="s">
        <v>4115</v>
      </c>
    </row>
    <row r="66" spans="1:1" x14ac:dyDescent="0.25">
      <c r="A66" t="s">
        <v>4116</v>
      </c>
    </row>
    <row r="67" spans="1:1" x14ac:dyDescent="0.25">
      <c r="A67" t="s">
        <v>4117</v>
      </c>
    </row>
    <row r="68" spans="1:1" x14ac:dyDescent="0.25">
      <c r="A68" t="s">
        <v>4118</v>
      </c>
    </row>
    <row r="69" spans="1:1" x14ac:dyDescent="0.25">
      <c r="A69" t="s">
        <v>4119</v>
      </c>
    </row>
    <row r="70" spans="1:1" x14ac:dyDescent="0.25">
      <c r="A70" t="s">
        <v>4120</v>
      </c>
    </row>
    <row r="71" spans="1:1" x14ac:dyDescent="0.25">
      <c r="A71" t="s">
        <v>4121</v>
      </c>
    </row>
    <row r="72" spans="1:1" x14ac:dyDescent="0.25">
      <c r="A72" t="s">
        <v>4122</v>
      </c>
    </row>
    <row r="73" spans="1:1" x14ac:dyDescent="0.25">
      <c r="A73" t="s">
        <v>4123</v>
      </c>
    </row>
    <row r="74" spans="1:1" x14ac:dyDescent="0.25">
      <c r="A74" t="s">
        <v>4124</v>
      </c>
    </row>
    <row r="75" spans="1:1" x14ac:dyDescent="0.25">
      <c r="A75" t="s">
        <v>4125</v>
      </c>
    </row>
    <row r="76" spans="1:1" x14ac:dyDescent="0.25">
      <c r="A76" t="s">
        <v>4126</v>
      </c>
    </row>
    <row r="77" spans="1:1" x14ac:dyDescent="0.25">
      <c r="A77" t="s">
        <v>4127</v>
      </c>
    </row>
    <row r="78" spans="1:1" x14ac:dyDescent="0.25">
      <c r="A78" t="s">
        <v>4128</v>
      </c>
    </row>
    <row r="79" spans="1:1" x14ac:dyDescent="0.25">
      <c r="A79" t="s">
        <v>4129</v>
      </c>
    </row>
    <row r="80" spans="1:1" x14ac:dyDescent="0.25">
      <c r="A80" t="s">
        <v>4130</v>
      </c>
    </row>
    <row r="81" spans="1:1" x14ac:dyDescent="0.25">
      <c r="A81" t="s">
        <v>4131</v>
      </c>
    </row>
    <row r="82" spans="1:1" x14ac:dyDescent="0.25">
      <c r="A82" t="s">
        <v>4132</v>
      </c>
    </row>
    <row r="83" spans="1:1" x14ac:dyDescent="0.25">
      <c r="A83" t="s">
        <v>4133</v>
      </c>
    </row>
    <row r="84" spans="1:1" x14ac:dyDescent="0.25">
      <c r="A84" t="s">
        <v>4134</v>
      </c>
    </row>
    <row r="85" spans="1:1" x14ac:dyDescent="0.25">
      <c r="A85" t="s">
        <v>4135</v>
      </c>
    </row>
    <row r="86" spans="1:1" x14ac:dyDescent="0.25">
      <c r="A86" t="s">
        <v>4136</v>
      </c>
    </row>
    <row r="87" spans="1:1" x14ac:dyDescent="0.25">
      <c r="A87" t="s">
        <v>4137</v>
      </c>
    </row>
    <row r="88" spans="1:1" x14ac:dyDescent="0.25">
      <c r="A88" t="s">
        <v>4138</v>
      </c>
    </row>
    <row r="89" spans="1:1" x14ac:dyDescent="0.25">
      <c r="A89" t="s">
        <v>4139</v>
      </c>
    </row>
    <row r="90" spans="1:1" x14ac:dyDescent="0.25">
      <c r="A90" t="s">
        <v>4140</v>
      </c>
    </row>
    <row r="91" spans="1:1" x14ac:dyDescent="0.25">
      <c r="A91" t="s">
        <v>4141</v>
      </c>
    </row>
    <row r="92" spans="1:1" x14ac:dyDescent="0.25">
      <c r="A92" t="s">
        <v>4142</v>
      </c>
    </row>
    <row r="93" spans="1:1" x14ac:dyDescent="0.25">
      <c r="A93" t="s">
        <v>4143</v>
      </c>
    </row>
    <row r="94" spans="1:1" x14ac:dyDescent="0.25">
      <c r="A94" t="s">
        <v>4144</v>
      </c>
    </row>
    <row r="95" spans="1:1" x14ac:dyDescent="0.25">
      <c r="A95" t="s">
        <v>4145</v>
      </c>
    </row>
    <row r="96" spans="1:1" x14ac:dyDescent="0.25">
      <c r="A96" t="s">
        <v>4146</v>
      </c>
    </row>
    <row r="97" spans="1:1" x14ac:dyDescent="0.25">
      <c r="A97" t="s">
        <v>4147</v>
      </c>
    </row>
    <row r="98" spans="1:1" x14ac:dyDescent="0.25">
      <c r="A98" t="s">
        <v>4148</v>
      </c>
    </row>
    <row r="99" spans="1:1" x14ac:dyDescent="0.25">
      <c r="A99" t="s">
        <v>4149</v>
      </c>
    </row>
    <row r="100" spans="1:1" x14ac:dyDescent="0.25">
      <c r="A100" t="s">
        <v>4150</v>
      </c>
    </row>
    <row r="101" spans="1:1" x14ac:dyDescent="0.25">
      <c r="A101" t="s">
        <v>4151</v>
      </c>
    </row>
    <row r="102" spans="1:1" x14ac:dyDescent="0.25">
      <c r="A102" t="s">
        <v>4152</v>
      </c>
    </row>
    <row r="103" spans="1:1" x14ac:dyDescent="0.25">
      <c r="A103" t="s">
        <v>4153</v>
      </c>
    </row>
    <row r="104" spans="1:1" x14ac:dyDescent="0.25">
      <c r="A104" t="s">
        <v>4154</v>
      </c>
    </row>
    <row r="105" spans="1:1" x14ac:dyDescent="0.25">
      <c r="A105" t="s">
        <v>4155</v>
      </c>
    </row>
    <row r="106" spans="1:1" x14ac:dyDescent="0.25">
      <c r="A106" t="s">
        <v>4156</v>
      </c>
    </row>
    <row r="107" spans="1:1" x14ac:dyDescent="0.25">
      <c r="A107" t="s">
        <v>4157</v>
      </c>
    </row>
    <row r="108" spans="1:1" x14ac:dyDescent="0.25">
      <c r="A108" t="s">
        <v>4158</v>
      </c>
    </row>
    <row r="109" spans="1:1" x14ac:dyDescent="0.25">
      <c r="A109" t="s">
        <v>4159</v>
      </c>
    </row>
    <row r="110" spans="1:1" x14ac:dyDescent="0.25">
      <c r="A110" t="s">
        <v>4160</v>
      </c>
    </row>
    <row r="111" spans="1:1" x14ac:dyDescent="0.25">
      <c r="A111" t="s">
        <v>4161</v>
      </c>
    </row>
    <row r="112" spans="1:1" x14ac:dyDescent="0.25">
      <c r="A112" t="s">
        <v>4162</v>
      </c>
    </row>
    <row r="113" spans="1:1" x14ac:dyDescent="0.25">
      <c r="A113" t="s">
        <v>4163</v>
      </c>
    </row>
    <row r="114" spans="1:1" x14ac:dyDescent="0.25">
      <c r="A114" t="s">
        <v>4164</v>
      </c>
    </row>
    <row r="115" spans="1:1" x14ac:dyDescent="0.25">
      <c r="A115" t="s">
        <v>4165</v>
      </c>
    </row>
    <row r="116" spans="1:1" x14ac:dyDescent="0.25">
      <c r="A116" t="s">
        <v>4166</v>
      </c>
    </row>
    <row r="117" spans="1:1" x14ac:dyDescent="0.25">
      <c r="A117" t="s">
        <v>4167</v>
      </c>
    </row>
    <row r="118" spans="1:1" x14ac:dyDescent="0.25">
      <c r="A118" t="s">
        <v>4168</v>
      </c>
    </row>
    <row r="119" spans="1:1" x14ac:dyDescent="0.25">
      <c r="A119" t="s">
        <v>4169</v>
      </c>
    </row>
    <row r="120" spans="1:1" x14ac:dyDescent="0.25">
      <c r="A120" t="s">
        <v>4170</v>
      </c>
    </row>
    <row r="121" spans="1:1" x14ac:dyDescent="0.25">
      <c r="A121" t="s">
        <v>4171</v>
      </c>
    </row>
    <row r="122" spans="1:1" x14ac:dyDescent="0.25">
      <c r="A122" t="s">
        <v>4172</v>
      </c>
    </row>
    <row r="123" spans="1:1" x14ac:dyDescent="0.25">
      <c r="A123" t="s">
        <v>4173</v>
      </c>
    </row>
    <row r="124" spans="1:1" x14ac:dyDescent="0.25">
      <c r="A124" t="s">
        <v>4174</v>
      </c>
    </row>
    <row r="125" spans="1:1" x14ac:dyDescent="0.25">
      <c r="A125" t="s">
        <v>4175</v>
      </c>
    </row>
    <row r="126" spans="1:1" x14ac:dyDescent="0.25">
      <c r="A126" t="s">
        <v>4176</v>
      </c>
    </row>
    <row r="127" spans="1:1" x14ac:dyDescent="0.25">
      <c r="A127" t="s">
        <v>4177</v>
      </c>
    </row>
    <row r="128" spans="1:1" x14ac:dyDescent="0.25">
      <c r="A128" t="s">
        <v>4178</v>
      </c>
    </row>
    <row r="129" spans="1:1" x14ac:dyDescent="0.25">
      <c r="A129" t="s">
        <v>4179</v>
      </c>
    </row>
    <row r="130" spans="1:1" x14ac:dyDescent="0.25">
      <c r="A130" t="s">
        <v>4180</v>
      </c>
    </row>
    <row r="131" spans="1:1" x14ac:dyDescent="0.25">
      <c r="A131" t="s">
        <v>4181</v>
      </c>
    </row>
    <row r="132" spans="1:1" x14ac:dyDescent="0.25">
      <c r="A132" t="s">
        <v>4182</v>
      </c>
    </row>
    <row r="133" spans="1:1" x14ac:dyDescent="0.25">
      <c r="A133" t="s">
        <v>4183</v>
      </c>
    </row>
    <row r="134" spans="1:1" x14ac:dyDescent="0.25">
      <c r="A134" t="s">
        <v>4184</v>
      </c>
    </row>
    <row r="135" spans="1:1" x14ac:dyDescent="0.25">
      <c r="A135" t="s">
        <v>4185</v>
      </c>
    </row>
    <row r="136" spans="1:1" x14ac:dyDescent="0.25">
      <c r="A136" t="s">
        <v>4186</v>
      </c>
    </row>
    <row r="137" spans="1:1" x14ac:dyDescent="0.25">
      <c r="A137" t="s">
        <v>4187</v>
      </c>
    </row>
    <row r="138" spans="1:1" x14ac:dyDescent="0.25">
      <c r="A138" t="s">
        <v>4188</v>
      </c>
    </row>
    <row r="139" spans="1:1" x14ac:dyDescent="0.25">
      <c r="A139" t="s">
        <v>4189</v>
      </c>
    </row>
    <row r="140" spans="1:1" x14ac:dyDescent="0.25">
      <c r="A140" t="s">
        <v>4190</v>
      </c>
    </row>
    <row r="141" spans="1:1" x14ac:dyDescent="0.25">
      <c r="A141" t="s">
        <v>4191</v>
      </c>
    </row>
    <row r="142" spans="1:1" x14ac:dyDescent="0.25">
      <c r="A142" t="s">
        <v>4192</v>
      </c>
    </row>
    <row r="143" spans="1:1" x14ac:dyDescent="0.25">
      <c r="A143" t="s">
        <v>4193</v>
      </c>
    </row>
    <row r="144" spans="1:1" x14ac:dyDescent="0.25">
      <c r="A144" t="s">
        <v>4194</v>
      </c>
    </row>
    <row r="145" spans="1:1" x14ac:dyDescent="0.25">
      <c r="A145" t="s">
        <v>4195</v>
      </c>
    </row>
    <row r="146" spans="1:1" x14ac:dyDescent="0.25">
      <c r="A146" t="s">
        <v>4196</v>
      </c>
    </row>
    <row r="147" spans="1:1" x14ac:dyDescent="0.25">
      <c r="A147" t="s">
        <v>4197</v>
      </c>
    </row>
    <row r="148" spans="1:1" x14ac:dyDescent="0.25">
      <c r="A148" t="s">
        <v>4198</v>
      </c>
    </row>
    <row r="149" spans="1:1" x14ac:dyDescent="0.25">
      <c r="A149" t="s">
        <v>4199</v>
      </c>
    </row>
    <row r="150" spans="1:1" x14ac:dyDescent="0.25">
      <c r="A150" t="s">
        <v>4200</v>
      </c>
    </row>
    <row r="151" spans="1:1" x14ac:dyDescent="0.25">
      <c r="A151" t="s">
        <v>4201</v>
      </c>
    </row>
    <row r="152" spans="1:1" x14ac:dyDescent="0.25">
      <c r="A152" t="s">
        <v>4202</v>
      </c>
    </row>
    <row r="153" spans="1:1" x14ac:dyDescent="0.25">
      <c r="A153" t="s">
        <v>4203</v>
      </c>
    </row>
    <row r="154" spans="1:1" x14ac:dyDescent="0.25">
      <c r="A154" t="s">
        <v>4204</v>
      </c>
    </row>
    <row r="155" spans="1:1" x14ac:dyDescent="0.25">
      <c r="A155" t="s">
        <v>4205</v>
      </c>
    </row>
    <row r="156" spans="1:1" x14ac:dyDescent="0.25">
      <c r="A156" t="s">
        <v>4206</v>
      </c>
    </row>
    <row r="157" spans="1:1" x14ac:dyDescent="0.25">
      <c r="A157" t="s">
        <v>4207</v>
      </c>
    </row>
    <row r="158" spans="1:1" x14ac:dyDescent="0.25">
      <c r="A158" t="s">
        <v>4208</v>
      </c>
    </row>
    <row r="159" spans="1:1" x14ac:dyDescent="0.25">
      <c r="A159" t="s">
        <v>4209</v>
      </c>
    </row>
    <row r="160" spans="1:1" x14ac:dyDescent="0.25">
      <c r="A160" t="s">
        <v>4210</v>
      </c>
    </row>
    <row r="161" spans="1:1" x14ac:dyDescent="0.25">
      <c r="A161" t="s">
        <v>4211</v>
      </c>
    </row>
    <row r="162" spans="1:1" x14ac:dyDescent="0.25">
      <c r="A162" t="s">
        <v>4212</v>
      </c>
    </row>
    <row r="163" spans="1:1" x14ac:dyDescent="0.25">
      <c r="A163" t="s">
        <v>4213</v>
      </c>
    </row>
    <row r="164" spans="1:1" x14ac:dyDescent="0.25">
      <c r="A164" t="s">
        <v>4214</v>
      </c>
    </row>
    <row r="165" spans="1:1" x14ac:dyDescent="0.25">
      <c r="A165" t="s">
        <v>4215</v>
      </c>
    </row>
    <row r="166" spans="1:1" x14ac:dyDescent="0.25">
      <c r="A166" t="s">
        <v>4216</v>
      </c>
    </row>
    <row r="167" spans="1:1" x14ac:dyDescent="0.25">
      <c r="A167" t="s">
        <v>4217</v>
      </c>
    </row>
    <row r="168" spans="1:1" x14ac:dyDescent="0.25">
      <c r="A168" t="s">
        <v>4218</v>
      </c>
    </row>
    <row r="169" spans="1:1" x14ac:dyDescent="0.25">
      <c r="A169" t="s">
        <v>4219</v>
      </c>
    </row>
    <row r="170" spans="1:1" x14ac:dyDescent="0.25">
      <c r="A170" t="s">
        <v>4220</v>
      </c>
    </row>
    <row r="171" spans="1:1" x14ac:dyDescent="0.25">
      <c r="A171" t="s">
        <v>4221</v>
      </c>
    </row>
    <row r="172" spans="1:1" x14ac:dyDescent="0.25">
      <c r="A172" t="s">
        <v>4222</v>
      </c>
    </row>
    <row r="173" spans="1:1" x14ac:dyDescent="0.25">
      <c r="A173" t="s">
        <v>4223</v>
      </c>
    </row>
    <row r="174" spans="1:1" x14ac:dyDescent="0.25">
      <c r="A174" t="s">
        <v>4224</v>
      </c>
    </row>
    <row r="175" spans="1:1" x14ac:dyDescent="0.25">
      <c r="A175" t="s">
        <v>4225</v>
      </c>
    </row>
    <row r="176" spans="1:1" x14ac:dyDescent="0.25">
      <c r="A176" t="s">
        <v>4226</v>
      </c>
    </row>
    <row r="177" spans="1:1" x14ac:dyDescent="0.25">
      <c r="A177" t="s">
        <v>4227</v>
      </c>
    </row>
    <row r="178" spans="1:1" x14ac:dyDescent="0.25">
      <c r="A178" t="s">
        <v>4228</v>
      </c>
    </row>
    <row r="179" spans="1:1" x14ac:dyDescent="0.25">
      <c r="A179" t="s">
        <v>4229</v>
      </c>
    </row>
    <row r="180" spans="1:1" x14ac:dyDescent="0.25">
      <c r="A180" t="s">
        <v>4230</v>
      </c>
    </row>
    <row r="181" spans="1:1" x14ac:dyDescent="0.25">
      <c r="A181" t="s">
        <v>4231</v>
      </c>
    </row>
    <row r="182" spans="1:1" x14ac:dyDescent="0.25">
      <c r="A182" t="s">
        <v>4232</v>
      </c>
    </row>
    <row r="183" spans="1:1" x14ac:dyDescent="0.25">
      <c r="A183" t="s">
        <v>4233</v>
      </c>
    </row>
    <row r="184" spans="1:1" x14ac:dyDescent="0.25">
      <c r="A184" t="s">
        <v>4234</v>
      </c>
    </row>
    <row r="185" spans="1:1" x14ac:dyDescent="0.25">
      <c r="A185" t="s">
        <v>4235</v>
      </c>
    </row>
    <row r="186" spans="1:1" x14ac:dyDescent="0.25">
      <c r="A186" t="s">
        <v>4236</v>
      </c>
    </row>
    <row r="187" spans="1:1" x14ac:dyDescent="0.25">
      <c r="A187" t="s">
        <v>4237</v>
      </c>
    </row>
    <row r="188" spans="1:1" x14ac:dyDescent="0.25">
      <c r="A188" t="s">
        <v>4238</v>
      </c>
    </row>
    <row r="189" spans="1:1" x14ac:dyDescent="0.25">
      <c r="A189" t="s">
        <v>4239</v>
      </c>
    </row>
    <row r="190" spans="1:1" x14ac:dyDescent="0.25">
      <c r="A190" t="s">
        <v>4240</v>
      </c>
    </row>
    <row r="191" spans="1:1" x14ac:dyDescent="0.25">
      <c r="A191" t="s">
        <v>4241</v>
      </c>
    </row>
    <row r="192" spans="1:1" x14ac:dyDescent="0.25">
      <c r="A192" t="s">
        <v>4242</v>
      </c>
    </row>
    <row r="193" spans="1:1" x14ac:dyDescent="0.25">
      <c r="A193" t="s">
        <v>4243</v>
      </c>
    </row>
    <row r="194" spans="1:1" x14ac:dyDescent="0.25">
      <c r="A194" t="s">
        <v>4244</v>
      </c>
    </row>
    <row r="195" spans="1:1" x14ac:dyDescent="0.25">
      <c r="A195" t="s">
        <v>4245</v>
      </c>
    </row>
    <row r="196" spans="1:1" x14ac:dyDescent="0.25">
      <c r="A196" t="s">
        <v>4246</v>
      </c>
    </row>
    <row r="197" spans="1:1" x14ac:dyDescent="0.25">
      <c r="A197" t="s">
        <v>4247</v>
      </c>
    </row>
    <row r="198" spans="1:1" x14ac:dyDescent="0.25">
      <c r="A198" t="s">
        <v>4248</v>
      </c>
    </row>
    <row r="199" spans="1:1" x14ac:dyDescent="0.25">
      <c r="A199" t="s">
        <v>4249</v>
      </c>
    </row>
    <row r="200" spans="1:1" x14ac:dyDescent="0.25">
      <c r="A200" t="s">
        <v>4250</v>
      </c>
    </row>
    <row r="201" spans="1:1" x14ac:dyDescent="0.25">
      <c r="A201" t="s">
        <v>4251</v>
      </c>
    </row>
    <row r="202" spans="1:1" x14ac:dyDescent="0.25">
      <c r="A202" t="s">
        <v>4252</v>
      </c>
    </row>
    <row r="203" spans="1:1" x14ac:dyDescent="0.25">
      <c r="A203" t="s">
        <v>4253</v>
      </c>
    </row>
    <row r="204" spans="1:1" x14ac:dyDescent="0.25">
      <c r="A204" t="s">
        <v>4254</v>
      </c>
    </row>
    <row r="205" spans="1:1" x14ac:dyDescent="0.25">
      <c r="A205" t="s">
        <v>4255</v>
      </c>
    </row>
    <row r="206" spans="1:1" x14ac:dyDescent="0.25">
      <c r="A206" t="s">
        <v>4256</v>
      </c>
    </row>
    <row r="207" spans="1:1" x14ac:dyDescent="0.25">
      <c r="A207" t="s">
        <v>4257</v>
      </c>
    </row>
    <row r="208" spans="1:1" x14ac:dyDescent="0.25">
      <c r="A208" t="s">
        <v>4258</v>
      </c>
    </row>
    <row r="209" spans="1:1" x14ac:dyDescent="0.25">
      <c r="A209" t="s">
        <v>4259</v>
      </c>
    </row>
    <row r="210" spans="1:1" x14ac:dyDescent="0.25">
      <c r="A210" t="s">
        <v>4260</v>
      </c>
    </row>
    <row r="211" spans="1:1" x14ac:dyDescent="0.25">
      <c r="A211" t="s">
        <v>4261</v>
      </c>
    </row>
    <row r="212" spans="1:1" x14ac:dyDescent="0.25">
      <c r="A212" t="s">
        <v>4262</v>
      </c>
    </row>
    <row r="213" spans="1:1" x14ac:dyDescent="0.25">
      <c r="A213" t="s">
        <v>4263</v>
      </c>
    </row>
    <row r="214" spans="1:1" x14ac:dyDescent="0.25">
      <c r="A214" t="s">
        <v>4264</v>
      </c>
    </row>
    <row r="215" spans="1:1" x14ac:dyDescent="0.25">
      <c r="A215" t="s">
        <v>4265</v>
      </c>
    </row>
    <row r="216" spans="1:1" x14ac:dyDescent="0.25">
      <c r="A216" t="s">
        <v>4266</v>
      </c>
    </row>
    <row r="217" spans="1:1" x14ac:dyDescent="0.25">
      <c r="A217" t="s">
        <v>4267</v>
      </c>
    </row>
    <row r="218" spans="1:1" x14ac:dyDescent="0.25">
      <c r="A218" t="s">
        <v>4268</v>
      </c>
    </row>
    <row r="219" spans="1:1" x14ac:dyDescent="0.25">
      <c r="A219" t="s">
        <v>4269</v>
      </c>
    </row>
    <row r="220" spans="1:1" x14ac:dyDescent="0.25">
      <c r="A220" t="s">
        <v>4270</v>
      </c>
    </row>
    <row r="221" spans="1:1" x14ac:dyDescent="0.25">
      <c r="A221" t="s">
        <v>4271</v>
      </c>
    </row>
    <row r="222" spans="1:1" x14ac:dyDescent="0.25">
      <c r="A222" t="s">
        <v>4272</v>
      </c>
    </row>
    <row r="223" spans="1:1" x14ac:dyDescent="0.25">
      <c r="A223" t="s">
        <v>4273</v>
      </c>
    </row>
    <row r="224" spans="1:1" x14ac:dyDescent="0.25">
      <c r="A224" t="s">
        <v>4274</v>
      </c>
    </row>
    <row r="225" spans="1:1" x14ac:dyDescent="0.25">
      <c r="A225" t="s">
        <v>4275</v>
      </c>
    </row>
    <row r="226" spans="1:1" x14ac:dyDescent="0.25">
      <c r="A226" t="s">
        <v>4276</v>
      </c>
    </row>
    <row r="227" spans="1:1" x14ac:dyDescent="0.25">
      <c r="A227" t="s">
        <v>4277</v>
      </c>
    </row>
    <row r="228" spans="1:1" x14ac:dyDescent="0.25">
      <c r="A228" t="s">
        <v>4278</v>
      </c>
    </row>
    <row r="229" spans="1:1" x14ac:dyDescent="0.25">
      <c r="A229" t="s">
        <v>4279</v>
      </c>
    </row>
    <row r="230" spans="1:1" x14ac:dyDescent="0.25">
      <c r="A230" t="s">
        <v>4280</v>
      </c>
    </row>
    <row r="231" spans="1:1" x14ac:dyDescent="0.25">
      <c r="A231" t="s">
        <v>4281</v>
      </c>
    </row>
    <row r="232" spans="1:1" x14ac:dyDescent="0.25">
      <c r="A232" t="s">
        <v>4282</v>
      </c>
    </row>
    <row r="233" spans="1:1" x14ac:dyDescent="0.25">
      <c r="A233" t="s">
        <v>4283</v>
      </c>
    </row>
    <row r="234" spans="1:1" x14ac:dyDescent="0.25">
      <c r="A234" t="s">
        <v>4284</v>
      </c>
    </row>
    <row r="235" spans="1:1" x14ac:dyDescent="0.25">
      <c r="A235" t="s">
        <v>4285</v>
      </c>
    </row>
    <row r="236" spans="1:1" x14ac:dyDescent="0.25">
      <c r="A236" t="s">
        <v>4286</v>
      </c>
    </row>
    <row r="237" spans="1:1" x14ac:dyDescent="0.25">
      <c r="A237" t="s">
        <v>4287</v>
      </c>
    </row>
    <row r="238" spans="1:1" x14ac:dyDescent="0.25">
      <c r="A238" t="s">
        <v>4288</v>
      </c>
    </row>
    <row r="239" spans="1:1" x14ac:dyDescent="0.25">
      <c r="A239" t="s">
        <v>4289</v>
      </c>
    </row>
    <row r="240" spans="1:1" x14ac:dyDescent="0.25">
      <c r="A240" t="s">
        <v>4290</v>
      </c>
    </row>
    <row r="241" spans="1:1" x14ac:dyDescent="0.25">
      <c r="A241" t="s">
        <v>4291</v>
      </c>
    </row>
    <row r="242" spans="1:1" x14ac:dyDescent="0.25">
      <c r="A242" t="s">
        <v>4292</v>
      </c>
    </row>
    <row r="243" spans="1:1" x14ac:dyDescent="0.25">
      <c r="A243" t="s">
        <v>4293</v>
      </c>
    </row>
    <row r="244" spans="1:1" x14ac:dyDescent="0.25">
      <c r="A244" t="s">
        <v>4294</v>
      </c>
    </row>
    <row r="245" spans="1:1" x14ac:dyDescent="0.25">
      <c r="A245" t="s">
        <v>4295</v>
      </c>
    </row>
    <row r="246" spans="1:1" x14ac:dyDescent="0.25">
      <c r="A246" t="s">
        <v>4296</v>
      </c>
    </row>
    <row r="247" spans="1:1" x14ac:dyDescent="0.25">
      <c r="A247" t="s">
        <v>4297</v>
      </c>
    </row>
    <row r="248" spans="1:1" x14ac:dyDescent="0.25">
      <c r="A248" t="s">
        <v>4298</v>
      </c>
    </row>
    <row r="249" spans="1:1" x14ac:dyDescent="0.25">
      <c r="A249" t="s">
        <v>4299</v>
      </c>
    </row>
    <row r="250" spans="1:1" x14ac:dyDescent="0.25">
      <c r="A250" t="s">
        <v>4300</v>
      </c>
    </row>
    <row r="251" spans="1:1" x14ac:dyDescent="0.25">
      <c r="A251" t="s">
        <v>4301</v>
      </c>
    </row>
    <row r="252" spans="1:1" x14ac:dyDescent="0.25">
      <c r="A252" t="s">
        <v>4302</v>
      </c>
    </row>
    <row r="253" spans="1:1" x14ac:dyDescent="0.25">
      <c r="A253" t="s">
        <v>4303</v>
      </c>
    </row>
    <row r="254" spans="1:1" x14ac:dyDescent="0.25">
      <c r="A254" t="s">
        <v>4304</v>
      </c>
    </row>
  </sheetData>
  <phoneticPr fontId="3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4305</v>
      </c>
      <c r="D2" t="str">
        <f>HYPERLINK("#总表!A1","跳转到总表")</f>
        <v>跳转到总表</v>
      </c>
    </row>
    <row r="3" spans="1:4" x14ac:dyDescent="0.25">
      <c r="A3" t="s">
        <v>4306</v>
      </c>
    </row>
    <row r="4" spans="1:4" x14ac:dyDescent="0.25">
      <c r="A4" t="s">
        <v>4307</v>
      </c>
    </row>
    <row r="5" spans="1:4" x14ac:dyDescent="0.25">
      <c r="A5" t="s">
        <v>4308</v>
      </c>
    </row>
    <row r="6" spans="1:4" x14ac:dyDescent="0.25">
      <c r="A6" t="s">
        <v>4309</v>
      </c>
    </row>
    <row r="7" spans="1:4" x14ac:dyDescent="0.25">
      <c r="A7" t="s">
        <v>4310</v>
      </c>
    </row>
    <row r="8" spans="1:4" x14ac:dyDescent="0.25">
      <c r="A8" t="s">
        <v>4311</v>
      </c>
    </row>
    <row r="9" spans="1:4" x14ac:dyDescent="0.25">
      <c r="A9" t="s">
        <v>4312</v>
      </c>
    </row>
    <row r="10" spans="1:4" x14ac:dyDescent="0.25">
      <c r="A10" t="s">
        <v>4313</v>
      </c>
    </row>
    <row r="11" spans="1:4" x14ac:dyDescent="0.25">
      <c r="A11" t="s">
        <v>4314</v>
      </c>
    </row>
    <row r="12" spans="1:4" x14ac:dyDescent="0.25">
      <c r="A12" t="s">
        <v>4315</v>
      </c>
    </row>
    <row r="13" spans="1:4" x14ac:dyDescent="0.25">
      <c r="A13" t="s">
        <v>4316</v>
      </c>
    </row>
    <row r="14" spans="1:4" x14ac:dyDescent="0.25">
      <c r="A14" t="s">
        <v>4317</v>
      </c>
    </row>
    <row r="15" spans="1:4" x14ac:dyDescent="0.25">
      <c r="A15" t="s">
        <v>4318</v>
      </c>
    </row>
    <row r="16" spans="1:4" x14ac:dyDescent="0.25">
      <c r="A16" t="s">
        <v>4319</v>
      </c>
    </row>
    <row r="17" spans="1:1" x14ac:dyDescent="0.25">
      <c r="A17" t="s">
        <v>4320</v>
      </c>
    </row>
    <row r="18" spans="1:1" x14ac:dyDescent="0.25">
      <c r="A18" t="s">
        <v>4321</v>
      </c>
    </row>
    <row r="19" spans="1:1" x14ac:dyDescent="0.25">
      <c r="A19" t="s">
        <v>4322</v>
      </c>
    </row>
    <row r="20" spans="1:1" x14ac:dyDescent="0.25">
      <c r="A20" t="s">
        <v>4323</v>
      </c>
    </row>
    <row r="21" spans="1:1" x14ac:dyDescent="0.25">
      <c r="A21" t="s">
        <v>4324</v>
      </c>
    </row>
    <row r="22" spans="1:1" x14ac:dyDescent="0.25">
      <c r="A22" t="s">
        <v>4325</v>
      </c>
    </row>
    <row r="23" spans="1:1" x14ac:dyDescent="0.25">
      <c r="A23" t="s">
        <v>4326</v>
      </c>
    </row>
    <row r="24" spans="1:1" x14ac:dyDescent="0.25">
      <c r="A24" t="s">
        <v>4327</v>
      </c>
    </row>
    <row r="25" spans="1:1" x14ac:dyDescent="0.25">
      <c r="A25" t="s">
        <v>4328</v>
      </c>
    </row>
    <row r="26" spans="1:1" x14ac:dyDescent="0.25">
      <c r="A26" t="s">
        <v>4329</v>
      </c>
    </row>
    <row r="27" spans="1:1" x14ac:dyDescent="0.25">
      <c r="A27" t="s">
        <v>4330</v>
      </c>
    </row>
    <row r="28" spans="1:1" x14ac:dyDescent="0.25">
      <c r="A28" t="s">
        <v>4331</v>
      </c>
    </row>
    <row r="29" spans="1:1" x14ac:dyDescent="0.25">
      <c r="A29" t="s">
        <v>4332</v>
      </c>
    </row>
    <row r="30" spans="1:1" x14ac:dyDescent="0.25">
      <c r="A30" t="s">
        <v>4333</v>
      </c>
    </row>
    <row r="31" spans="1:1" x14ac:dyDescent="0.25">
      <c r="A31" t="s">
        <v>4334</v>
      </c>
    </row>
    <row r="32" spans="1:1" x14ac:dyDescent="0.25">
      <c r="A32" t="s">
        <v>4335</v>
      </c>
    </row>
    <row r="33" spans="1:1" x14ac:dyDescent="0.25">
      <c r="A33" t="s">
        <v>4336</v>
      </c>
    </row>
    <row r="34" spans="1:1" x14ac:dyDescent="0.25">
      <c r="A34" t="s">
        <v>4337</v>
      </c>
    </row>
    <row r="35" spans="1:1" x14ac:dyDescent="0.25">
      <c r="A35" t="s">
        <v>4338</v>
      </c>
    </row>
    <row r="36" spans="1:1" x14ac:dyDescent="0.25">
      <c r="A36" t="s">
        <v>4339</v>
      </c>
    </row>
    <row r="37" spans="1:1" x14ac:dyDescent="0.25">
      <c r="A37" t="s">
        <v>4340</v>
      </c>
    </row>
    <row r="38" spans="1:1" x14ac:dyDescent="0.25">
      <c r="A38" t="s">
        <v>4341</v>
      </c>
    </row>
    <row r="39" spans="1:1" x14ac:dyDescent="0.25">
      <c r="A39" t="s">
        <v>4342</v>
      </c>
    </row>
    <row r="40" spans="1:1" x14ac:dyDescent="0.25">
      <c r="A40" t="s">
        <v>4343</v>
      </c>
    </row>
    <row r="41" spans="1:1" x14ac:dyDescent="0.25">
      <c r="A41" t="s">
        <v>4344</v>
      </c>
    </row>
    <row r="42" spans="1:1" x14ac:dyDescent="0.25">
      <c r="A42" t="s">
        <v>4345</v>
      </c>
    </row>
    <row r="43" spans="1:1" x14ac:dyDescent="0.25">
      <c r="A43" t="s">
        <v>4346</v>
      </c>
    </row>
    <row r="44" spans="1:1" x14ac:dyDescent="0.25">
      <c r="A44" t="s">
        <v>4347</v>
      </c>
    </row>
    <row r="45" spans="1:1" x14ac:dyDescent="0.25">
      <c r="A45" t="s">
        <v>4348</v>
      </c>
    </row>
    <row r="46" spans="1:1" x14ac:dyDescent="0.25">
      <c r="A46" t="s">
        <v>4349</v>
      </c>
    </row>
    <row r="47" spans="1:1" x14ac:dyDescent="0.25">
      <c r="A47" t="s">
        <v>4350</v>
      </c>
    </row>
    <row r="48" spans="1:1" x14ac:dyDescent="0.25">
      <c r="A48" t="s">
        <v>4351</v>
      </c>
    </row>
    <row r="49" spans="1:1" x14ac:dyDescent="0.25">
      <c r="A49" t="s">
        <v>4352</v>
      </c>
    </row>
    <row r="50" spans="1:1" x14ac:dyDescent="0.25">
      <c r="A50" t="s">
        <v>4353</v>
      </c>
    </row>
    <row r="51" spans="1:1" x14ac:dyDescent="0.25">
      <c r="A51" t="s">
        <v>4354</v>
      </c>
    </row>
    <row r="52" spans="1:1" x14ac:dyDescent="0.25">
      <c r="A52" t="s">
        <v>4355</v>
      </c>
    </row>
    <row r="53" spans="1:1" x14ac:dyDescent="0.25">
      <c r="A53" t="s">
        <v>4356</v>
      </c>
    </row>
    <row r="54" spans="1:1" x14ac:dyDescent="0.25">
      <c r="A54" t="s">
        <v>4357</v>
      </c>
    </row>
    <row r="55" spans="1:1" x14ac:dyDescent="0.25">
      <c r="A55" t="s">
        <v>4358</v>
      </c>
    </row>
    <row r="56" spans="1:1" x14ac:dyDescent="0.25">
      <c r="A56" t="s">
        <v>4359</v>
      </c>
    </row>
    <row r="57" spans="1:1" x14ac:dyDescent="0.25">
      <c r="A57" t="s">
        <v>4360</v>
      </c>
    </row>
    <row r="58" spans="1:1" x14ac:dyDescent="0.25">
      <c r="A58" t="s">
        <v>4361</v>
      </c>
    </row>
    <row r="59" spans="1:1" x14ac:dyDescent="0.25">
      <c r="A59" t="s">
        <v>4362</v>
      </c>
    </row>
    <row r="60" spans="1:1" x14ac:dyDescent="0.25">
      <c r="A60" t="s">
        <v>4363</v>
      </c>
    </row>
    <row r="61" spans="1:1" x14ac:dyDescent="0.25">
      <c r="A61" t="s">
        <v>4364</v>
      </c>
    </row>
    <row r="62" spans="1:1" x14ac:dyDescent="0.25">
      <c r="A62" t="s">
        <v>4365</v>
      </c>
    </row>
    <row r="63" spans="1:1" x14ac:dyDescent="0.25">
      <c r="A63" t="s">
        <v>4366</v>
      </c>
    </row>
    <row r="64" spans="1:1" x14ac:dyDescent="0.25">
      <c r="A64" t="s">
        <v>4367</v>
      </c>
    </row>
    <row r="65" spans="1:1" x14ac:dyDescent="0.25">
      <c r="A65" t="s">
        <v>4368</v>
      </c>
    </row>
    <row r="66" spans="1:1" x14ac:dyDescent="0.25">
      <c r="A66" t="s">
        <v>4369</v>
      </c>
    </row>
    <row r="67" spans="1:1" x14ac:dyDescent="0.25">
      <c r="A67" t="s">
        <v>4370</v>
      </c>
    </row>
    <row r="68" spans="1:1" x14ac:dyDescent="0.25">
      <c r="A68" t="s">
        <v>4371</v>
      </c>
    </row>
    <row r="69" spans="1:1" x14ac:dyDescent="0.25">
      <c r="A69" t="s">
        <v>4372</v>
      </c>
    </row>
    <row r="70" spans="1:1" x14ac:dyDescent="0.25">
      <c r="A70" t="s">
        <v>4373</v>
      </c>
    </row>
    <row r="71" spans="1:1" x14ac:dyDescent="0.25">
      <c r="A71" t="s">
        <v>4374</v>
      </c>
    </row>
    <row r="72" spans="1:1" x14ac:dyDescent="0.25">
      <c r="A72" t="s">
        <v>4375</v>
      </c>
    </row>
    <row r="73" spans="1:1" x14ac:dyDescent="0.25">
      <c r="A73" t="s">
        <v>4376</v>
      </c>
    </row>
    <row r="74" spans="1:1" x14ac:dyDescent="0.25">
      <c r="A74" t="s">
        <v>4377</v>
      </c>
    </row>
    <row r="75" spans="1:1" x14ac:dyDescent="0.25">
      <c r="A75" t="s">
        <v>4378</v>
      </c>
    </row>
    <row r="76" spans="1:1" x14ac:dyDescent="0.25">
      <c r="A76" t="s">
        <v>4379</v>
      </c>
    </row>
    <row r="77" spans="1:1" x14ac:dyDescent="0.25">
      <c r="A77" t="s">
        <v>4380</v>
      </c>
    </row>
    <row r="78" spans="1:1" x14ac:dyDescent="0.25">
      <c r="A78" t="s">
        <v>4381</v>
      </c>
    </row>
    <row r="79" spans="1:1" x14ac:dyDescent="0.25">
      <c r="A79" t="s">
        <v>4382</v>
      </c>
    </row>
    <row r="80" spans="1:1" x14ac:dyDescent="0.25">
      <c r="A80" t="s">
        <v>4383</v>
      </c>
    </row>
    <row r="81" spans="1:1" x14ac:dyDescent="0.25">
      <c r="A81" t="s">
        <v>4384</v>
      </c>
    </row>
    <row r="82" spans="1:1" x14ac:dyDescent="0.25">
      <c r="A82" t="s">
        <v>4385</v>
      </c>
    </row>
    <row r="83" spans="1:1" x14ac:dyDescent="0.25">
      <c r="A83" t="s">
        <v>4386</v>
      </c>
    </row>
    <row r="84" spans="1:1" x14ac:dyDescent="0.25">
      <c r="A84" t="s">
        <v>4387</v>
      </c>
    </row>
    <row r="85" spans="1:1" x14ac:dyDescent="0.25">
      <c r="A85" t="s">
        <v>4388</v>
      </c>
    </row>
    <row r="86" spans="1:1" x14ac:dyDescent="0.25">
      <c r="A86" t="s">
        <v>4389</v>
      </c>
    </row>
    <row r="87" spans="1:1" x14ac:dyDescent="0.25">
      <c r="A87" t="s">
        <v>4390</v>
      </c>
    </row>
    <row r="88" spans="1:1" x14ac:dyDescent="0.25">
      <c r="A88" t="s">
        <v>4391</v>
      </c>
    </row>
    <row r="89" spans="1:1" x14ac:dyDescent="0.25">
      <c r="A89" t="s">
        <v>4392</v>
      </c>
    </row>
    <row r="90" spans="1:1" x14ac:dyDescent="0.25">
      <c r="A90" t="s">
        <v>4393</v>
      </c>
    </row>
    <row r="91" spans="1:1" x14ac:dyDescent="0.25">
      <c r="A91" t="s">
        <v>4394</v>
      </c>
    </row>
    <row r="92" spans="1:1" x14ac:dyDescent="0.25">
      <c r="A92" t="s">
        <v>4395</v>
      </c>
    </row>
    <row r="93" spans="1:1" x14ac:dyDescent="0.25">
      <c r="A93" t="s">
        <v>4396</v>
      </c>
    </row>
    <row r="94" spans="1:1" x14ac:dyDescent="0.25">
      <c r="A94" t="s">
        <v>4397</v>
      </c>
    </row>
    <row r="95" spans="1:1" x14ac:dyDescent="0.25">
      <c r="A95" t="s">
        <v>4398</v>
      </c>
    </row>
    <row r="96" spans="1:1" x14ac:dyDescent="0.25">
      <c r="A96" t="s">
        <v>4399</v>
      </c>
    </row>
    <row r="97" spans="1:1" x14ac:dyDescent="0.25">
      <c r="A97" t="s">
        <v>4400</v>
      </c>
    </row>
    <row r="98" spans="1:1" x14ac:dyDescent="0.25">
      <c r="A98" t="s">
        <v>4401</v>
      </c>
    </row>
    <row r="99" spans="1:1" x14ac:dyDescent="0.25">
      <c r="A99" t="s">
        <v>4402</v>
      </c>
    </row>
    <row r="100" spans="1:1" x14ac:dyDescent="0.25">
      <c r="A100" t="s">
        <v>4403</v>
      </c>
    </row>
    <row r="101" spans="1:1" x14ac:dyDescent="0.25">
      <c r="A101" t="s">
        <v>4404</v>
      </c>
    </row>
    <row r="102" spans="1:1" x14ac:dyDescent="0.25">
      <c r="A102" t="s">
        <v>4405</v>
      </c>
    </row>
    <row r="103" spans="1:1" x14ac:dyDescent="0.25">
      <c r="A103" t="s">
        <v>4406</v>
      </c>
    </row>
    <row r="104" spans="1:1" x14ac:dyDescent="0.25">
      <c r="A104" t="s">
        <v>4407</v>
      </c>
    </row>
    <row r="105" spans="1:1" x14ac:dyDescent="0.25">
      <c r="A105" t="s">
        <v>4408</v>
      </c>
    </row>
    <row r="106" spans="1:1" x14ac:dyDescent="0.25">
      <c r="A106" t="s">
        <v>4409</v>
      </c>
    </row>
    <row r="107" spans="1:1" x14ac:dyDescent="0.25">
      <c r="A107" t="s">
        <v>4410</v>
      </c>
    </row>
    <row r="108" spans="1:1" x14ac:dyDescent="0.25">
      <c r="A108" t="s">
        <v>4411</v>
      </c>
    </row>
    <row r="109" spans="1:1" x14ac:dyDescent="0.25">
      <c r="A109" t="s">
        <v>4412</v>
      </c>
    </row>
    <row r="110" spans="1:1" x14ac:dyDescent="0.25">
      <c r="A110" t="s">
        <v>4413</v>
      </c>
    </row>
    <row r="111" spans="1:1" x14ac:dyDescent="0.25">
      <c r="A111" t="s">
        <v>4414</v>
      </c>
    </row>
    <row r="112" spans="1:1" x14ac:dyDescent="0.25">
      <c r="A112" t="s">
        <v>4415</v>
      </c>
    </row>
    <row r="113" spans="1:1" x14ac:dyDescent="0.25">
      <c r="A113" t="s">
        <v>4416</v>
      </c>
    </row>
    <row r="114" spans="1:1" x14ac:dyDescent="0.25">
      <c r="A114" t="s">
        <v>4417</v>
      </c>
    </row>
    <row r="115" spans="1:1" x14ac:dyDescent="0.25">
      <c r="A115" t="s">
        <v>4418</v>
      </c>
    </row>
    <row r="116" spans="1:1" x14ac:dyDescent="0.25">
      <c r="A116" t="s">
        <v>4419</v>
      </c>
    </row>
    <row r="117" spans="1:1" x14ac:dyDescent="0.25">
      <c r="A117" t="s">
        <v>4420</v>
      </c>
    </row>
    <row r="118" spans="1:1" x14ac:dyDescent="0.25">
      <c r="A118" t="s">
        <v>4421</v>
      </c>
    </row>
    <row r="119" spans="1:1" x14ac:dyDescent="0.25">
      <c r="A119" t="s">
        <v>4422</v>
      </c>
    </row>
    <row r="120" spans="1:1" x14ac:dyDescent="0.25">
      <c r="A120" t="s">
        <v>4423</v>
      </c>
    </row>
    <row r="121" spans="1:1" x14ac:dyDescent="0.25">
      <c r="A121" t="s">
        <v>4424</v>
      </c>
    </row>
    <row r="122" spans="1:1" x14ac:dyDescent="0.25">
      <c r="A122" t="s">
        <v>4425</v>
      </c>
    </row>
    <row r="123" spans="1:1" x14ac:dyDescent="0.25">
      <c r="A123" t="s">
        <v>4426</v>
      </c>
    </row>
    <row r="124" spans="1:1" x14ac:dyDescent="0.25">
      <c r="A124" t="s">
        <v>4427</v>
      </c>
    </row>
    <row r="125" spans="1:1" x14ac:dyDescent="0.25">
      <c r="A125" t="s">
        <v>4428</v>
      </c>
    </row>
    <row r="126" spans="1:1" x14ac:dyDescent="0.25">
      <c r="A126" t="s">
        <v>4429</v>
      </c>
    </row>
    <row r="127" spans="1:1" x14ac:dyDescent="0.25">
      <c r="A127" t="s">
        <v>4430</v>
      </c>
    </row>
    <row r="128" spans="1:1" x14ac:dyDescent="0.25">
      <c r="A128" t="s">
        <v>4431</v>
      </c>
    </row>
    <row r="129" spans="1:1" x14ac:dyDescent="0.25">
      <c r="A129" t="s">
        <v>4432</v>
      </c>
    </row>
    <row r="130" spans="1:1" x14ac:dyDescent="0.25">
      <c r="A130" t="s">
        <v>4433</v>
      </c>
    </row>
    <row r="131" spans="1:1" x14ac:dyDescent="0.25">
      <c r="A131" t="s">
        <v>4434</v>
      </c>
    </row>
    <row r="132" spans="1:1" x14ac:dyDescent="0.25">
      <c r="A132" t="s">
        <v>4435</v>
      </c>
    </row>
    <row r="133" spans="1:1" x14ac:dyDescent="0.25">
      <c r="A133" t="s">
        <v>4436</v>
      </c>
    </row>
    <row r="134" spans="1:1" x14ac:dyDescent="0.25">
      <c r="A134" t="s">
        <v>4437</v>
      </c>
    </row>
    <row r="135" spans="1:1" x14ac:dyDescent="0.25">
      <c r="A135" t="s">
        <v>4438</v>
      </c>
    </row>
    <row r="136" spans="1:1" x14ac:dyDescent="0.25">
      <c r="A136" t="s">
        <v>4439</v>
      </c>
    </row>
    <row r="137" spans="1:1" x14ac:dyDescent="0.25">
      <c r="A137" t="s">
        <v>4440</v>
      </c>
    </row>
    <row r="138" spans="1:1" x14ac:dyDescent="0.25">
      <c r="A138" t="s">
        <v>4441</v>
      </c>
    </row>
    <row r="139" spans="1:1" x14ac:dyDescent="0.25">
      <c r="A139" t="s">
        <v>4442</v>
      </c>
    </row>
    <row r="140" spans="1:1" x14ac:dyDescent="0.25">
      <c r="A140" t="s">
        <v>4443</v>
      </c>
    </row>
    <row r="141" spans="1:1" x14ac:dyDescent="0.25">
      <c r="A141" t="s">
        <v>4444</v>
      </c>
    </row>
    <row r="142" spans="1:1" x14ac:dyDescent="0.25">
      <c r="A142" t="s">
        <v>4445</v>
      </c>
    </row>
    <row r="143" spans="1:1" x14ac:dyDescent="0.25">
      <c r="A143" t="s">
        <v>4446</v>
      </c>
    </row>
    <row r="144" spans="1:1" x14ac:dyDescent="0.25">
      <c r="A144" t="s">
        <v>4447</v>
      </c>
    </row>
    <row r="145" spans="1:1" x14ac:dyDescent="0.25">
      <c r="A145" t="s">
        <v>4448</v>
      </c>
    </row>
    <row r="146" spans="1:1" x14ac:dyDescent="0.25">
      <c r="A146" t="s">
        <v>4449</v>
      </c>
    </row>
    <row r="147" spans="1:1" x14ac:dyDescent="0.25">
      <c r="A147" t="s">
        <v>4450</v>
      </c>
    </row>
    <row r="148" spans="1:1" x14ac:dyDescent="0.25">
      <c r="A148" t="s">
        <v>4451</v>
      </c>
    </row>
    <row r="149" spans="1:1" x14ac:dyDescent="0.25">
      <c r="A149" t="s">
        <v>4452</v>
      </c>
    </row>
    <row r="150" spans="1:1" x14ac:dyDescent="0.25">
      <c r="A150" t="s">
        <v>4453</v>
      </c>
    </row>
    <row r="151" spans="1:1" x14ac:dyDescent="0.25">
      <c r="A151" t="s">
        <v>4454</v>
      </c>
    </row>
    <row r="152" spans="1:1" x14ac:dyDescent="0.25">
      <c r="A152" t="s">
        <v>4455</v>
      </c>
    </row>
    <row r="153" spans="1:1" x14ac:dyDescent="0.25">
      <c r="A153" t="s">
        <v>4456</v>
      </c>
    </row>
    <row r="154" spans="1:1" x14ac:dyDescent="0.25">
      <c r="A154" t="s">
        <v>4457</v>
      </c>
    </row>
    <row r="155" spans="1:1" x14ac:dyDescent="0.25">
      <c r="A155" t="s">
        <v>4458</v>
      </c>
    </row>
    <row r="156" spans="1:1" x14ac:dyDescent="0.25">
      <c r="A156" t="s">
        <v>4459</v>
      </c>
    </row>
    <row r="157" spans="1:1" x14ac:dyDescent="0.25">
      <c r="A157" t="s">
        <v>4460</v>
      </c>
    </row>
    <row r="158" spans="1:1" x14ac:dyDescent="0.25">
      <c r="A158" t="s">
        <v>4461</v>
      </c>
    </row>
    <row r="159" spans="1:1" x14ac:dyDescent="0.25">
      <c r="A159" t="s">
        <v>4462</v>
      </c>
    </row>
    <row r="160" spans="1:1" x14ac:dyDescent="0.25">
      <c r="A160" t="s">
        <v>4463</v>
      </c>
    </row>
    <row r="161" spans="1:1" x14ac:dyDescent="0.25">
      <c r="A161" t="s">
        <v>4464</v>
      </c>
    </row>
    <row r="162" spans="1:1" x14ac:dyDescent="0.25">
      <c r="A162" t="s">
        <v>4465</v>
      </c>
    </row>
    <row r="163" spans="1:1" x14ac:dyDescent="0.25">
      <c r="A163" t="s">
        <v>4466</v>
      </c>
    </row>
    <row r="164" spans="1:1" x14ac:dyDescent="0.25">
      <c r="A164" t="s">
        <v>4467</v>
      </c>
    </row>
    <row r="165" spans="1:1" x14ac:dyDescent="0.25">
      <c r="A165" t="s">
        <v>4468</v>
      </c>
    </row>
    <row r="166" spans="1:1" x14ac:dyDescent="0.25">
      <c r="A166" t="s">
        <v>4469</v>
      </c>
    </row>
    <row r="167" spans="1:1" x14ac:dyDescent="0.25">
      <c r="A167" t="s">
        <v>4470</v>
      </c>
    </row>
    <row r="168" spans="1:1" x14ac:dyDescent="0.25">
      <c r="A168" t="s">
        <v>4471</v>
      </c>
    </row>
    <row r="169" spans="1:1" x14ac:dyDescent="0.25">
      <c r="A169" t="s">
        <v>4472</v>
      </c>
    </row>
    <row r="170" spans="1:1" x14ac:dyDescent="0.25">
      <c r="A170" t="s">
        <v>4473</v>
      </c>
    </row>
    <row r="171" spans="1:1" x14ac:dyDescent="0.25">
      <c r="A171" t="s">
        <v>4474</v>
      </c>
    </row>
    <row r="172" spans="1:1" x14ac:dyDescent="0.25">
      <c r="A172" t="s">
        <v>4475</v>
      </c>
    </row>
    <row r="173" spans="1:1" x14ac:dyDescent="0.25">
      <c r="A173" t="s">
        <v>4476</v>
      </c>
    </row>
    <row r="174" spans="1:1" x14ac:dyDescent="0.25">
      <c r="A174" t="s">
        <v>4477</v>
      </c>
    </row>
    <row r="175" spans="1:1" x14ac:dyDescent="0.25">
      <c r="A175" t="s">
        <v>4478</v>
      </c>
    </row>
    <row r="176" spans="1:1" x14ac:dyDescent="0.25">
      <c r="A176" t="s">
        <v>4479</v>
      </c>
    </row>
    <row r="177" spans="1:1" x14ac:dyDescent="0.25">
      <c r="A177" t="s">
        <v>4480</v>
      </c>
    </row>
    <row r="178" spans="1:1" x14ac:dyDescent="0.25">
      <c r="A178" t="s">
        <v>4481</v>
      </c>
    </row>
    <row r="179" spans="1:1" x14ac:dyDescent="0.25">
      <c r="A179" t="s">
        <v>4482</v>
      </c>
    </row>
    <row r="180" spans="1:1" x14ac:dyDescent="0.25">
      <c r="A180" t="s">
        <v>4483</v>
      </c>
    </row>
    <row r="181" spans="1:1" x14ac:dyDescent="0.25">
      <c r="A181" t="s">
        <v>4484</v>
      </c>
    </row>
    <row r="182" spans="1:1" x14ac:dyDescent="0.25">
      <c r="A182" t="s">
        <v>4485</v>
      </c>
    </row>
    <row r="183" spans="1:1" x14ac:dyDescent="0.25">
      <c r="A183" t="s">
        <v>4486</v>
      </c>
    </row>
    <row r="184" spans="1:1" x14ac:dyDescent="0.25">
      <c r="A184" t="s">
        <v>4487</v>
      </c>
    </row>
    <row r="185" spans="1:1" x14ac:dyDescent="0.25">
      <c r="A185" t="s">
        <v>4488</v>
      </c>
    </row>
    <row r="186" spans="1:1" x14ac:dyDescent="0.25">
      <c r="A186" t="s">
        <v>4489</v>
      </c>
    </row>
    <row r="187" spans="1:1" x14ac:dyDescent="0.25">
      <c r="A187" t="s">
        <v>4490</v>
      </c>
    </row>
    <row r="188" spans="1:1" x14ac:dyDescent="0.25">
      <c r="A188" t="s">
        <v>4491</v>
      </c>
    </row>
    <row r="189" spans="1:1" x14ac:dyDescent="0.25">
      <c r="A189" t="s">
        <v>4492</v>
      </c>
    </row>
    <row r="190" spans="1:1" x14ac:dyDescent="0.25">
      <c r="A190" t="s">
        <v>4493</v>
      </c>
    </row>
    <row r="191" spans="1:1" x14ac:dyDescent="0.25">
      <c r="A191" t="s">
        <v>4494</v>
      </c>
    </row>
    <row r="192" spans="1:1" x14ac:dyDescent="0.25">
      <c r="A192" t="s">
        <v>4495</v>
      </c>
    </row>
    <row r="193" spans="1:1" x14ac:dyDescent="0.25">
      <c r="A193" t="s">
        <v>4496</v>
      </c>
    </row>
    <row r="194" spans="1:1" x14ac:dyDescent="0.25">
      <c r="A194" t="s">
        <v>4497</v>
      </c>
    </row>
    <row r="195" spans="1:1" x14ac:dyDescent="0.25">
      <c r="A195" t="s">
        <v>4498</v>
      </c>
    </row>
    <row r="196" spans="1:1" x14ac:dyDescent="0.25">
      <c r="A196" t="s">
        <v>4499</v>
      </c>
    </row>
    <row r="197" spans="1:1" x14ac:dyDescent="0.25">
      <c r="A197" t="s">
        <v>4500</v>
      </c>
    </row>
    <row r="198" spans="1:1" x14ac:dyDescent="0.25">
      <c r="A198" t="s">
        <v>4501</v>
      </c>
    </row>
    <row r="199" spans="1:1" x14ac:dyDescent="0.25">
      <c r="A199" t="s">
        <v>4502</v>
      </c>
    </row>
    <row r="200" spans="1:1" x14ac:dyDescent="0.25">
      <c r="A200" t="s">
        <v>4503</v>
      </c>
    </row>
    <row r="201" spans="1:1" x14ac:dyDescent="0.25">
      <c r="A201" t="s">
        <v>4504</v>
      </c>
    </row>
    <row r="202" spans="1:1" x14ac:dyDescent="0.25">
      <c r="A202" t="s">
        <v>4505</v>
      </c>
    </row>
    <row r="203" spans="1:1" x14ac:dyDescent="0.25">
      <c r="A203" t="s">
        <v>4506</v>
      </c>
    </row>
    <row r="204" spans="1:1" x14ac:dyDescent="0.25">
      <c r="A204" t="s">
        <v>4507</v>
      </c>
    </row>
    <row r="205" spans="1:1" x14ac:dyDescent="0.25">
      <c r="A205" t="s">
        <v>4508</v>
      </c>
    </row>
    <row r="206" spans="1:1" x14ac:dyDescent="0.25">
      <c r="A206" t="s">
        <v>4509</v>
      </c>
    </row>
    <row r="207" spans="1:1" x14ac:dyDescent="0.25">
      <c r="A207" t="s">
        <v>4510</v>
      </c>
    </row>
    <row r="208" spans="1:1" x14ac:dyDescent="0.25">
      <c r="A208" t="s">
        <v>4511</v>
      </c>
    </row>
    <row r="209" spans="1:1" x14ac:dyDescent="0.25">
      <c r="A209" t="s">
        <v>4512</v>
      </c>
    </row>
    <row r="210" spans="1:1" x14ac:dyDescent="0.25">
      <c r="A210" t="s">
        <v>4513</v>
      </c>
    </row>
    <row r="211" spans="1:1" x14ac:dyDescent="0.25">
      <c r="A211" t="s">
        <v>4514</v>
      </c>
    </row>
    <row r="212" spans="1:1" x14ac:dyDescent="0.25">
      <c r="A212" t="s">
        <v>4515</v>
      </c>
    </row>
    <row r="213" spans="1:1" x14ac:dyDescent="0.25">
      <c r="A213" t="s">
        <v>4516</v>
      </c>
    </row>
    <row r="214" spans="1:1" x14ac:dyDescent="0.25">
      <c r="A214" t="s">
        <v>4517</v>
      </c>
    </row>
    <row r="215" spans="1:1" x14ac:dyDescent="0.25">
      <c r="A215" t="s">
        <v>4518</v>
      </c>
    </row>
    <row r="216" spans="1:1" x14ac:dyDescent="0.25">
      <c r="A216" t="s">
        <v>4519</v>
      </c>
    </row>
    <row r="217" spans="1:1" x14ac:dyDescent="0.25">
      <c r="A217" t="s">
        <v>4520</v>
      </c>
    </row>
    <row r="218" spans="1:1" x14ac:dyDescent="0.25">
      <c r="A218" t="s">
        <v>4521</v>
      </c>
    </row>
    <row r="219" spans="1:1" x14ac:dyDescent="0.25">
      <c r="A219" t="s">
        <v>4522</v>
      </c>
    </row>
    <row r="220" spans="1:1" x14ac:dyDescent="0.25">
      <c r="A220" t="s">
        <v>4523</v>
      </c>
    </row>
    <row r="221" spans="1:1" x14ac:dyDescent="0.25">
      <c r="A221" t="s">
        <v>4524</v>
      </c>
    </row>
    <row r="222" spans="1:1" x14ac:dyDescent="0.25">
      <c r="A222" t="s">
        <v>4525</v>
      </c>
    </row>
    <row r="223" spans="1:1" x14ac:dyDescent="0.25">
      <c r="A223" t="s">
        <v>4526</v>
      </c>
    </row>
    <row r="224" spans="1:1" x14ac:dyDescent="0.25">
      <c r="A224" t="s">
        <v>4527</v>
      </c>
    </row>
    <row r="225" spans="1:1" x14ac:dyDescent="0.25">
      <c r="A225" t="s">
        <v>4528</v>
      </c>
    </row>
    <row r="226" spans="1:1" x14ac:dyDescent="0.25">
      <c r="A226" t="s">
        <v>4529</v>
      </c>
    </row>
    <row r="227" spans="1:1" x14ac:dyDescent="0.25">
      <c r="A227" t="s">
        <v>4530</v>
      </c>
    </row>
    <row r="228" spans="1:1" x14ac:dyDescent="0.25">
      <c r="A228" t="s">
        <v>4531</v>
      </c>
    </row>
    <row r="229" spans="1:1" x14ac:dyDescent="0.25">
      <c r="A229" t="s">
        <v>4532</v>
      </c>
    </row>
    <row r="230" spans="1:1" x14ac:dyDescent="0.25">
      <c r="A230" t="s">
        <v>4533</v>
      </c>
    </row>
    <row r="231" spans="1:1" x14ac:dyDescent="0.25">
      <c r="A231" t="s">
        <v>4534</v>
      </c>
    </row>
    <row r="232" spans="1:1" x14ac:dyDescent="0.25">
      <c r="A232" t="s">
        <v>4535</v>
      </c>
    </row>
    <row r="233" spans="1:1" x14ac:dyDescent="0.25">
      <c r="A233" t="s">
        <v>4536</v>
      </c>
    </row>
    <row r="234" spans="1:1" x14ac:dyDescent="0.25">
      <c r="A234" t="s">
        <v>4537</v>
      </c>
    </row>
    <row r="235" spans="1:1" x14ac:dyDescent="0.25">
      <c r="A235" t="s">
        <v>4538</v>
      </c>
    </row>
    <row r="236" spans="1:1" x14ac:dyDescent="0.25">
      <c r="A236" t="s">
        <v>4539</v>
      </c>
    </row>
    <row r="237" spans="1:1" x14ac:dyDescent="0.25">
      <c r="A237" t="s">
        <v>4540</v>
      </c>
    </row>
    <row r="238" spans="1:1" x14ac:dyDescent="0.25">
      <c r="A238" t="s">
        <v>4541</v>
      </c>
    </row>
    <row r="239" spans="1:1" x14ac:dyDescent="0.25">
      <c r="A239" t="s">
        <v>4542</v>
      </c>
    </row>
    <row r="240" spans="1:1" x14ac:dyDescent="0.25">
      <c r="A240" t="s">
        <v>4543</v>
      </c>
    </row>
    <row r="241" spans="1:1" x14ac:dyDescent="0.25">
      <c r="A241" t="s">
        <v>4544</v>
      </c>
    </row>
    <row r="242" spans="1:1" x14ac:dyDescent="0.25">
      <c r="A242" t="s">
        <v>4545</v>
      </c>
    </row>
    <row r="243" spans="1:1" x14ac:dyDescent="0.25">
      <c r="A243" t="s">
        <v>4546</v>
      </c>
    </row>
    <row r="244" spans="1:1" x14ac:dyDescent="0.25">
      <c r="A244" t="s">
        <v>4547</v>
      </c>
    </row>
    <row r="245" spans="1:1" x14ac:dyDescent="0.25">
      <c r="A245" t="s">
        <v>4548</v>
      </c>
    </row>
    <row r="246" spans="1:1" x14ac:dyDescent="0.25">
      <c r="A246" t="s">
        <v>4549</v>
      </c>
    </row>
    <row r="247" spans="1:1" x14ac:dyDescent="0.25">
      <c r="A247" t="s">
        <v>4550</v>
      </c>
    </row>
    <row r="248" spans="1:1" x14ac:dyDescent="0.25">
      <c r="A248" t="s">
        <v>4551</v>
      </c>
    </row>
    <row r="249" spans="1:1" x14ac:dyDescent="0.25">
      <c r="A249" t="s">
        <v>4552</v>
      </c>
    </row>
    <row r="250" spans="1:1" x14ac:dyDescent="0.25">
      <c r="A250" t="s">
        <v>4553</v>
      </c>
    </row>
    <row r="251" spans="1:1" x14ac:dyDescent="0.25">
      <c r="A251" t="s">
        <v>4554</v>
      </c>
    </row>
    <row r="252" spans="1:1" x14ac:dyDescent="0.25">
      <c r="A252" t="s">
        <v>4555</v>
      </c>
    </row>
    <row r="253" spans="1:1" x14ac:dyDescent="0.25">
      <c r="A253" t="s">
        <v>4556</v>
      </c>
    </row>
    <row r="254" spans="1:1" x14ac:dyDescent="0.25">
      <c r="A254" t="s">
        <v>4557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workbookViewId="0"/>
  </sheetViews>
  <sheetFormatPr defaultRowHeight="14" x14ac:dyDescent="0.25"/>
  <cols>
    <col min="1" max="1" width="12.4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D2" t="str">
        <f>HYPERLINK("#总表!A1","跳转到总表")</f>
        <v>跳转到总表</v>
      </c>
    </row>
    <row r="3" spans="1:4" x14ac:dyDescent="0.25">
      <c r="A3" t="s">
        <v>5</v>
      </c>
    </row>
    <row r="4" spans="1:4" x14ac:dyDescent="0.25">
      <c r="A4" t="s">
        <v>6</v>
      </c>
    </row>
    <row r="5" spans="1:4" x14ac:dyDescent="0.25">
      <c r="A5" t="s">
        <v>7</v>
      </c>
    </row>
    <row r="6" spans="1:4" x14ac:dyDescent="0.25">
      <c r="A6" t="s">
        <v>8</v>
      </c>
    </row>
    <row r="7" spans="1:4" x14ac:dyDescent="0.25">
      <c r="A7" t="s">
        <v>9</v>
      </c>
    </row>
    <row r="8" spans="1:4" x14ac:dyDescent="0.25">
      <c r="A8" t="s">
        <v>10</v>
      </c>
    </row>
    <row r="9" spans="1:4" x14ac:dyDescent="0.25">
      <c r="A9" t="s">
        <v>11</v>
      </c>
    </row>
    <row r="10" spans="1:4" x14ac:dyDescent="0.25">
      <c r="A10" t="s">
        <v>12</v>
      </c>
    </row>
    <row r="11" spans="1:4" x14ac:dyDescent="0.25">
      <c r="A11" t="s">
        <v>13</v>
      </c>
    </row>
    <row r="12" spans="1:4" x14ac:dyDescent="0.25">
      <c r="A12" t="s">
        <v>14</v>
      </c>
    </row>
    <row r="13" spans="1:4" x14ac:dyDescent="0.25">
      <c r="A13" t="s">
        <v>15</v>
      </c>
    </row>
    <row r="14" spans="1:4" x14ac:dyDescent="0.25">
      <c r="A14" t="s">
        <v>16</v>
      </c>
    </row>
    <row r="15" spans="1:4" x14ac:dyDescent="0.25">
      <c r="A15" t="s">
        <v>17</v>
      </c>
    </row>
    <row r="16" spans="1:4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  <row r="252" spans="1:1" x14ac:dyDescent="0.25">
      <c r="A252" t="s">
        <v>254</v>
      </c>
    </row>
    <row r="253" spans="1:1" x14ac:dyDescent="0.25">
      <c r="A253" t="s">
        <v>255</v>
      </c>
    </row>
    <row r="254" spans="1:1" x14ac:dyDescent="0.25">
      <c r="A254" t="s">
        <v>256</v>
      </c>
    </row>
  </sheetData>
  <phoneticPr fontId="3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4558</v>
      </c>
      <c r="D2" t="str">
        <f>HYPERLINK("#总表!A1","跳转到总表")</f>
        <v>跳转到总表</v>
      </c>
    </row>
    <row r="3" spans="1:4" x14ac:dyDescent="0.25">
      <c r="A3" t="s">
        <v>4559</v>
      </c>
    </row>
    <row r="4" spans="1:4" x14ac:dyDescent="0.25">
      <c r="A4" t="s">
        <v>4560</v>
      </c>
    </row>
    <row r="5" spans="1:4" x14ac:dyDescent="0.25">
      <c r="A5" t="s">
        <v>4561</v>
      </c>
    </row>
    <row r="6" spans="1:4" x14ac:dyDescent="0.25">
      <c r="A6" t="s">
        <v>4562</v>
      </c>
    </row>
    <row r="7" spans="1:4" x14ac:dyDescent="0.25">
      <c r="A7" t="s">
        <v>4563</v>
      </c>
    </row>
    <row r="8" spans="1:4" x14ac:dyDescent="0.25">
      <c r="A8" t="s">
        <v>4564</v>
      </c>
    </row>
    <row r="9" spans="1:4" x14ac:dyDescent="0.25">
      <c r="A9" t="s">
        <v>4565</v>
      </c>
    </row>
    <row r="10" spans="1:4" x14ac:dyDescent="0.25">
      <c r="A10" t="s">
        <v>4566</v>
      </c>
    </row>
    <row r="11" spans="1:4" x14ac:dyDescent="0.25">
      <c r="A11" t="s">
        <v>4567</v>
      </c>
    </row>
    <row r="12" spans="1:4" x14ac:dyDescent="0.25">
      <c r="A12" t="s">
        <v>4568</v>
      </c>
    </row>
    <row r="13" spans="1:4" x14ac:dyDescent="0.25">
      <c r="A13" t="s">
        <v>4569</v>
      </c>
    </row>
    <row r="14" spans="1:4" x14ac:dyDescent="0.25">
      <c r="A14" t="s">
        <v>4570</v>
      </c>
    </row>
    <row r="15" spans="1:4" x14ac:dyDescent="0.25">
      <c r="A15" t="s">
        <v>4571</v>
      </c>
    </row>
    <row r="16" spans="1:4" x14ac:dyDescent="0.25">
      <c r="A16" t="s">
        <v>4572</v>
      </c>
    </row>
    <row r="17" spans="1:1" x14ac:dyDescent="0.25">
      <c r="A17" t="s">
        <v>4573</v>
      </c>
    </row>
    <row r="18" spans="1:1" x14ac:dyDescent="0.25">
      <c r="A18" t="s">
        <v>4574</v>
      </c>
    </row>
    <row r="19" spans="1:1" x14ac:dyDescent="0.25">
      <c r="A19" t="s">
        <v>4575</v>
      </c>
    </row>
    <row r="20" spans="1:1" x14ac:dyDescent="0.25">
      <c r="A20" t="s">
        <v>4576</v>
      </c>
    </row>
    <row r="21" spans="1:1" x14ac:dyDescent="0.25">
      <c r="A21" t="s">
        <v>4577</v>
      </c>
    </row>
    <row r="22" spans="1:1" x14ac:dyDescent="0.25">
      <c r="A22" t="s">
        <v>4578</v>
      </c>
    </row>
    <row r="23" spans="1:1" x14ac:dyDescent="0.25">
      <c r="A23" t="s">
        <v>4579</v>
      </c>
    </row>
    <row r="24" spans="1:1" x14ac:dyDescent="0.25">
      <c r="A24" t="s">
        <v>4580</v>
      </c>
    </row>
    <row r="25" spans="1:1" x14ac:dyDescent="0.25">
      <c r="A25" t="s">
        <v>4581</v>
      </c>
    </row>
    <row r="26" spans="1:1" x14ac:dyDescent="0.25">
      <c r="A26" t="s">
        <v>4582</v>
      </c>
    </row>
    <row r="27" spans="1:1" x14ac:dyDescent="0.25">
      <c r="A27" t="s">
        <v>4583</v>
      </c>
    </row>
    <row r="28" spans="1:1" x14ac:dyDescent="0.25">
      <c r="A28" t="s">
        <v>4584</v>
      </c>
    </row>
    <row r="29" spans="1:1" x14ac:dyDescent="0.25">
      <c r="A29" t="s">
        <v>4585</v>
      </c>
    </row>
    <row r="30" spans="1:1" x14ac:dyDescent="0.25">
      <c r="A30" t="s">
        <v>4586</v>
      </c>
    </row>
    <row r="31" spans="1:1" x14ac:dyDescent="0.25">
      <c r="A31" t="s">
        <v>4587</v>
      </c>
    </row>
    <row r="32" spans="1:1" x14ac:dyDescent="0.25">
      <c r="A32" t="s">
        <v>4588</v>
      </c>
    </row>
    <row r="33" spans="1:1" x14ac:dyDescent="0.25">
      <c r="A33" t="s">
        <v>4589</v>
      </c>
    </row>
    <row r="34" spans="1:1" x14ac:dyDescent="0.25">
      <c r="A34" t="s">
        <v>4590</v>
      </c>
    </row>
    <row r="35" spans="1:1" x14ac:dyDescent="0.25">
      <c r="A35" t="s">
        <v>4591</v>
      </c>
    </row>
    <row r="36" spans="1:1" x14ac:dyDescent="0.25">
      <c r="A36" t="s">
        <v>4592</v>
      </c>
    </row>
    <row r="37" spans="1:1" x14ac:dyDescent="0.25">
      <c r="A37" t="s">
        <v>4593</v>
      </c>
    </row>
    <row r="38" spans="1:1" x14ac:dyDescent="0.25">
      <c r="A38" t="s">
        <v>4594</v>
      </c>
    </row>
    <row r="39" spans="1:1" x14ac:dyDescent="0.25">
      <c r="A39" t="s">
        <v>4595</v>
      </c>
    </row>
    <row r="40" spans="1:1" x14ac:dyDescent="0.25">
      <c r="A40" t="s">
        <v>4596</v>
      </c>
    </row>
    <row r="41" spans="1:1" x14ac:dyDescent="0.25">
      <c r="A41" t="s">
        <v>4597</v>
      </c>
    </row>
    <row r="42" spans="1:1" x14ac:dyDescent="0.25">
      <c r="A42" t="s">
        <v>4598</v>
      </c>
    </row>
    <row r="43" spans="1:1" x14ac:dyDescent="0.25">
      <c r="A43" t="s">
        <v>4599</v>
      </c>
    </row>
    <row r="44" spans="1:1" x14ac:dyDescent="0.25">
      <c r="A44" t="s">
        <v>4600</v>
      </c>
    </row>
    <row r="45" spans="1:1" x14ac:dyDescent="0.25">
      <c r="A45" t="s">
        <v>4601</v>
      </c>
    </row>
    <row r="46" spans="1:1" x14ac:dyDescent="0.25">
      <c r="A46" t="s">
        <v>4602</v>
      </c>
    </row>
    <row r="47" spans="1:1" x14ac:dyDescent="0.25">
      <c r="A47" t="s">
        <v>4603</v>
      </c>
    </row>
    <row r="48" spans="1:1" x14ac:dyDescent="0.25">
      <c r="A48" t="s">
        <v>4604</v>
      </c>
    </row>
    <row r="49" spans="1:1" x14ac:dyDescent="0.25">
      <c r="A49" t="s">
        <v>4605</v>
      </c>
    </row>
    <row r="50" spans="1:1" x14ac:dyDescent="0.25">
      <c r="A50" t="s">
        <v>4606</v>
      </c>
    </row>
    <row r="51" spans="1:1" x14ac:dyDescent="0.25">
      <c r="A51" t="s">
        <v>4607</v>
      </c>
    </row>
    <row r="52" spans="1:1" x14ac:dyDescent="0.25">
      <c r="A52" t="s">
        <v>4608</v>
      </c>
    </row>
    <row r="53" spans="1:1" x14ac:dyDescent="0.25">
      <c r="A53" t="s">
        <v>4609</v>
      </c>
    </row>
    <row r="54" spans="1:1" x14ac:dyDescent="0.25">
      <c r="A54" t="s">
        <v>4610</v>
      </c>
    </row>
    <row r="55" spans="1:1" x14ac:dyDescent="0.25">
      <c r="A55" t="s">
        <v>4611</v>
      </c>
    </row>
    <row r="56" spans="1:1" x14ac:dyDescent="0.25">
      <c r="A56" t="s">
        <v>4612</v>
      </c>
    </row>
    <row r="57" spans="1:1" x14ac:dyDescent="0.25">
      <c r="A57" t="s">
        <v>4613</v>
      </c>
    </row>
    <row r="58" spans="1:1" x14ac:dyDescent="0.25">
      <c r="A58" t="s">
        <v>4614</v>
      </c>
    </row>
    <row r="59" spans="1:1" x14ac:dyDescent="0.25">
      <c r="A59" t="s">
        <v>4615</v>
      </c>
    </row>
    <row r="60" spans="1:1" x14ac:dyDescent="0.25">
      <c r="A60" t="s">
        <v>4616</v>
      </c>
    </row>
    <row r="61" spans="1:1" x14ac:dyDescent="0.25">
      <c r="A61" t="s">
        <v>4617</v>
      </c>
    </row>
    <row r="62" spans="1:1" x14ac:dyDescent="0.25">
      <c r="A62" t="s">
        <v>4618</v>
      </c>
    </row>
    <row r="63" spans="1:1" x14ac:dyDescent="0.25">
      <c r="A63" t="s">
        <v>4619</v>
      </c>
    </row>
    <row r="64" spans="1:1" x14ac:dyDescent="0.25">
      <c r="A64" t="s">
        <v>4620</v>
      </c>
    </row>
    <row r="65" spans="1:1" x14ac:dyDescent="0.25">
      <c r="A65" t="s">
        <v>4621</v>
      </c>
    </row>
    <row r="66" spans="1:1" x14ac:dyDescent="0.25">
      <c r="A66" t="s">
        <v>4622</v>
      </c>
    </row>
    <row r="67" spans="1:1" x14ac:dyDescent="0.25">
      <c r="A67" t="s">
        <v>4623</v>
      </c>
    </row>
    <row r="68" spans="1:1" x14ac:dyDescent="0.25">
      <c r="A68" t="s">
        <v>4624</v>
      </c>
    </row>
    <row r="69" spans="1:1" x14ac:dyDescent="0.25">
      <c r="A69" t="s">
        <v>4625</v>
      </c>
    </row>
    <row r="70" spans="1:1" x14ac:dyDescent="0.25">
      <c r="A70" t="s">
        <v>4626</v>
      </c>
    </row>
    <row r="71" spans="1:1" x14ac:dyDescent="0.25">
      <c r="A71" t="s">
        <v>4627</v>
      </c>
    </row>
    <row r="72" spans="1:1" x14ac:dyDescent="0.25">
      <c r="A72" t="s">
        <v>4628</v>
      </c>
    </row>
    <row r="73" spans="1:1" x14ac:dyDescent="0.25">
      <c r="A73" t="s">
        <v>4629</v>
      </c>
    </row>
    <row r="74" spans="1:1" x14ac:dyDescent="0.25">
      <c r="A74" t="s">
        <v>4630</v>
      </c>
    </row>
    <row r="75" spans="1:1" x14ac:dyDescent="0.25">
      <c r="A75" t="s">
        <v>4631</v>
      </c>
    </row>
    <row r="76" spans="1:1" x14ac:dyDescent="0.25">
      <c r="A76" t="s">
        <v>4632</v>
      </c>
    </row>
    <row r="77" spans="1:1" x14ac:dyDescent="0.25">
      <c r="A77" t="s">
        <v>4633</v>
      </c>
    </row>
    <row r="78" spans="1:1" x14ac:dyDescent="0.25">
      <c r="A78" t="s">
        <v>4634</v>
      </c>
    </row>
    <row r="79" spans="1:1" x14ac:dyDescent="0.25">
      <c r="A79" t="s">
        <v>4635</v>
      </c>
    </row>
    <row r="80" spans="1:1" x14ac:dyDescent="0.25">
      <c r="A80" t="s">
        <v>4636</v>
      </c>
    </row>
    <row r="81" spans="1:1" x14ac:dyDescent="0.25">
      <c r="A81" t="s">
        <v>4637</v>
      </c>
    </row>
    <row r="82" spans="1:1" x14ac:dyDescent="0.25">
      <c r="A82" t="s">
        <v>4638</v>
      </c>
    </row>
    <row r="83" spans="1:1" x14ac:dyDescent="0.25">
      <c r="A83" t="s">
        <v>4639</v>
      </c>
    </row>
    <row r="84" spans="1:1" x14ac:dyDescent="0.25">
      <c r="A84" t="s">
        <v>4640</v>
      </c>
    </row>
    <row r="85" spans="1:1" x14ac:dyDescent="0.25">
      <c r="A85" t="s">
        <v>4641</v>
      </c>
    </row>
    <row r="86" spans="1:1" x14ac:dyDescent="0.25">
      <c r="A86" t="s">
        <v>4642</v>
      </c>
    </row>
    <row r="87" spans="1:1" x14ac:dyDescent="0.25">
      <c r="A87" t="s">
        <v>4643</v>
      </c>
    </row>
    <row r="88" spans="1:1" x14ac:dyDescent="0.25">
      <c r="A88" t="s">
        <v>4644</v>
      </c>
    </row>
    <row r="89" spans="1:1" x14ac:dyDescent="0.25">
      <c r="A89" t="s">
        <v>4645</v>
      </c>
    </row>
    <row r="90" spans="1:1" x14ac:dyDescent="0.25">
      <c r="A90" t="s">
        <v>4646</v>
      </c>
    </row>
    <row r="91" spans="1:1" x14ac:dyDescent="0.25">
      <c r="A91" t="s">
        <v>4647</v>
      </c>
    </row>
    <row r="92" spans="1:1" x14ac:dyDescent="0.25">
      <c r="A92" t="s">
        <v>4648</v>
      </c>
    </row>
    <row r="93" spans="1:1" x14ac:dyDescent="0.25">
      <c r="A93" t="s">
        <v>4649</v>
      </c>
    </row>
    <row r="94" spans="1:1" x14ac:dyDescent="0.25">
      <c r="A94" t="s">
        <v>4650</v>
      </c>
    </row>
    <row r="95" spans="1:1" x14ac:dyDescent="0.25">
      <c r="A95" t="s">
        <v>4651</v>
      </c>
    </row>
    <row r="96" spans="1:1" x14ac:dyDescent="0.25">
      <c r="A96" t="s">
        <v>4652</v>
      </c>
    </row>
    <row r="97" spans="1:1" x14ac:dyDescent="0.25">
      <c r="A97" t="s">
        <v>4653</v>
      </c>
    </row>
    <row r="98" spans="1:1" x14ac:dyDescent="0.25">
      <c r="A98" t="s">
        <v>4654</v>
      </c>
    </row>
    <row r="99" spans="1:1" x14ac:dyDescent="0.25">
      <c r="A99" t="s">
        <v>4655</v>
      </c>
    </row>
    <row r="100" spans="1:1" x14ac:dyDescent="0.25">
      <c r="A100" t="s">
        <v>4656</v>
      </c>
    </row>
    <row r="101" spans="1:1" x14ac:dyDescent="0.25">
      <c r="A101" t="s">
        <v>4657</v>
      </c>
    </row>
    <row r="102" spans="1:1" x14ac:dyDescent="0.25">
      <c r="A102" t="s">
        <v>4658</v>
      </c>
    </row>
    <row r="103" spans="1:1" x14ac:dyDescent="0.25">
      <c r="A103" t="s">
        <v>4659</v>
      </c>
    </row>
    <row r="104" spans="1:1" x14ac:dyDescent="0.25">
      <c r="A104" t="s">
        <v>4660</v>
      </c>
    </row>
    <row r="105" spans="1:1" x14ac:dyDescent="0.25">
      <c r="A105" t="s">
        <v>4661</v>
      </c>
    </row>
    <row r="106" spans="1:1" x14ac:dyDescent="0.25">
      <c r="A106" t="s">
        <v>4662</v>
      </c>
    </row>
    <row r="107" spans="1:1" x14ac:dyDescent="0.25">
      <c r="A107" t="s">
        <v>4663</v>
      </c>
    </row>
    <row r="108" spans="1:1" x14ac:dyDescent="0.25">
      <c r="A108" t="s">
        <v>4664</v>
      </c>
    </row>
    <row r="109" spans="1:1" x14ac:dyDescent="0.25">
      <c r="A109" t="s">
        <v>4665</v>
      </c>
    </row>
    <row r="110" spans="1:1" x14ac:dyDescent="0.25">
      <c r="A110" t="s">
        <v>4666</v>
      </c>
    </row>
    <row r="111" spans="1:1" x14ac:dyDescent="0.25">
      <c r="A111" t="s">
        <v>4667</v>
      </c>
    </row>
    <row r="112" spans="1:1" x14ac:dyDescent="0.25">
      <c r="A112" t="s">
        <v>4668</v>
      </c>
    </row>
    <row r="113" spans="1:1" x14ac:dyDescent="0.25">
      <c r="A113" t="s">
        <v>4669</v>
      </c>
    </row>
    <row r="114" spans="1:1" x14ac:dyDescent="0.25">
      <c r="A114" t="s">
        <v>4670</v>
      </c>
    </row>
    <row r="115" spans="1:1" x14ac:dyDescent="0.25">
      <c r="A115" t="s">
        <v>4671</v>
      </c>
    </row>
    <row r="116" spans="1:1" x14ac:dyDescent="0.25">
      <c r="A116" t="s">
        <v>4672</v>
      </c>
    </row>
    <row r="117" spans="1:1" x14ac:dyDescent="0.25">
      <c r="A117" t="s">
        <v>4673</v>
      </c>
    </row>
    <row r="118" spans="1:1" x14ac:dyDescent="0.25">
      <c r="A118" t="s">
        <v>4674</v>
      </c>
    </row>
    <row r="119" spans="1:1" x14ac:dyDescent="0.25">
      <c r="A119" t="s">
        <v>4675</v>
      </c>
    </row>
    <row r="120" spans="1:1" x14ac:dyDescent="0.25">
      <c r="A120" t="s">
        <v>4676</v>
      </c>
    </row>
    <row r="121" spans="1:1" x14ac:dyDescent="0.25">
      <c r="A121" t="s">
        <v>4677</v>
      </c>
    </row>
    <row r="122" spans="1:1" x14ac:dyDescent="0.25">
      <c r="A122" t="s">
        <v>4678</v>
      </c>
    </row>
    <row r="123" spans="1:1" x14ac:dyDescent="0.25">
      <c r="A123" t="s">
        <v>4679</v>
      </c>
    </row>
    <row r="124" spans="1:1" x14ac:dyDescent="0.25">
      <c r="A124" t="s">
        <v>4680</v>
      </c>
    </row>
    <row r="125" spans="1:1" x14ac:dyDescent="0.25">
      <c r="A125" t="s">
        <v>4681</v>
      </c>
    </row>
    <row r="126" spans="1:1" x14ac:dyDescent="0.25">
      <c r="A126" t="s">
        <v>4682</v>
      </c>
    </row>
    <row r="127" spans="1:1" x14ac:dyDescent="0.25">
      <c r="A127" t="s">
        <v>4683</v>
      </c>
    </row>
    <row r="128" spans="1:1" x14ac:dyDescent="0.25">
      <c r="A128" t="s">
        <v>4684</v>
      </c>
    </row>
    <row r="129" spans="1:1" x14ac:dyDescent="0.25">
      <c r="A129" t="s">
        <v>4685</v>
      </c>
    </row>
    <row r="130" spans="1:1" x14ac:dyDescent="0.25">
      <c r="A130" t="s">
        <v>4686</v>
      </c>
    </row>
    <row r="131" spans="1:1" x14ac:dyDescent="0.25">
      <c r="A131" t="s">
        <v>4687</v>
      </c>
    </row>
    <row r="132" spans="1:1" x14ac:dyDescent="0.25">
      <c r="A132" t="s">
        <v>4688</v>
      </c>
    </row>
    <row r="133" spans="1:1" x14ac:dyDescent="0.25">
      <c r="A133" t="s">
        <v>4689</v>
      </c>
    </row>
    <row r="134" spans="1:1" x14ac:dyDescent="0.25">
      <c r="A134" t="s">
        <v>4690</v>
      </c>
    </row>
    <row r="135" spans="1:1" x14ac:dyDescent="0.25">
      <c r="A135" t="s">
        <v>4691</v>
      </c>
    </row>
    <row r="136" spans="1:1" x14ac:dyDescent="0.25">
      <c r="A136" t="s">
        <v>4692</v>
      </c>
    </row>
    <row r="137" spans="1:1" x14ac:dyDescent="0.25">
      <c r="A137" t="s">
        <v>4693</v>
      </c>
    </row>
    <row r="138" spans="1:1" x14ac:dyDescent="0.25">
      <c r="A138" t="s">
        <v>4694</v>
      </c>
    </row>
    <row r="139" spans="1:1" x14ac:dyDescent="0.25">
      <c r="A139" t="s">
        <v>4695</v>
      </c>
    </row>
    <row r="140" spans="1:1" x14ac:dyDescent="0.25">
      <c r="A140" t="s">
        <v>4696</v>
      </c>
    </row>
    <row r="141" spans="1:1" x14ac:dyDescent="0.25">
      <c r="A141" t="s">
        <v>4697</v>
      </c>
    </row>
    <row r="142" spans="1:1" x14ac:dyDescent="0.25">
      <c r="A142" t="s">
        <v>4698</v>
      </c>
    </row>
    <row r="143" spans="1:1" x14ac:dyDescent="0.25">
      <c r="A143" t="s">
        <v>4699</v>
      </c>
    </row>
    <row r="144" spans="1:1" x14ac:dyDescent="0.25">
      <c r="A144" t="s">
        <v>4700</v>
      </c>
    </row>
    <row r="145" spans="1:1" x14ac:dyDescent="0.25">
      <c r="A145" t="s">
        <v>4701</v>
      </c>
    </row>
    <row r="146" spans="1:1" x14ac:dyDescent="0.25">
      <c r="A146" t="s">
        <v>4702</v>
      </c>
    </row>
    <row r="147" spans="1:1" x14ac:dyDescent="0.25">
      <c r="A147" t="s">
        <v>4703</v>
      </c>
    </row>
    <row r="148" spans="1:1" x14ac:dyDescent="0.25">
      <c r="A148" t="s">
        <v>4704</v>
      </c>
    </row>
    <row r="149" spans="1:1" x14ac:dyDescent="0.25">
      <c r="A149" t="s">
        <v>4705</v>
      </c>
    </row>
    <row r="150" spans="1:1" x14ac:dyDescent="0.25">
      <c r="A150" t="s">
        <v>4706</v>
      </c>
    </row>
    <row r="151" spans="1:1" x14ac:dyDescent="0.25">
      <c r="A151" t="s">
        <v>4707</v>
      </c>
    </row>
    <row r="152" spans="1:1" x14ac:dyDescent="0.25">
      <c r="A152" t="s">
        <v>4708</v>
      </c>
    </row>
    <row r="153" spans="1:1" x14ac:dyDescent="0.25">
      <c r="A153" t="s">
        <v>4709</v>
      </c>
    </row>
    <row r="154" spans="1:1" x14ac:dyDescent="0.25">
      <c r="A154" t="s">
        <v>4710</v>
      </c>
    </row>
    <row r="155" spans="1:1" x14ac:dyDescent="0.25">
      <c r="A155" t="s">
        <v>4711</v>
      </c>
    </row>
    <row r="156" spans="1:1" x14ac:dyDescent="0.25">
      <c r="A156" t="s">
        <v>4712</v>
      </c>
    </row>
    <row r="157" spans="1:1" x14ac:dyDescent="0.25">
      <c r="A157" t="s">
        <v>4713</v>
      </c>
    </row>
    <row r="158" spans="1:1" x14ac:dyDescent="0.25">
      <c r="A158" t="s">
        <v>4714</v>
      </c>
    </row>
    <row r="159" spans="1:1" x14ac:dyDescent="0.25">
      <c r="A159" t="s">
        <v>4715</v>
      </c>
    </row>
    <row r="160" spans="1:1" x14ac:dyDescent="0.25">
      <c r="A160" t="s">
        <v>4716</v>
      </c>
    </row>
    <row r="161" spans="1:1" x14ac:dyDescent="0.25">
      <c r="A161" t="s">
        <v>4717</v>
      </c>
    </row>
    <row r="162" spans="1:1" x14ac:dyDescent="0.25">
      <c r="A162" t="s">
        <v>4718</v>
      </c>
    </row>
    <row r="163" spans="1:1" x14ac:dyDescent="0.25">
      <c r="A163" t="s">
        <v>4719</v>
      </c>
    </row>
    <row r="164" spans="1:1" x14ac:dyDescent="0.25">
      <c r="A164" t="s">
        <v>4720</v>
      </c>
    </row>
    <row r="165" spans="1:1" x14ac:dyDescent="0.25">
      <c r="A165" t="s">
        <v>4721</v>
      </c>
    </row>
    <row r="166" spans="1:1" x14ac:dyDescent="0.25">
      <c r="A166" t="s">
        <v>4722</v>
      </c>
    </row>
    <row r="167" spans="1:1" x14ac:dyDescent="0.25">
      <c r="A167" t="s">
        <v>4723</v>
      </c>
    </row>
    <row r="168" spans="1:1" x14ac:dyDescent="0.25">
      <c r="A168" t="s">
        <v>4724</v>
      </c>
    </row>
    <row r="169" spans="1:1" x14ac:dyDescent="0.25">
      <c r="A169" t="s">
        <v>4725</v>
      </c>
    </row>
    <row r="170" spans="1:1" x14ac:dyDescent="0.25">
      <c r="A170" t="s">
        <v>4726</v>
      </c>
    </row>
    <row r="171" spans="1:1" x14ac:dyDescent="0.25">
      <c r="A171" t="s">
        <v>4727</v>
      </c>
    </row>
    <row r="172" spans="1:1" x14ac:dyDescent="0.25">
      <c r="A172" t="s">
        <v>4728</v>
      </c>
    </row>
    <row r="173" spans="1:1" x14ac:dyDescent="0.25">
      <c r="A173" t="s">
        <v>4729</v>
      </c>
    </row>
    <row r="174" spans="1:1" x14ac:dyDescent="0.25">
      <c r="A174" t="s">
        <v>4730</v>
      </c>
    </row>
    <row r="175" spans="1:1" x14ac:dyDescent="0.25">
      <c r="A175" t="s">
        <v>4731</v>
      </c>
    </row>
    <row r="176" spans="1:1" x14ac:dyDescent="0.25">
      <c r="A176" t="s">
        <v>4732</v>
      </c>
    </row>
    <row r="177" spans="1:1" x14ac:dyDescent="0.25">
      <c r="A177" t="s">
        <v>4733</v>
      </c>
    </row>
    <row r="178" spans="1:1" x14ac:dyDescent="0.25">
      <c r="A178" t="s">
        <v>4734</v>
      </c>
    </row>
    <row r="179" spans="1:1" x14ac:dyDescent="0.25">
      <c r="A179" t="s">
        <v>4735</v>
      </c>
    </row>
    <row r="180" spans="1:1" x14ac:dyDescent="0.25">
      <c r="A180" t="s">
        <v>4736</v>
      </c>
    </row>
    <row r="181" spans="1:1" x14ac:dyDescent="0.25">
      <c r="A181" t="s">
        <v>4737</v>
      </c>
    </row>
    <row r="182" spans="1:1" x14ac:dyDescent="0.25">
      <c r="A182" t="s">
        <v>4738</v>
      </c>
    </row>
    <row r="183" spans="1:1" x14ac:dyDescent="0.25">
      <c r="A183" t="s">
        <v>4739</v>
      </c>
    </row>
    <row r="184" spans="1:1" x14ac:dyDescent="0.25">
      <c r="A184" t="s">
        <v>4740</v>
      </c>
    </row>
    <row r="185" spans="1:1" x14ac:dyDescent="0.25">
      <c r="A185" t="s">
        <v>4741</v>
      </c>
    </row>
    <row r="186" spans="1:1" x14ac:dyDescent="0.25">
      <c r="A186" t="s">
        <v>4742</v>
      </c>
    </row>
    <row r="187" spans="1:1" x14ac:dyDescent="0.25">
      <c r="A187" t="s">
        <v>4743</v>
      </c>
    </row>
    <row r="188" spans="1:1" x14ac:dyDescent="0.25">
      <c r="A188" t="s">
        <v>4744</v>
      </c>
    </row>
    <row r="189" spans="1:1" x14ac:dyDescent="0.25">
      <c r="A189" t="s">
        <v>4745</v>
      </c>
    </row>
    <row r="190" spans="1:1" x14ac:dyDescent="0.25">
      <c r="A190" t="s">
        <v>4746</v>
      </c>
    </row>
    <row r="191" spans="1:1" x14ac:dyDescent="0.25">
      <c r="A191" t="s">
        <v>4747</v>
      </c>
    </row>
    <row r="192" spans="1:1" x14ac:dyDescent="0.25">
      <c r="A192" t="s">
        <v>4748</v>
      </c>
    </row>
    <row r="193" spans="1:1" x14ac:dyDescent="0.25">
      <c r="A193" t="s">
        <v>4749</v>
      </c>
    </row>
    <row r="194" spans="1:1" x14ac:dyDescent="0.25">
      <c r="A194" t="s">
        <v>4750</v>
      </c>
    </row>
    <row r="195" spans="1:1" x14ac:dyDescent="0.25">
      <c r="A195" t="s">
        <v>4751</v>
      </c>
    </row>
    <row r="196" spans="1:1" x14ac:dyDescent="0.25">
      <c r="A196" t="s">
        <v>4752</v>
      </c>
    </row>
    <row r="197" spans="1:1" x14ac:dyDescent="0.25">
      <c r="A197" t="s">
        <v>4753</v>
      </c>
    </row>
    <row r="198" spans="1:1" x14ac:dyDescent="0.25">
      <c r="A198" t="s">
        <v>4754</v>
      </c>
    </row>
    <row r="199" spans="1:1" x14ac:dyDescent="0.25">
      <c r="A199" t="s">
        <v>4755</v>
      </c>
    </row>
    <row r="200" spans="1:1" x14ac:dyDescent="0.25">
      <c r="A200" t="s">
        <v>4756</v>
      </c>
    </row>
    <row r="201" spans="1:1" x14ac:dyDescent="0.25">
      <c r="A201" t="s">
        <v>4757</v>
      </c>
    </row>
    <row r="202" spans="1:1" x14ac:dyDescent="0.25">
      <c r="A202" t="s">
        <v>4758</v>
      </c>
    </row>
    <row r="203" spans="1:1" x14ac:dyDescent="0.25">
      <c r="A203" t="s">
        <v>4759</v>
      </c>
    </row>
    <row r="204" spans="1:1" x14ac:dyDescent="0.25">
      <c r="A204" t="s">
        <v>4760</v>
      </c>
    </row>
    <row r="205" spans="1:1" x14ac:dyDescent="0.25">
      <c r="A205" t="s">
        <v>4761</v>
      </c>
    </row>
    <row r="206" spans="1:1" x14ac:dyDescent="0.25">
      <c r="A206" t="s">
        <v>4762</v>
      </c>
    </row>
    <row r="207" spans="1:1" x14ac:dyDescent="0.25">
      <c r="A207" t="s">
        <v>4763</v>
      </c>
    </row>
    <row r="208" spans="1:1" x14ac:dyDescent="0.25">
      <c r="A208" t="s">
        <v>4764</v>
      </c>
    </row>
    <row r="209" spans="1:1" x14ac:dyDescent="0.25">
      <c r="A209" t="s">
        <v>4765</v>
      </c>
    </row>
    <row r="210" spans="1:1" x14ac:dyDescent="0.25">
      <c r="A210" t="s">
        <v>4766</v>
      </c>
    </row>
    <row r="211" spans="1:1" x14ac:dyDescent="0.25">
      <c r="A211" t="s">
        <v>4767</v>
      </c>
    </row>
    <row r="212" spans="1:1" x14ac:dyDescent="0.25">
      <c r="A212" t="s">
        <v>4768</v>
      </c>
    </row>
    <row r="213" spans="1:1" x14ac:dyDescent="0.25">
      <c r="A213" t="s">
        <v>4769</v>
      </c>
    </row>
    <row r="214" spans="1:1" x14ac:dyDescent="0.25">
      <c r="A214" t="s">
        <v>4770</v>
      </c>
    </row>
    <row r="215" spans="1:1" x14ac:dyDescent="0.25">
      <c r="A215" t="s">
        <v>4771</v>
      </c>
    </row>
    <row r="216" spans="1:1" x14ac:dyDescent="0.25">
      <c r="A216" t="s">
        <v>4772</v>
      </c>
    </row>
    <row r="217" spans="1:1" x14ac:dyDescent="0.25">
      <c r="A217" t="s">
        <v>4773</v>
      </c>
    </row>
    <row r="218" spans="1:1" x14ac:dyDescent="0.25">
      <c r="A218" t="s">
        <v>4774</v>
      </c>
    </row>
    <row r="219" spans="1:1" x14ac:dyDescent="0.25">
      <c r="A219" t="s">
        <v>4775</v>
      </c>
    </row>
    <row r="220" spans="1:1" x14ac:dyDescent="0.25">
      <c r="A220" t="s">
        <v>4776</v>
      </c>
    </row>
    <row r="221" spans="1:1" x14ac:dyDescent="0.25">
      <c r="A221" t="s">
        <v>4777</v>
      </c>
    </row>
    <row r="222" spans="1:1" x14ac:dyDescent="0.25">
      <c r="A222" t="s">
        <v>4778</v>
      </c>
    </row>
    <row r="223" spans="1:1" x14ac:dyDescent="0.25">
      <c r="A223" t="s">
        <v>4779</v>
      </c>
    </row>
    <row r="224" spans="1:1" x14ac:dyDescent="0.25">
      <c r="A224" t="s">
        <v>4780</v>
      </c>
    </row>
    <row r="225" spans="1:1" x14ac:dyDescent="0.25">
      <c r="A225" t="s">
        <v>4781</v>
      </c>
    </row>
    <row r="226" spans="1:1" x14ac:dyDescent="0.25">
      <c r="A226" t="s">
        <v>4782</v>
      </c>
    </row>
    <row r="227" spans="1:1" x14ac:dyDescent="0.25">
      <c r="A227" t="s">
        <v>4783</v>
      </c>
    </row>
    <row r="228" spans="1:1" x14ac:dyDescent="0.25">
      <c r="A228" t="s">
        <v>4784</v>
      </c>
    </row>
    <row r="229" spans="1:1" x14ac:dyDescent="0.25">
      <c r="A229" t="s">
        <v>4785</v>
      </c>
    </row>
    <row r="230" spans="1:1" x14ac:dyDescent="0.25">
      <c r="A230" t="s">
        <v>4786</v>
      </c>
    </row>
    <row r="231" spans="1:1" x14ac:dyDescent="0.25">
      <c r="A231" t="s">
        <v>4787</v>
      </c>
    </row>
    <row r="232" spans="1:1" x14ac:dyDescent="0.25">
      <c r="A232" t="s">
        <v>4788</v>
      </c>
    </row>
    <row r="233" spans="1:1" x14ac:dyDescent="0.25">
      <c r="A233" t="s">
        <v>4789</v>
      </c>
    </row>
    <row r="234" spans="1:1" x14ac:dyDescent="0.25">
      <c r="A234" t="s">
        <v>4790</v>
      </c>
    </row>
    <row r="235" spans="1:1" x14ac:dyDescent="0.25">
      <c r="A235" t="s">
        <v>4791</v>
      </c>
    </row>
    <row r="236" spans="1:1" x14ac:dyDescent="0.25">
      <c r="A236" t="s">
        <v>4792</v>
      </c>
    </row>
    <row r="237" spans="1:1" x14ac:dyDescent="0.25">
      <c r="A237" t="s">
        <v>4793</v>
      </c>
    </row>
    <row r="238" spans="1:1" x14ac:dyDescent="0.25">
      <c r="A238" t="s">
        <v>4794</v>
      </c>
    </row>
    <row r="239" spans="1:1" x14ac:dyDescent="0.25">
      <c r="A239" t="s">
        <v>4795</v>
      </c>
    </row>
    <row r="240" spans="1:1" x14ac:dyDescent="0.25">
      <c r="A240" t="s">
        <v>4796</v>
      </c>
    </row>
    <row r="241" spans="1:1" x14ac:dyDescent="0.25">
      <c r="A241" t="s">
        <v>4797</v>
      </c>
    </row>
    <row r="242" spans="1:1" x14ac:dyDescent="0.25">
      <c r="A242" t="s">
        <v>4798</v>
      </c>
    </row>
    <row r="243" spans="1:1" x14ac:dyDescent="0.25">
      <c r="A243" t="s">
        <v>4799</v>
      </c>
    </row>
    <row r="244" spans="1:1" x14ac:dyDescent="0.25">
      <c r="A244" t="s">
        <v>4800</v>
      </c>
    </row>
    <row r="245" spans="1:1" x14ac:dyDescent="0.25">
      <c r="A245" t="s">
        <v>4801</v>
      </c>
    </row>
    <row r="246" spans="1:1" x14ac:dyDescent="0.25">
      <c r="A246" t="s">
        <v>4802</v>
      </c>
    </row>
    <row r="247" spans="1:1" x14ac:dyDescent="0.25">
      <c r="A247" t="s">
        <v>4803</v>
      </c>
    </row>
    <row r="248" spans="1:1" x14ac:dyDescent="0.25">
      <c r="A248" t="s">
        <v>4804</v>
      </c>
    </row>
    <row r="249" spans="1:1" x14ac:dyDescent="0.25">
      <c r="A249" t="s">
        <v>4805</v>
      </c>
    </row>
    <row r="250" spans="1:1" x14ac:dyDescent="0.25">
      <c r="A250" t="s">
        <v>4806</v>
      </c>
    </row>
    <row r="251" spans="1:1" x14ac:dyDescent="0.25">
      <c r="A251" t="s">
        <v>4807</v>
      </c>
    </row>
    <row r="252" spans="1:1" x14ac:dyDescent="0.25">
      <c r="A252" t="s">
        <v>4808</v>
      </c>
    </row>
    <row r="253" spans="1:1" x14ac:dyDescent="0.25">
      <c r="A253" t="s">
        <v>4809</v>
      </c>
    </row>
    <row r="254" spans="1:1" x14ac:dyDescent="0.25">
      <c r="A254" t="s">
        <v>4810</v>
      </c>
    </row>
  </sheetData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4811</v>
      </c>
      <c r="D2" t="str">
        <f>HYPERLINK("#总表!A1","跳转到总表")</f>
        <v>跳转到总表</v>
      </c>
    </row>
    <row r="3" spans="1:4" x14ac:dyDescent="0.25">
      <c r="A3" t="s">
        <v>4812</v>
      </c>
    </row>
    <row r="4" spans="1:4" x14ac:dyDescent="0.25">
      <c r="A4" t="s">
        <v>4813</v>
      </c>
    </row>
    <row r="5" spans="1:4" x14ac:dyDescent="0.25">
      <c r="A5" t="s">
        <v>4814</v>
      </c>
    </row>
    <row r="6" spans="1:4" x14ac:dyDescent="0.25">
      <c r="A6" t="s">
        <v>4815</v>
      </c>
    </row>
    <row r="7" spans="1:4" x14ac:dyDescent="0.25">
      <c r="A7" t="s">
        <v>4816</v>
      </c>
    </row>
    <row r="8" spans="1:4" x14ac:dyDescent="0.25">
      <c r="A8" t="s">
        <v>4817</v>
      </c>
    </row>
    <row r="9" spans="1:4" x14ac:dyDescent="0.25">
      <c r="A9" t="s">
        <v>4818</v>
      </c>
    </row>
    <row r="10" spans="1:4" x14ac:dyDescent="0.25">
      <c r="A10" t="s">
        <v>4819</v>
      </c>
    </row>
    <row r="11" spans="1:4" x14ac:dyDescent="0.25">
      <c r="A11" t="s">
        <v>4820</v>
      </c>
    </row>
    <row r="12" spans="1:4" x14ac:dyDescent="0.25">
      <c r="A12" t="s">
        <v>4821</v>
      </c>
    </row>
    <row r="13" spans="1:4" x14ac:dyDescent="0.25">
      <c r="A13" t="s">
        <v>4822</v>
      </c>
    </row>
    <row r="14" spans="1:4" x14ac:dyDescent="0.25">
      <c r="A14" t="s">
        <v>4823</v>
      </c>
    </row>
    <row r="15" spans="1:4" x14ac:dyDescent="0.25">
      <c r="A15" t="s">
        <v>4824</v>
      </c>
    </row>
    <row r="16" spans="1:4" x14ac:dyDescent="0.25">
      <c r="A16" t="s">
        <v>4825</v>
      </c>
    </row>
    <row r="17" spans="1:1" x14ac:dyDescent="0.25">
      <c r="A17" t="s">
        <v>4826</v>
      </c>
    </row>
    <row r="18" spans="1:1" x14ac:dyDescent="0.25">
      <c r="A18" t="s">
        <v>4827</v>
      </c>
    </row>
    <row r="19" spans="1:1" x14ac:dyDescent="0.25">
      <c r="A19" t="s">
        <v>4828</v>
      </c>
    </row>
    <row r="20" spans="1:1" x14ac:dyDescent="0.25">
      <c r="A20" t="s">
        <v>4829</v>
      </c>
    </row>
    <row r="21" spans="1:1" x14ac:dyDescent="0.25">
      <c r="A21" t="s">
        <v>4830</v>
      </c>
    </row>
    <row r="22" spans="1:1" x14ac:dyDescent="0.25">
      <c r="A22" t="s">
        <v>4831</v>
      </c>
    </row>
    <row r="23" spans="1:1" x14ac:dyDescent="0.25">
      <c r="A23" t="s">
        <v>4832</v>
      </c>
    </row>
    <row r="24" spans="1:1" x14ac:dyDescent="0.25">
      <c r="A24" t="s">
        <v>4833</v>
      </c>
    </row>
    <row r="25" spans="1:1" x14ac:dyDescent="0.25">
      <c r="A25" t="s">
        <v>4834</v>
      </c>
    </row>
    <row r="26" spans="1:1" x14ac:dyDescent="0.25">
      <c r="A26" t="s">
        <v>4835</v>
      </c>
    </row>
    <row r="27" spans="1:1" x14ac:dyDescent="0.25">
      <c r="A27" t="s">
        <v>4836</v>
      </c>
    </row>
    <row r="28" spans="1:1" x14ac:dyDescent="0.25">
      <c r="A28" t="s">
        <v>4837</v>
      </c>
    </row>
    <row r="29" spans="1:1" x14ac:dyDescent="0.25">
      <c r="A29" t="s">
        <v>4838</v>
      </c>
    </row>
    <row r="30" spans="1:1" x14ac:dyDescent="0.25">
      <c r="A30" t="s">
        <v>4839</v>
      </c>
    </row>
    <row r="31" spans="1:1" x14ac:dyDescent="0.25">
      <c r="A31" t="s">
        <v>4840</v>
      </c>
    </row>
    <row r="32" spans="1:1" x14ac:dyDescent="0.25">
      <c r="A32" t="s">
        <v>4841</v>
      </c>
    </row>
    <row r="33" spans="1:1" x14ac:dyDescent="0.25">
      <c r="A33" t="s">
        <v>4842</v>
      </c>
    </row>
    <row r="34" spans="1:1" x14ac:dyDescent="0.25">
      <c r="A34" t="s">
        <v>4843</v>
      </c>
    </row>
    <row r="35" spans="1:1" x14ac:dyDescent="0.25">
      <c r="A35" t="s">
        <v>4844</v>
      </c>
    </row>
    <row r="36" spans="1:1" x14ac:dyDescent="0.25">
      <c r="A36" t="s">
        <v>4845</v>
      </c>
    </row>
    <row r="37" spans="1:1" x14ac:dyDescent="0.25">
      <c r="A37" t="s">
        <v>4846</v>
      </c>
    </row>
    <row r="38" spans="1:1" x14ac:dyDescent="0.25">
      <c r="A38" t="s">
        <v>4847</v>
      </c>
    </row>
    <row r="39" spans="1:1" x14ac:dyDescent="0.25">
      <c r="A39" t="s">
        <v>4848</v>
      </c>
    </row>
    <row r="40" spans="1:1" x14ac:dyDescent="0.25">
      <c r="A40" t="s">
        <v>4849</v>
      </c>
    </row>
    <row r="41" spans="1:1" x14ac:dyDescent="0.25">
      <c r="A41" t="s">
        <v>4850</v>
      </c>
    </row>
    <row r="42" spans="1:1" x14ac:dyDescent="0.25">
      <c r="A42" t="s">
        <v>4851</v>
      </c>
    </row>
    <row r="43" spans="1:1" x14ac:dyDescent="0.25">
      <c r="A43" t="s">
        <v>4852</v>
      </c>
    </row>
    <row r="44" spans="1:1" x14ac:dyDescent="0.25">
      <c r="A44" t="s">
        <v>4853</v>
      </c>
    </row>
    <row r="45" spans="1:1" x14ac:dyDescent="0.25">
      <c r="A45" t="s">
        <v>4854</v>
      </c>
    </row>
    <row r="46" spans="1:1" x14ac:dyDescent="0.25">
      <c r="A46" t="s">
        <v>4855</v>
      </c>
    </row>
    <row r="47" spans="1:1" x14ac:dyDescent="0.25">
      <c r="A47" t="s">
        <v>4856</v>
      </c>
    </row>
    <row r="48" spans="1:1" x14ac:dyDescent="0.25">
      <c r="A48" t="s">
        <v>4857</v>
      </c>
    </row>
    <row r="49" spans="1:1" x14ac:dyDescent="0.25">
      <c r="A49" t="s">
        <v>4858</v>
      </c>
    </row>
    <row r="50" spans="1:1" x14ac:dyDescent="0.25">
      <c r="A50" t="s">
        <v>4859</v>
      </c>
    </row>
    <row r="51" spans="1:1" x14ac:dyDescent="0.25">
      <c r="A51" t="s">
        <v>4860</v>
      </c>
    </row>
    <row r="52" spans="1:1" x14ac:dyDescent="0.25">
      <c r="A52" t="s">
        <v>4861</v>
      </c>
    </row>
    <row r="53" spans="1:1" x14ac:dyDescent="0.25">
      <c r="A53" t="s">
        <v>4862</v>
      </c>
    </row>
    <row r="54" spans="1:1" x14ac:dyDescent="0.25">
      <c r="A54" t="s">
        <v>4863</v>
      </c>
    </row>
    <row r="55" spans="1:1" x14ac:dyDescent="0.25">
      <c r="A55" t="s">
        <v>4864</v>
      </c>
    </row>
    <row r="56" spans="1:1" x14ac:dyDescent="0.25">
      <c r="A56" t="s">
        <v>4865</v>
      </c>
    </row>
    <row r="57" spans="1:1" x14ac:dyDescent="0.25">
      <c r="A57" t="s">
        <v>4866</v>
      </c>
    </row>
    <row r="58" spans="1:1" x14ac:dyDescent="0.25">
      <c r="A58" t="s">
        <v>4867</v>
      </c>
    </row>
    <row r="59" spans="1:1" x14ac:dyDescent="0.25">
      <c r="A59" t="s">
        <v>4868</v>
      </c>
    </row>
    <row r="60" spans="1:1" x14ac:dyDescent="0.25">
      <c r="A60" t="s">
        <v>4869</v>
      </c>
    </row>
    <row r="61" spans="1:1" x14ac:dyDescent="0.25">
      <c r="A61" t="s">
        <v>4870</v>
      </c>
    </row>
    <row r="62" spans="1:1" x14ac:dyDescent="0.25">
      <c r="A62" t="s">
        <v>4871</v>
      </c>
    </row>
    <row r="63" spans="1:1" x14ac:dyDescent="0.25">
      <c r="A63" t="s">
        <v>4872</v>
      </c>
    </row>
    <row r="64" spans="1:1" x14ac:dyDescent="0.25">
      <c r="A64" t="s">
        <v>4873</v>
      </c>
    </row>
    <row r="65" spans="1:1" x14ac:dyDescent="0.25">
      <c r="A65" t="s">
        <v>4874</v>
      </c>
    </row>
    <row r="66" spans="1:1" x14ac:dyDescent="0.25">
      <c r="A66" t="s">
        <v>4875</v>
      </c>
    </row>
    <row r="67" spans="1:1" x14ac:dyDescent="0.25">
      <c r="A67" t="s">
        <v>4876</v>
      </c>
    </row>
    <row r="68" spans="1:1" x14ac:dyDescent="0.25">
      <c r="A68" t="s">
        <v>4877</v>
      </c>
    </row>
    <row r="69" spans="1:1" x14ac:dyDescent="0.25">
      <c r="A69" t="s">
        <v>4878</v>
      </c>
    </row>
    <row r="70" spans="1:1" x14ac:dyDescent="0.25">
      <c r="A70" t="s">
        <v>4879</v>
      </c>
    </row>
    <row r="71" spans="1:1" x14ac:dyDescent="0.25">
      <c r="A71" t="s">
        <v>4880</v>
      </c>
    </row>
    <row r="72" spans="1:1" x14ac:dyDescent="0.25">
      <c r="A72" t="s">
        <v>4881</v>
      </c>
    </row>
    <row r="73" spans="1:1" x14ac:dyDescent="0.25">
      <c r="A73" t="s">
        <v>4882</v>
      </c>
    </row>
    <row r="74" spans="1:1" x14ac:dyDescent="0.25">
      <c r="A74" t="s">
        <v>4883</v>
      </c>
    </row>
    <row r="75" spans="1:1" x14ac:dyDescent="0.25">
      <c r="A75" t="s">
        <v>4884</v>
      </c>
    </row>
    <row r="76" spans="1:1" x14ac:dyDescent="0.25">
      <c r="A76" t="s">
        <v>4885</v>
      </c>
    </row>
    <row r="77" spans="1:1" x14ac:dyDescent="0.25">
      <c r="A77" t="s">
        <v>4886</v>
      </c>
    </row>
    <row r="78" spans="1:1" x14ac:dyDescent="0.25">
      <c r="A78" t="s">
        <v>4887</v>
      </c>
    </row>
    <row r="79" spans="1:1" x14ac:dyDescent="0.25">
      <c r="A79" t="s">
        <v>4888</v>
      </c>
    </row>
    <row r="80" spans="1:1" x14ac:dyDescent="0.25">
      <c r="A80" t="s">
        <v>4889</v>
      </c>
    </row>
    <row r="81" spans="1:1" x14ac:dyDescent="0.25">
      <c r="A81" t="s">
        <v>4890</v>
      </c>
    </row>
    <row r="82" spans="1:1" x14ac:dyDescent="0.25">
      <c r="A82" t="s">
        <v>4891</v>
      </c>
    </row>
    <row r="83" spans="1:1" x14ac:dyDescent="0.25">
      <c r="A83" t="s">
        <v>4892</v>
      </c>
    </row>
    <row r="84" spans="1:1" x14ac:dyDescent="0.25">
      <c r="A84" t="s">
        <v>4893</v>
      </c>
    </row>
    <row r="85" spans="1:1" x14ac:dyDescent="0.25">
      <c r="A85" t="s">
        <v>4894</v>
      </c>
    </row>
    <row r="86" spans="1:1" x14ac:dyDescent="0.25">
      <c r="A86" t="s">
        <v>4895</v>
      </c>
    </row>
    <row r="87" spans="1:1" x14ac:dyDescent="0.25">
      <c r="A87" t="s">
        <v>4896</v>
      </c>
    </row>
    <row r="88" spans="1:1" x14ac:dyDescent="0.25">
      <c r="A88" t="s">
        <v>4897</v>
      </c>
    </row>
    <row r="89" spans="1:1" x14ac:dyDescent="0.25">
      <c r="A89" t="s">
        <v>4898</v>
      </c>
    </row>
    <row r="90" spans="1:1" x14ac:dyDescent="0.25">
      <c r="A90" t="s">
        <v>4899</v>
      </c>
    </row>
    <row r="91" spans="1:1" x14ac:dyDescent="0.25">
      <c r="A91" t="s">
        <v>4900</v>
      </c>
    </row>
    <row r="92" spans="1:1" x14ac:dyDescent="0.25">
      <c r="A92" t="s">
        <v>4901</v>
      </c>
    </row>
    <row r="93" spans="1:1" x14ac:dyDescent="0.25">
      <c r="A93" t="s">
        <v>4902</v>
      </c>
    </row>
    <row r="94" spans="1:1" x14ac:dyDescent="0.25">
      <c r="A94" t="s">
        <v>4903</v>
      </c>
    </row>
    <row r="95" spans="1:1" x14ac:dyDescent="0.25">
      <c r="A95" t="s">
        <v>4904</v>
      </c>
    </row>
    <row r="96" spans="1:1" x14ac:dyDescent="0.25">
      <c r="A96" t="s">
        <v>4905</v>
      </c>
    </row>
    <row r="97" spans="1:1" x14ac:dyDescent="0.25">
      <c r="A97" t="s">
        <v>4906</v>
      </c>
    </row>
    <row r="98" spans="1:1" x14ac:dyDescent="0.25">
      <c r="A98" t="s">
        <v>4907</v>
      </c>
    </row>
    <row r="99" spans="1:1" x14ac:dyDescent="0.25">
      <c r="A99" t="s">
        <v>4908</v>
      </c>
    </row>
    <row r="100" spans="1:1" x14ac:dyDescent="0.25">
      <c r="A100" t="s">
        <v>4909</v>
      </c>
    </row>
    <row r="101" spans="1:1" x14ac:dyDescent="0.25">
      <c r="A101" t="s">
        <v>4910</v>
      </c>
    </row>
    <row r="102" spans="1:1" x14ac:dyDescent="0.25">
      <c r="A102" t="s">
        <v>4911</v>
      </c>
    </row>
    <row r="103" spans="1:1" x14ac:dyDescent="0.25">
      <c r="A103" t="s">
        <v>4912</v>
      </c>
    </row>
    <row r="104" spans="1:1" x14ac:dyDescent="0.25">
      <c r="A104" t="s">
        <v>4913</v>
      </c>
    </row>
    <row r="105" spans="1:1" x14ac:dyDescent="0.25">
      <c r="A105" t="s">
        <v>4914</v>
      </c>
    </row>
    <row r="106" spans="1:1" x14ac:dyDescent="0.25">
      <c r="A106" t="s">
        <v>4915</v>
      </c>
    </row>
    <row r="107" spans="1:1" x14ac:dyDescent="0.25">
      <c r="A107" t="s">
        <v>4916</v>
      </c>
    </row>
    <row r="108" spans="1:1" x14ac:dyDescent="0.25">
      <c r="A108" t="s">
        <v>4917</v>
      </c>
    </row>
    <row r="109" spans="1:1" x14ac:dyDescent="0.25">
      <c r="A109" t="s">
        <v>4918</v>
      </c>
    </row>
    <row r="110" spans="1:1" x14ac:dyDescent="0.25">
      <c r="A110" t="s">
        <v>4919</v>
      </c>
    </row>
    <row r="111" spans="1:1" x14ac:dyDescent="0.25">
      <c r="A111" t="s">
        <v>4920</v>
      </c>
    </row>
    <row r="112" spans="1:1" x14ac:dyDescent="0.25">
      <c r="A112" t="s">
        <v>4921</v>
      </c>
    </row>
    <row r="113" spans="1:1" x14ac:dyDescent="0.25">
      <c r="A113" t="s">
        <v>4922</v>
      </c>
    </row>
    <row r="114" spans="1:1" x14ac:dyDescent="0.25">
      <c r="A114" t="s">
        <v>4923</v>
      </c>
    </row>
    <row r="115" spans="1:1" x14ac:dyDescent="0.25">
      <c r="A115" t="s">
        <v>4924</v>
      </c>
    </row>
    <row r="116" spans="1:1" x14ac:dyDescent="0.25">
      <c r="A116" t="s">
        <v>4925</v>
      </c>
    </row>
    <row r="117" spans="1:1" x14ac:dyDescent="0.25">
      <c r="A117" t="s">
        <v>4926</v>
      </c>
    </row>
    <row r="118" spans="1:1" x14ac:dyDescent="0.25">
      <c r="A118" t="s">
        <v>4927</v>
      </c>
    </row>
    <row r="119" spans="1:1" x14ac:dyDescent="0.25">
      <c r="A119" t="s">
        <v>4928</v>
      </c>
    </row>
    <row r="120" spans="1:1" x14ac:dyDescent="0.25">
      <c r="A120" t="s">
        <v>4929</v>
      </c>
    </row>
    <row r="121" spans="1:1" x14ac:dyDescent="0.25">
      <c r="A121" t="s">
        <v>4930</v>
      </c>
    </row>
    <row r="122" spans="1:1" x14ac:dyDescent="0.25">
      <c r="A122" t="s">
        <v>4931</v>
      </c>
    </row>
    <row r="123" spans="1:1" x14ac:dyDescent="0.25">
      <c r="A123" t="s">
        <v>4932</v>
      </c>
    </row>
    <row r="124" spans="1:1" x14ac:dyDescent="0.25">
      <c r="A124" t="s">
        <v>4933</v>
      </c>
    </row>
    <row r="125" spans="1:1" x14ac:dyDescent="0.25">
      <c r="A125" t="s">
        <v>4934</v>
      </c>
    </row>
    <row r="126" spans="1:1" x14ac:dyDescent="0.25">
      <c r="A126" t="s">
        <v>4935</v>
      </c>
    </row>
    <row r="127" spans="1:1" x14ac:dyDescent="0.25">
      <c r="A127" t="s">
        <v>4936</v>
      </c>
    </row>
    <row r="128" spans="1:1" x14ac:dyDescent="0.25">
      <c r="A128" t="s">
        <v>4937</v>
      </c>
    </row>
    <row r="129" spans="1:1" x14ac:dyDescent="0.25">
      <c r="A129" t="s">
        <v>4938</v>
      </c>
    </row>
    <row r="130" spans="1:1" x14ac:dyDescent="0.25">
      <c r="A130" t="s">
        <v>4939</v>
      </c>
    </row>
    <row r="131" spans="1:1" x14ac:dyDescent="0.25">
      <c r="A131" t="s">
        <v>4940</v>
      </c>
    </row>
    <row r="132" spans="1:1" x14ac:dyDescent="0.25">
      <c r="A132" t="s">
        <v>4941</v>
      </c>
    </row>
    <row r="133" spans="1:1" x14ac:dyDescent="0.25">
      <c r="A133" t="s">
        <v>4942</v>
      </c>
    </row>
    <row r="134" spans="1:1" x14ac:dyDescent="0.25">
      <c r="A134" t="s">
        <v>4943</v>
      </c>
    </row>
    <row r="135" spans="1:1" x14ac:dyDescent="0.25">
      <c r="A135" t="s">
        <v>4944</v>
      </c>
    </row>
    <row r="136" spans="1:1" x14ac:dyDescent="0.25">
      <c r="A136" t="s">
        <v>4945</v>
      </c>
    </row>
    <row r="137" spans="1:1" x14ac:dyDescent="0.25">
      <c r="A137" t="s">
        <v>4946</v>
      </c>
    </row>
    <row r="138" spans="1:1" x14ac:dyDescent="0.25">
      <c r="A138" t="s">
        <v>4947</v>
      </c>
    </row>
    <row r="139" spans="1:1" x14ac:dyDescent="0.25">
      <c r="A139" t="s">
        <v>4948</v>
      </c>
    </row>
    <row r="140" spans="1:1" x14ac:dyDescent="0.25">
      <c r="A140" t="s">
        <v>4949</v>
      </c>
    </row>
    <row r="141" spans="1:1" x14ac:dyDescent="0.25">
      <c r="A141" t="s">
        <v>4950</v>
      </c>
    </row>
    <row r="142" spans="1:1" x14ac:dyDescent="0.25">
      <c r="A142" t="s">
        <v>4951</v>
      </c>
    </row>
    <row r="143" spans="1:1" x14ac:dyDescent="0.25">
      <c r="A143" t="s">
        <v>4952</v>
      </c>
    </row>
    <row r="144" spans="1:1" x14ac:dyDescent="0.25">
      <c r="A144" t="s">
        <v>4953</v>
      </c>
    </row>
    <row r="145" spans="1:1" x14ac:dyDescent="0.25">
      <c r="A145" t="s">
        <v>4954</v>
      </c>
    </row>
    <row r="146" spans="1:1" x14ac:dyDescent="0.25">
      <c r="A146" t="s">
        <v>4955</v>
      </c>
    </row>
    <row r="147" spans="1:1" x14ac:dyDescent="0.25">
      <c r="A147" t="s">
        <v>4956</v>
      </c>
    </row>
    <row r="148" spans="1:1" x14ac:dyDescent="0.25">
      <c r="A148" t="s">
        <v>4957</v>
      </c>
    </row>
    <row r="149" spans="1:1" x14ac:dyDescent="0.25">
      <c r="A149" t="s">
        <v>4958</v>
      </c>
    </row>
    <row r="150" spans="1:1" x14ac:dyDescent="0.25">
      <c r="A150" t="s">
        <v>4959</v>
      </c>
    </row>
    <row r="151" spans="1:1" x14ac:dyDescent="0.25">
      <c r="A151" t="s">
        <v>4960</v>
      </c>
    </row>
    <row r="152" spans="1:1" x14ac:dyDescent="0.25">
      <c r="A152" t="s">
        <v>4961</v>
      </c>
    </row>
    <row r="153" spans="1:1" x14ac:dyDescent="0.25">
      <c r="A153" t="s">
        <v>4962</v>
      </c>
    </row>
    <row r="154" spans="1:1" x14ac:dyDescent="0.25">
      <c r="A154" t="s">
        <v>4963</v>
      </c>
    </row>
    <row r="155" spans="1:1" x14ac:dyDescent="0.25">
      <c r="A155" t="s">
        <v>4964</v>
      </c>
    </row>
    <row r="156" spans="1:1" x14ac:dyDescent="0.25">
      <c r="A156" t="s">
        <v>4965</v>
      </c>
    </row>
    <row r="157" spans="1:1" x14ac:dyDescent="0.25">
      <c r="A157" t="s">
        <v>4966</v>
      </c>
    </row>
    <row r="158" spans="1:1" x14ac:dyDescent="0.25">
      <c r="A158" t="s">
        <v>4967</v>
      </c>
    </row>
    <row r="159" spans="1:1" x14ac:dyDescent="0.25">
      <c r="A159" t="s">
        <v>4968</v>
      </c>
    </row>
    <row r="160" spans="1:1" x14ac:dyDescent="0.25">
      <c r="A160" t="s">
        <v>4969</v>
      </c>
    </row>
    <row r="161" spans="1:1" x14ac:dyDescent="0.25">
      <c r="A161" t="s">
        <v>4970</v>
      </c>
    </row>
    <row r="162" spans="1:1" x14ac:dyDescent="0.25">
      <c r="A162" t="s">
        <v>4971</v>
      </c>
    </row>
    <row r="163" spans="1:1" x14ac:dyDescent="0.25">
      <c r="A163" t="s">
        <v>4972</v>
      </c>
    </row>
    <row r="164" spans="1:1" x14ac:dyDescent="0.25">
      <c r="A164" t="s">
        <v>4973</v>
      </c>
    </row>
    <row r="165" spans="1:1" x14ac:dyDescent="0.25">
      <c r="A165" t="s">
        <v>4974</v>
      </c>
    </row>
    <row r="166" spans="1:1" x14ac:dyDescent="0.25">
      <c r="A166" t="s">
        <v>4975</v>
      </c>
    </row>
    <row r="167" spans="1:1" x14ac:dyDescent="0.25">
      <c r="A167" t="s">
        <v>4976</v>
      </c>
    </row>
    <row r="168" spans="1:1" x14ac:dyDescent="0.25">
      <c r="A168" t="s">
        <v>4977</v>
      </c>
    </row>
    <row r="169" spans="1:1" x14ac:dyDescent="0.25">
      <c r="A169" t="s">
        <v>4978</v>
      </c>
    </row>
    <row r="170" spans="1:1" x14ac:dyDescent="0.25">
      <c r="A170" t="s">
        <v>4979</v>
      </c>
    </row>
    <row r="171" spans="1:1" x14ac:dyDescent="0.25">
      <c r="A171" t="s">
        <v>4980</v>
      </c>
    </row>
    <row r="172" spans="1:1" x14ac:dyDescent="0.25">
      <c r="A172" t="s">
        <v>4981</v>
      </c>
    </row>
    <row r="173" spans="1:1" x14ac:dyDescent="0.25">
      <c r="A173" t="s">
        <v>4982</v>
      </c>
    </row>
    <row r="174" spans="1:1" x14ac:dyDescent="0.25">
      <c r="A174" t="s">
        <v>4983</v>
      </c>
    </row>
    <row r="175" spans="1:1" x14ac:dyDescent="0.25">
      <c r="A175" t="s">
        <v>4984</v>
      </c>
    </row>
    <row r="176" spans="1:1" x14ac:dyDescent="0.25">
      <c r="A176" t="s">
        <v>4985</v>
      </c>
    </row>
    <row r="177" spans="1:1" x14ac:dyDescent="0.25">
      <c r="A177" t="s">
        <v>4986</v>
      </c>
    </row>
    <row r="178" spans="1:1" x14ac:dyDescent="0.25">
      <c r="A178" t="s">
        <v>4987</v>
      </c>
    </row>
    <row r="179" spans="1:1" x14ac:dyDescent="0.25">
      <c r="A179" t="s">
        <v>4988</v>
      </c>
    </row>
    <row r="180" spans="1:1" x14ac:dyDescent="0.25">
      <c r="A180" t="s">
        <v>4989</v>
      </c>
    </row>
    <row r="181" spans="1:1" x14ac:dyDescent="0.25">
      <c r="A181" t="s">
        <v>4990</v>
      </c>
    </row>
    <row r="182" spans="1:1" x14ac:dyDescent="0.25">
      <c r="A182" t="s">
        <v>4991</v>
      </c>
    </row>
    <row r="183" spans="1:1" x14ac:dyDescent="0.25">
      <c r="A183" t="s">
        <v>4992</v>
      </c>
    </row>
    <row r="184" spans="1:1" x14ac:dyDescent="0.25">
      <c r="A184" t="s">
        <v>4993</v>
      </c>
    </row>
    <row r="185" spans="1:1" x14ac:dyDescent="0.25">
      <c r="A185" t="s">
        <v>4994</v>
      </c>
    </row>
    <row r="186" spans="1:1" x14ac:dyDescent="0.25">
      <c r="A186" t="s">
        <v>4995</v>
      </c>
    </row>
    <row r="187" spans="1:1" x14ac:dyDescent="0.25">
      <c r="A187" t="s">
        <v>4996</v>
      </c>
    </row>
    <row r="188" spans="1:1" x14ac:dyDescent="0.25">
      <c r="A188" t="s">
        <v>4997</v>
      </c>
    </row>
    <row r="189" spans="1:1" x14ac:dyDescent="0.25">
      <c r="A189" t="s">
        <v>4998</v>
      </c>
    </row>
    <row r="190" spans="1:1" x14ac:dyDescent="0.25">
      <c r="A190" t="s">
        <v>4999</v>
      </c>
    </row>
    <row r="191" spans="1:1" x14ac:dyDescent="0.25">
      <c r="A191" t="s">
        <v>5000</v>
      </c>
    </row>
    <row r="192" spans="1:1" x14ac:dyDescent="0.25">
      <c r="A192" t="s">
        <v>5001</v>
      </c>
    </row>
    <row r="193" spans="1:1" x14ac:dyDescent="0.25">
      <c r="A193" t="s">
        <v>5002</v>
      </c>
    </row>
    <row r="194" spans="1:1" x14ac:dyDescent="0.25">
      <c r="A194" t="s">
        <v>5003</v>
      </c>
    </row>
    <row r="195" spans="1:1" x14ac:dyDescent="0.25">
      <c r="A195" t="s">
        <v>5004</v>
      </c>
    </row>
    <row r="196" spans="1:1" x14ac:dyDescent="0.25">
      <c r="A196" t="s">
        <v>5005</v>
      </c>
    </row>
    <row r="197" spans="1:1" x14ac:dyDescent="0.25">
      <c r="A197" t="s">
        <v>5006</v>
      </c>
    </row>
    <row r="198" spans="1:1" x14ac:dyDescent="0.25">
      <c r="A198" t="s">
        <v>5007</v>
      </c>
    </row>
    <row r="199" spans="1:1" x14ac:dyDescent="0.25">
      <c r="A199" t="s">
        <v>5008</v>
      </c>
    </row>
    <row r="200" spans="1:1" x14ac:dyDescent="0.25">
      <c r="A200" t="s">
        <v>5009</v>
      </c>
    </row>
    <row r="201" spans="1:1" x14ac:dyDescent="0.25">
      <c r="A201" t="s">
        <v>5010</v>
      </c>
    </row>
    <row r="202" spans="1:1" x14ac:dyDescent="0.25">
      <c r="A202" t="s">
        <v>5011</v>
      </c>
    </row>
    <row r="203" spans="1:1" x14ac:dyDescent="0.25">
      <c r="A203" t="s">
        <v>5012</v>
      </c>
    </row>
    <row r="204" spans="1:1" x14ac:dyDescent="0.25">
      <c r="A204" t="s">
        <v>5013</v>
      </c>
    </row>
    <row r="205" spans="1:1" x14ac:dyDescent="0.25">
      <c r="A205" t="s">
        <v>5014</v>
      </c>
    </row>
    <row r="206" spans="1:1" x14ac:dyDescent="0.25">
      <c r="A206" t="s">
        <v>5015</v>
      </c>
    </row>
    <row r="207" spans="1:1" x14ac:dyDescent="0.25">
      <c r="A207" t="s">
        <v>5016</v>
      </c>
    </row>
    <row r="208" spans="1:1" x14ac:dyDescent="0.25">
      <c r="A208" t="s">
        <v>5017</v>
      </c>
    </row>
    <row r="209" spans="1:1" x14ac:dyDescent="0.25">
      <c r="A209" t="s">
        <v>5018</v>
      </c>
    </row>
    <row r="210" spans="1:1" x14ac:dyDescent="0.25">
      <c r="A210" t="s">
        <v>5019</v>
      </c>
    </row>
    <row r="211" spans="1:1" x14ac:dyDescent="0.25">
      <c r="A211" t="s">
        <v>5020</v>
      </c>
    </row>
    <row r="212" spans="1:1" x14ac:dyDescent="0.25">
      <c r="A212" t="s">
        <v>5021</v>
      </c>
    </row>
    <row r="213" spans="1:1" x14ac:dyDescent="0.25">
      <c r="A213" t="s">
        <v>5022</v>
      </c>
    </row>
    <row r="214" spans="1:1" x14ac:dyDescent="0.25">
      <c r="A214" t="s">
        <v>5023</v>
      </c>
    </row>
    <row r="215" spans="1:1" x14ac:dyDescent="0.25">
      <c r="A215" t="s">
        <v>5024</v>
      </c>
    </row>
    <row r="216" spans="1:1" x14ac:dyDescent="0.25">
      <c r="A216" t="s">
        <v>5025</v>
      </c>
    </row>
    <row r="217" spans="1:1" x14ac:dyDescent="0.25">
      <c r="A217" t="s">
        <v>5026</v>
      </c>
    </row>
    <row r="218" spans="1:1" x14ac:dyDescent="0.25">
      <c r="A218" t="s">
        <v>5027</v>
      </c>
    </row>
    <row r="219" spans="1:1" x14ac:dyDescent="0.25">
      <c r="A219" t="s">
        <v>5028</v>
      </c>
    </row>
    <row r="220" spans="1:1" x14ac:dyDescent="0.25">
      <c r="A220" t="s">
        <v>5029</v>
      </c>
    </row>
    <row r="221" spans="1:1" x14ac:dyDescent="0.25">
      <c r="A221" t="s">
        <v>5030</v>
      </c>
    </row>
    <row r="222" spans="1:1" x14ac:dyDescent="0.25">
      <c r="A222" t="s">
        <v>5031</v>
      </c>
    </row>
    <row r="223" spans="1:1" x14ac:dyDescent="0.25">
      <c r="A223" t="s">
        <v>5032</v>
      </c>
    </row>
    <row r="224" spans="1:1" x14ac:dyDescent="0.25">
      <c r="A224" t="s">
        <v>5033</v>
      </c>
    </row>
    <row r="225" spans="1:1" x14ac:dyDescent="0.25">
      <c r="A225" t="s">
        <v>5034</v>
      </c>
    </row>
    <row r="226" spans="1:1" x14ac:dyDescent="0.25">
      <c r="A226" t="s">
        <v>5035</v>
      </c>
    </row>
    <row r="227" spans="1:1" x14ac:dyDescent="0.25">
      <c r="A227" t="s">
        <v>5036</v>
      </c>
    </row>
    <row r="228" spans="1:1" x14ac:dyDescent="0.25">
      <c r="A228" t="s">
        <v>5037</v>
      </c>
    </row>
    <row r="229" spans="1:1" x14ac:dyDescent="0.25">
      <c r="A229" t="s">
        <v>5038</v>
      </c>
    </row>
    <row r="230" spans="1:1" x14ac:dyDescent="0.25">
      <c r="A230" t="s">
        <v>5039</v>
      </c>
    </row>
    <row r="231" spans="1:1" x14ac:dyDescent="0.25">
      <c r="A231" t="s">
        <v>5040</v>
      </c>
    </row>
    <row r="232" spans="1:1" x14ac:dyDescent="0.25">
      <c r="A232" t="s">
        <v>5041</v>
      </c>
    </row>
    <row r="233" spans="1:1" x14ac:dyDescent="0.25">
      <c r="A233" t="s">
        <v>5042</v>
      </c>
    </row>
    <row r="234" spans="1:1" x14ac:dyDescent="0.25">
      <c r="A234" t="s">
        <v>5043</v>
      </c>
    </row>
    <row r="235" spans="1:1" x14ac:dyDescent="0.25">
      <c r="A235" t="s">
        <v>5044</v>
      </c>
    </row>
    <row r="236" spans="1:1" x14ac:dyDescent="0.25">
      <c r="A236" t="s">
        <v>5045</v>
      </c>
    </row>
    <row r="237" spans="1:1" x14ac:dyDescent="0.25">
      <c r="A237" t="s">
        <v>5046</v>
      </c>
    </row>
    <row r="238" spans="1:1" x14ac:dyDescent="0.25">
      <c r="A238" t="s">
        <v>5047</v>
      </c>
    </row>
    <row r="239" spans="1:1" x14ac:dyDescent="0.25">
      <c r="A239" t="s">
        <v>5048</v>
      </c>
    </row>
    <row r="240" spans="1:1" x14ac:dyDescent="0.25">
      <c r="A240" t="s">
        <v>5049</v>
      </c>
    </row>
    <row r="241" spans="1:1" x14ac:dyDescent="0.25">
      <c r="A241" t="s">
        <v>5050</v>
      </c>
    </row>
    <row r="242" spans="1:1" x14ac:dyDescent="0.25">
      <c r="A242" t="s">
        <v>5051</v>
      </c>
    </row>
    <row r="243" spans="1:1" x14ac:dyDescent="0.25">
      <c r="A243" t="s">
        <v>5052</v>
      </c>
    </row>
    <row r="244" spans="1:1" x14ac:dyDescent="0.25">
      <c r="A244" t="s">
        <v>5053</v>
      </c>
    </row>
    <row r="245" spans="1:1" x14ac:dyDescent="0.25">
      <c r="A245" t="s">
        <v>5054</v>
      </c>
    </row>
    <row r="246" spans="1:1" x14ac:dyDescent="0.25">
      <c r="A246" t="s">
        <v>5055</v>
      </c>
    </row>
    <row r="247" spans="1:1" x14ac:dyDescent="0.25">
      <c r="A247" t="s">
        <v>5056</v>
      </c>
    </row>
    <row r="248" spans="1:1" x14ac:dyDescent="0.25">
      <c r="A248" t="s">
        <v>5057</v>
      </c>
    </row>
    <row r="249" spans="1:1" x14ac:dyDescent="0.25">
      <c r="A249" t="s">
        <v>5058</v>
      </c>
    </row>
    <row r="250" spans="1:1" x14ac:dyDescent="0.25">
      <c r="A250" t="s">
        <v>5059</v>
      </c>
    </row>
    <row r="251" spans="1:1" x14ac:dyDescent="0.25">
      <c r="A251" t="s">
        <v>5060</v>
      </c>
    </row>
    <row r="252" spans="1:1" x14ac:dyDescent="0.25">
      <c r="A252" t="s">
        <v>5061</v>
      </c>
    </row>
    <row r="253" spans="1:1" x14ac:dyDescent="0.25">
      <c r="A253" t="s">
        <v>5062</v>
      </c>
    </row>
    <row r="254" spans="1:1" x14ac:dyDescent="0.25">
      <c r="A254" t="s">
        <v>5063</v>
      </c>
    </row>
  </sheetData>
  <phoneticPr fontId="3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5064</v>
      </c>
      <c r="D2" t="str">
        <f>HYPERLINK("#总表!A1","跳转到总表")</f>
        <v>跳转到总表</v>
      </c>
    </row>
    <row r="3" spans="1:4" x14ac:dyDescent="0.25">
      <c r="A3" t="s">
        <v>5065</v>
      </c>
    </row>
    <row r="4" spans="1:4" x14ac:dyDescent="0.25">
      <c r="A4" t="s">
        <v>5066</v>
      </c>
    </row>
    <row r="5" spans="1:4" x14ac:dyDescent="0.25">
      <c r="A5" t="s">
        <v>5067</v>
      </c>
    </row>
    <row r="6" spans="1:4" x14ac:dyDescent="0.25">
      <c r="A6" t="s">
        <v>5068</v>
      </c>
    </row>
    <row r="7" spans="1:4" x14ac:dyDescent="0.25">
      <c r="A7" t="s">
        <v>5069</v>
      </c>
    </row>
    <row r="8" spans="1:4" x14ac:dyDescent="0.25">
      <c r="A8" t="s">
        <v>5070</v>
      </c>
    </row>
    <row r="9" spans="1:4" x14ac:dyDescent="0.25">
      <c r="A9" t="s">
        <v>5071</v>
      </c>
    </row>
    <row r="10" spans="1:4" x14ac:dyDescent="0.25">
      <c r="A10" t="s">
        <v>5072</v>
      </c>
    </row>
    <row r="11" spans="1:4" x14ac:dyDescent="0.25">
      <c r="A11" t="s">
        <v>5073</v>
      </c>
    </row>
    <row r="12" spans="1:4" x14ac:dyDescent="0.25">
      <c r="A12" t="s">
        <v>5074</v>
      </c>
    </row>
    <row r="13" spans="1:4" x14ac:dyDescent="0.25">
      <c r="A13" t="s">
        <v>5075</v>
      </c>
    </row>
    <row r="14" spans="1:4" x14ac:dyDescent="0.25">
      <c r="A14" t="s">
        <v>5076</v>
      </c>
    </row>
    <row r="15" spans="1:4" x14ac:dyDescent="0.25">
      <c r="A15" t="s">
        <v>5077</v>
      </c>
    </row>
    <row r="16" spans="1:4" x14ac:dyDescent="0.25">
      <c r="A16" t="s">
        <v>5078</v>
      </c>
    </row>
    <row r="17" spans="1:1" x14ac:dyDescent="0.25">
      <c r="A17" t="s">
        <v>5079</v>
      </c>
    </row>
    <row r="18" spans="1:1" x14ac:dyDescent="0.25">
      <c r="A18" t="s">
        <v>5080</v>
      </c>
    </row>
    <row r="19" spans="1:1" x14ac:dyDescent="0.25">
      <c r="A19" t="s">
        <v>5081</v>
      </c>
    </row>
    <row r="20" spans="1:1" x14ac:dyDescent="0.25">
      <c r="A20" t="s">
        <v>5082</v>
      </c>
    </row>
    <row r="21" spans="1:1" x14ac:dyDescent="0.25">
      <c r="A21" t="s">
        <v>5083</v>
      </c>
    </row>
    <row r="22" spans="1:1" x14ac:dyDescent="0.25">
      <c r="A22" t="s">
        <v>5084</v>
      </c>
    </row>
    <row r="23" spans="1:1" x14ac:dyDescent="0.25">
      <c r="A23" t="s">
        <v>5085</v>
      </c>
    </row>
    <row r="24" spans="1:1" x14ac:dyDescent="0.25">
      <c r="A24" t="s">
        <v>5086</v>
      </c>
    </row>
    <row r="25" spans="1:1" x14ac:dyDescent="0.25">
      <c r="A25" t="s">
        <v>5087</v>
      </c>
    </row>
    <row r="26" spans="1:1" x14ac:dyDescent="0.25">
      <c r="A26" t="s">
        <v>5088</v>
      </c>
    </row>
    <row r="27" spans="1:1" x14ac:dyDescent="0.25">
      <c r="A27" t="s">
        <v>5089</v>
      </c>
    </row>
    <row r="28" spans="1:1" x14ac:dyDescent="0.25">
      <c r="A28" t="s">
        <v>5090</v>
      </c>
    </row>
    <row r="29" spans="1:1" x14ac:dyDescent="0.25">
      <c r="A29" t="s">
        <v>5091</v>
      </c>
    </row>
    <row r="30" spans="1:1" x14ac:dyDescent="0.25">
      <c r="A30" t="s">
        <v>5092</v>
      </c>
    </row>
    <row r="31" spans="1:1" x14ac:dyDescent="0.25">
      <c r="A31" t="s">
        <v>5093</v>
      </c>
    </row>
    <row r="32" spans="1:1" x14ac:dyDescent="0.25">
      <c r="A32" t="s">
        <v>5094</v>
      </c>
    </row>
    <row r="33" spans="1:1" x14ac:dyDescent="0.25">
      <c r="A33" t="s">
        <v>5095</v>
      </c>
    </row>
    <row r="34" spans="1:1" x14ac:dyDescent="0.25">
      <c r="A34" t="s">
        <v>5096</v>
      </c>
    </row>
    <row r="35" spans="1:1" x14ac:dyDescent="0.25">
      <c r="A35" t="s">
        <v>5097</v>
      </c>
    </row>
    <row r="36" spans="1:1" x14ac:dyDescent="0.25">
      <c r="A36" t="s">
        <v>5098</v>
      </c>
    </row>
    <row r="37" spans="1:1" x14ac:dyDescent="0.25">
      <c r="A37" t="s">
        <v>5099</v>
      </c>
    </row>
    <row r="38" spans="1:1" x14ac:dyDescent="0.25">
      <c r="A38" t="s">
        <v>5100</v>
      </c>
    </row>
    <row r="39" spans="1:1" x14ac:dyDescent="0.25">
      <c r="A39" t="s">
        <v>5101</v>
      </c>
    </row>
    <row r="40" spans="1:1" x14ac:dyDescent="0.25">
      <c r="A40" t="s">
        <v>5102</v>
      </c>
    </row>
    <row r="41" spans="1:1" x14ac:dyDescent="0.25">
      <c r="A41" t="s">
        <v>5103</v>
      </c>
    </row>
    <row r="42" spans="1:1" x14ac:dyDescent="0.25">
      <c r="A42" t="s">
        <v>5104</v>
      </c>
    </row>
    <row r="43" spans="1:1" x14ac:dyDescent="0.25">
      <c r="A43" t="s">
        <v>5105</v>
      </c>
    </row>
    <row r="44" spans="1:1" x14ac:dyDescent="0.25">
      <c r="A44" t="s">
        <v>5106</v>
      </c>
    </row>
    <row r="45" spans="1:1" x14ac:dyDescent="0.25">
      <c r="A45" t="s">
        <v>5107</v>
      </c>
    </row>
    <row r="46" spans="1:1" x14ac:dyDescent="0.25">
      <c r="A46" t="s">
        <v>5108</v>
      </c>
    </row>
    <row r="47" spans="1:1" x14ac:dyDescent="0.25">
      <c r="A47" t="s">
        <v>5109</v>
      </c>
    </row>
    <row r="48" spans="1:1" x14ac:dyDescent="0.25">
      <c r="A48" t="s">
        <v>5110</v>
      </c>
    </row>
    <row r="49" spans="1:1" x14ac:dyDescent="0.25">
      <c r="A49" t="s">
        <v>5111</v>
      </c>
    </row>
    <row r="50" spans="1:1" x14ac:dyDescent="0.25">
      <c r="A50" t="s">
        <v>5112</v>
      </c>
    </row>
    <row r="51" spans="1:1" x14ac:dyDescent="0.25">
      <c r="A51" t="s">
        <v>5113</v>
      </c>
    </row>
    <row r="52" spans="1:1" x14ac:dyDescent="0.25">
      <c r="A52" t="s">
        <v>5114</v>
      </c>
    </row>
    <row r="53" spans="1:1" x14ac:dyDescent="0.25">
      <c r="A53" t="s">
        <v>5115</v>
      </c>
    </row>
    <row r="54" spans="1:1" x14ac:dyDescent="0.25">
      <c r="A54" t="s">
        <v>5116</v>
      </c>
    </row>
    <row r="55" spans="1:1" x14ac:dyDescent="0.25">
      <c r="A55" t="s">
        <v>5117</v>
      </c>
    </row>
    <row r="56" spans="1:1" x14ac:dyDescent="0.25">
      <c r="A56" t="s">
        <v>5118</v>
      </c>
    </row>
    <row r="57" spans="1:1" x14ac:dyDescent="0.25">
      <c r="A57" t="s">
        <v>5119</v>
      </c>
    </row>
    <row r="58" spans="1:1" x14ac:dyDescent="0.25">
      <c r="A58" t="s">
        <v>5120</v>
      </c>
    </row>
    <row r="59" spans="1:1" x14ac:dyDescent="0.25">
      <c r="A59" t="s">
        <v>5121</v>
      </c>
    </row>
    <row r="60" spans="1:1" x14ac:dyDescent="0.25">
      <c r="A60" t="s">
        <v>5122</v>
      </c>
    </row>
    <row r="61" spans="1:1" x14ac:dyDescent="0.25">
      <c r="A61" t="s">
        <v>5123</v>
      </c>
    </row>
    <row r="62" spans="1:1" x14ac:dyDescent="0.25">
      <c r="A62" t="s">
        <v>5124</v>
      </c>
    </row>
    <row r="63" spans="1:1" x14ac:dyDescent="0.25">
      <c r="A63" t="s">
        <v>5125</v>
      </c>
    </row>
    <row r="64" spans="1:1" x14ac:dyDescent="0.25">
      <c r="A64" t="s">
        <v>5126</v>
      </c>
    </row>
    <row r="65" spans="1:1" x14ac:dyDescent="0.25">
      <c r="A65" t="s">
        <v>5127</v>
      </c>
    </row>
    <row r="66" spans="1:1" x14ac:dyDescent="0.25">
      <c r="A66" t="s">
        <v>5128</v>
      </c>
    </row>
    <row r="67" spans="1:1" x14ac:dyDescent="0.25">
      <c r="A67" t="s">
        <v>5129</v>
      </c>
    </row>
    <row r="68" spans="1:1" x14ac:dyDescent="0.25">
      <c r="A68" t="s">
        <v>5130</v>
      </c>
    </row>
    <row r="69" spans="1:1" x14ac:dyDescent="0.25">
      <c r="A69" t="s">
        <v>5131</v>
      </c>
    </row>
    <row r="70" spans="1:1" x14ac:dyDescent="0.25">
      <c r="A70" t="s">
        <v>5132</v>
      </c>
    </row>
    <row r="71" spans="1:1" x14ac:dyDescent="0.25">
      <c r="A71" t="s">
        <v>5133</v>
      </c>
    </row>
    <row r="72" spans="1:1" x14ac:dyDescent="0.25">
      <c r="A72" t="s">
        <v>5134</v>
      </c>
    </row>
    <row r="73" spans="1:1" x14ac:dyDescent="0.25">
      <c r="A73" t="s">
        <v>5135</v>
      </c>
    </row>
    <row r="74" spans="1:1" x14ac:dyDescent="0.25">
      <c r="A74" t="s">
        <v>5136</v>
      </c>
    </row>
    <row r="75" spans="1:1" x14ac:dyDescent="0.25">
      <c r="A75" t="s">
        <v>5137</v>
      </c>
    </row>
    <row r="76" spans="1:1" x14ac:dyDescent="0.25">
      <c r="A76" t="s">
        <v>5138</v>
      </c>
    </row>
    <row r="77" spans="1:1" x14ac:dyDescent="0.25">
      <c r="A77" t="s">
        <v>5139</v>
      </c>
    </row>
    <row r="78" spans="1:1" x14ac:dyDescent="0.25">
      <c r="A78" t="s">
        <v>5140</v>
      </c>
    </row>
    <row r="79" spans="1:1" x14ac:dyDescent="0.25">
      <c r="A79" t="s">
        <v>5141</v>
      </c>
    </row>
    <row r="80" spans="1:1" x14ac:dyDescent="0.25">
      <c r="A80" t="s">
        <v>5142</v>
      </c>
    </row>
    <row r="81" spans="1:1" x14ac:dyDescent="0.25">
      <c r="A81" t="s">
        <v>5143</v>
      </c>
    </row>
    <row r="82" spans="1:1" x14ac:dyDescent="0.25">
      <c r="A82" t="s">
        <v>5144</v>
      </c>
    </row>
    <row r="83" spans="1:1" x14ac:dyDescent="0.25">
      <c r="A83" t="s">
        <v>5145</v>
      </c>
    </row>
    <row r="84" spans="1:1" x14ac:dyDescent="0.25">
      <c r="A84" t="s">
        <v>5146</v>
      </c>
    </row>
    <row r="85" spans="1:1" x14ac:dyDescent="0.25">
      <c r="A85" t="s">
        <v>5147</v>
      </c>
    </row>
    <row r="86" spans="1:1" x14ac:dyDescent="0.25">
      <c r="A86" t="s">
        <v>5148</v>
      </c>
    </row>
    <row r="87" spans="1:1" x14ac:dyDescent="0.25">
      <c r="A87" t="s">
        <v>5149</v>
      </c>
    </row>
    <row r="88" spans="1:1" x14ac:dyDescent="0.25">
      <c r="A88" t="s">
        <v>5150</v>
      </c>
    </row>
    <row r="89" spans="1:1" x14ac:dyDescent="0.25">
      <c r="A89" t="s">
        <v>5151</v>
      </c>
    </row>
    <row r="90" spans="1:1" x14ac:dyDescent="0.25">
      <c r="A90" t="s">
        <v>5152</v>
      </c>
    </row>
    <row r="91" spans="1:1" x14ac:dyDescent="0.25">
      <c r="A91" t="s">
        <v>5153</v>
      </c>
    </row>
    <row r="92" spans="1:1" x14ac:dyDescent="0.25">
      <c r="A92" t="s">
        <v>5154</v>
      </c>
    </row>
    <row r="93" spans="1:1" x14ac:dyDescent="0.25">
      <c r="A93" t="s">
        <v>5155</v>
      </c>
    </row>
    <row r="94" spans="1:1" x14ac:dyDescent="0.25">
      <c r="A94" t="s">
        <v>5156</v>
      </c>
    </row>
    <row r="95" spans="1:1" x14ac:dyDescent="0.25">
      <c r="A95" t="s">
        <v>5157</v>
      </c>
    </row>
    <row r="96" spans="1:1" x14ac:dyDescent="0.25">
      <c r="A96" t="s">
        <v>5158</v>
      </c>
    </row>
    <row r="97" spans="1:1" x14ac:dyDescent="0.25">
      <c r="A97" t="s">
        <v>5159</v>
      </c>
    </row>
    <row r="98" spans="1:1" x14ac:dyDescent="0.25">
      <c r="A98" t="s">
        <v>5160</v>
      </c>
    </row>
    <row r="99" spans="1:1" x14ac:dyDescent="0.25">
      <c r="A99" t="s">
        <v>5161</v>
      </c>
    </row>
    <row r="100" spans="1:1" x14ac:dyDescent="0.25">
      <c r="A100" t="s">
        <v>5162</v>
      </c>
    </row>
    <row r="101" spans="1:1" x14ac:dyDescent="0.25">
      <c r="A101" t="s">
        <v>5163</v>
      </c>
    </row>
    <row r="102" spans="1:1" x14ac:dyDescent="0.25">
      <c r="A102" t="s">
        <v>5164</v>
      </c>
    </row>
    <row r="103" spans="1:1" x14ac:dyDescent="0.25">
      <c r="A103" t="s">
        <v>5165</v>
      </c>
    </row>
    <row r="104" spans="1:1" x14ac:dyDescent="0.25">
      <c r="A104" t="s">
        <v>5166</v>
      </c>
    </row>
    <row r="105" spans="1:1" x14ac:dyDescent="0.25">
      <c r="A105" t="s">
        <v>5167</v>
      </c>
    </row>
    <row r="106" spans="1:1" x14ac:dyDescent="0.25">
      <c r="A106" t="s">
        <v>5168</v>
      </c>
    </row>
    <row r="107" spans="1:1" x14ac:dyDescent="0.25">
      <c r="A107" t="s">
        <v>5169</v>
      </c>
    </row>
    <row r="108" spans="1:1" x14ac:dyDescent="0.25">
      <c r="A108" t="s">
        <v>5170</v>
      </c>
    </row>
    <row r="109" spans="1:1" x14ac:dyDescent="0.25">
      <c r="A109" t="s">
        <v>5171</v>
      </c>
    </row>
    <row r="110" spans="1:1" x14ac:dyDescent="0.25">
      <c r="A110" t="s">
        <v>5172</v>
      </c>
    </row>
    <row r="111" spans="1:1" x14ac:dyDescent="0.25">
      <c r="A111" t="s">
        <v>5173</v>
      </c>
    </row>
    <row r="112" spans="1:1" x14ac:dyDescent="0.25">
      <c r="A112" t="s">
        <v>5174</v>
      </c>
    </row>
    <row r="113" spans="1:1" x14ac:dyDescent="0.25">
      <c r="A113" t="s">
        <v>5175</v>
      </c>
    </row>
    <row r="114" spans="1:1" x14ac:dyDescent="0.25">
      <c r="A114" t="s">
        <v>5176</v>
      </c>
    </row>
    <row r="115" spans="1:1" x14ac:dyDescent="0.25">
      <c r="A115" t="s">
        <v>5177</v>
      </c>
    </row>
    <row r="116" spans="1:1" x14ac:dyDescent="0.25">
      <c r="A116" t="s">
        <v>5178</v>
      </c>
    </row>
    <row r="117" spans="1:1" x14ac:dyDescent="0.25">
      <c r="A117" t="s">
        <v>5179</v>
      </c>
    </row>
    <row r="118" spans="1:1" x14ac:dyDescent="0.25">
      <c r="A118" t="s">
        <v>5180</v>
      </c>
    </row>
    <row r="119" spans="1:1" x14ac:dyDescent="0.25">
      <c r="A119" t="s">
        <v>5181</v>
      </c>
    </row>
    <row r="120" spans="1:1" x14ac:dyDescent="0.25">
      <c r="A120" t="s">
        <v>5182</v>
      </c>
    </row>
    <row r="121" spans="1:1" x14ac:dyDescent="0.25">
      <c r="A121" t="s">
        <v>5183</v>
      </c>
    </row>
    <row r="122" spans="1:1" x14ac:dyDescent="0.25">
      <c r="A122" t="s">
        <v>5184</v>
      </c>
    </row>
    <row r="123" spans="1:1" x14ac:dyDescent="0.25">
      <c r="A123" t="s">
        <v>5185</v>
      </c>
    </row>
    <row r="124" spans="1:1" x14ac:dyDescent="0.25">
      <c r="A124" t="s">
        <v>5186</v>
      </c>
    </row>
    <row r="125" spans="1:1" x14ac:dyDescent="0.25">
      <c r="A125" t="s">
        <v>5187</v>
      </c>
    </row>
    <row r="126" spans="1:1" x14ac:dyDescent="0.25">
      <c r="A126" t="s">
        <v>5188</v>
      </c>
    </row>
    <row r="127" spans="1:1" x14ac:dyDescent="0.25">
      <c r="A127" t="s">
        <v>5189</v>
      </c>
    </row>
    <row r="128" spans="1:1" x14ac:dyDescent="0.25">
      <c r="A128" t="s">
        <v>5190</v>
      </c>
    </row>
    <row r="129" spans="1:1" x14ac:dyDescent="0.25">
      <c r="A129" t="s">
        <v>5191</v>
      </c>
    </row>
    <row r="130" spans="1:1" x14ac:dyDescent="0.25">
      <c r="A130" t="s">
        <v>5192</v>
      </c>
    </row>
    <row r="131" spans="1:1" x14ac:dyDescent="0.25">
      <c r="A131" t="s">
        <v>5193</v>
      </c>
    </row>
    <row r="132" spans="1:1" x14ac:dyDescent="0.25">
      <c r="A132" t="s">
        <v>5194</v>
      </c>
    </row>
    <row r="133" spans="1:1" x14ac:dyDescent="0.25">
      <c r="A133" t="s">
        <v>5195</v>
      </c>
    </row>
    <row r="134" spans="1:1" x14ac:dyDescent="0.25">
      <c r="A134" t="s">
        <v>5196</v>
      </c>
    </row>
    <row r="135" spans="1:1" x14ac:dyDescent="0.25">
      <c r="A135" t="s">
        <v>5197</v>
      </c>
    </row>
    <row r="136" spans="1:1" x14ac:dyDescent="0.25">
      <c r="A136" t="s">
        <v>5198</v>
      </c>
    </row>
    <row r="137" spans="1:1" x14ac:dyDescent="0.25">
      <c r="A137" t="s">
        <v>5199</v>
      </c>
    </row>
    <row r="138" spans="1:1" x14ac:dyDescent="0.25">
      <c r="A138" t="s">
        <v>5200</v>
      </c>
    </row>
    <row r="139" spans="1:1" x14ac:dyDescent="0.25">
      <c r="A139" t="s">
        <v>5201</v>
      </c>
    </row>
    <row r="140" spans="1:1" x14ac:dyDescent="0.25">
      <c r="A140" t="s">
        <v>5202</v>
      </c>
    </row>
    <row r="141" spans="1:1" x14ac:dyDescent="0.25">
      <c r="A141" t="s">
        <v>5203</v>
      </c>
    </row>
    <row r="142" spans="1:1" x14ac:dyDescent="0.25">
      <c r="A142" t="s">
        <v>5204</v>
      </c>
    </row>
    <row r="143" spans="1:1" x14ac:dyDescent="0.25">
      <c r="A143" t="s">
        <v>5205</v>
      </c>
    </row>
    <row r="144" spans="1:1" x14ac:dyDescent="0.25">
      <c r="A144" t="s">
        <v>5206</v>
      </c>
    </row>
    <row r="145" spans="1:1" x14ac:dyDescent="0.25">
      <c r="A145" t="s">
        <v>5207</v>
      </c>
    </row>
    <row r="146" spans="1:1" x14ac:dyDescent="0.25">
      <c r="A146" t="s">
        <v>5208</v>
      </c>
    </row>
    <row r="147" spans="1:1" x14ac:dyDescent="0.25">
      <c r="A147" t="s">
        <v>5209</v>
      </c>
    </row>
    <row r="148" spans="1:1" x14ac:dyDescent="0.25">
      <c r="A148" t="s">
        <v>5210</v>
      </c>
    </row>
    <row r="149" spans="1:1" x14ac:dyDescent="0.25">
      <c r="A149" t="s">
        <v>5211</v>
      </c>
    </row>
    <row r="150" spans="1:1" x14ac:dyDescent="0.25">
      <c r="A150" t="s">
        <v>5212</v>
      </c>
    </row>
    <row r="151" spans="1:1" x14ac:dyDescent="0.25">
      <c r="A151" t="s">
        <v>5213</v>
      </c>
    </row>
    <row r="152" spans="1:1" x14ac:dyDescent="0.25">
      <c r="A152" t="s">
        <v>5214</v>
      </c>
    </row>
    <row r="153" spans="1:1" x14ac:dyDescent="0.25">
      <c r="A153" t="s">
        <v>5215</v>
      </c>
    </row>
    <row r="154" spans="1:1" x14ac:dyDescent="0.25">
      <c r="A154" t="s">
        <v>5216</v>
      </c>
    </row>
    <row r="155" spans="1:1" x14ac:dyDescent="0.25">
      <c r="A155" t="s">
        <v>5217</v>
      </c>
    </row>
    <row r="156" spans="1:1" x14ac:dyDescent="0.25">
      <c r="A156" t="s">
        <v>5218</v>
      </c>
    </row>
    <row r="157" spans="1:1" x14ac:dyDescent="0.25">
      <c r="A157" t="s">
        <v>5219</v>
      </c>
    </row>
    <row r="158" spans="1:1" x14ac:dyDescent="0.25">
      <c r="A158" t="s">
        <v>5220</v>
      </c>
    </row>
    <row r="159" spans="1:1" x14ac:dyDescent="0.25">
      <c r="A159" t="s">
        <v>5221</v>
      </c>
    </row>
    <row r="160" spans="1:1" x14ac:dyDescent="0.25">
      <c r="A160" t="s">
        <v>5222</v>
      </c>
    </row>
    <row r="161" spans="1:1" x14ac:dyDescent="0.25">
      <c r="A161" t="s">
        <v>5223</v>
      </c>
    </row>
    <row r="162" spans="1:1" x14ac:dyDescent="0.25">
      <c r="A162" t="s">
        <v>5224</v>
      </c>
    </row>
    <row r="163" spans="1:1" x14ac:dyDescent="0.25">
      <c r="A163" t="s">
        <v>5225</v>
      </c>
    </row>
    <row r="164" spans="1:1" x14ac:dyDescent="0.25">
      <c r="A164" t="s">
        <v>5226</v>
      </c>
    </row>
    <row r="165" spans="1:1" x14ac:dyDescent="0.25">
      <c r="A165" t="s">
        <v>5227</v>
      </c>
    </row>
    <row r="166" spans="1:1" x14ac:dyDescent="0.25">
      <c r="A166" t="s">
        <v>5228</v>
      </c>
    </row>
    <row r="167" spans="1:1" x14ac:dyDescent="0.25">
      <c r="A167" t="s">
        <v>5229</v>
      </c>
    </row>
    <row r="168" spans="1:1" x14ac:dyDescent="0.25">
      <c r="A168" t="s">
        <v>5230</v>
      </c>
    </row>
    <row r="169" spans="1:1" x14ac:dyDescent="0.25">
      <c r="A169" t="s">
        <v>5231</v>
      </c>
    </row>
    <row r="170" spans="1:1" x14ac:dyDescent="0.25">
      <c r="A170" t="s">
        <v>5232</v>
      </c>
    </row>
    <row r="171" spans="1:1" x14ac:dyDescent="0.25">
      <c r="A171" t="s">
        <v>5233</v>
      </c>
    </row>
    <row r="172" spans="1:1" x14ac:dyDescent="0.25">
      <c r="A172" t="s">
        <v>5234</v>
      </c>
    </row>
    <row r="173" spans="1:1" x14ac:dyDescent="0.25">
      <c r="A173" t="s">
        <v>5235</v>
      </c>
    </row>
    <row r="174" spans="1:1" x14ac:dyDescent="0.25">
      <c r="A174" t="s">
        <v>5236</v>
      </c>
    </row>
    <row r="175" spans="1:1" x14ac:dyDescent="0.25">
      <c r="A175" t="s">
        <v>5237</v>
      </c>
    </row>
    <row r="176" spans="1:1" x14ac:dyDescent="0.25">
      <c r="A176" t="s">
        <v>5238</v>
      </c>
    </row>
    <row r="177" spans="1:1" x14ac:dyDescent="0.25">
      <c r="A177" t="s">
        <v>5239</v>
      </c>
    </row>
    <row r="178" spans="1:1" x14ac:dyDescent="0.25">
      <c r="A178" t="s">
        <v>5240</v>
      </c>
    </row>
    <row r="179" spans="1:1" x14ac:dyDescent="0.25">
      <c r="A179" t="s">
        <v>5241</v>
      </c>
    </row>
    <row r="180" spans="1:1" x14ac:dyDescent="0.25">
      <c r="A180" t="s">
        <v>5242</v>
      </c>
    </row>
    <row r="181" spans="1:1" x14ac:dyDescent="0.25">
      <c r="A181" t="s">
        <v>5243</v>
      </c>
    </row>
    <row r="182" spans="1:1" x14ac:dyDescent="0.25">
      <c r="A182" t="s">
        <v>5244</v>
      </c>
    </row>
    <row r="183" spans="1:1" x14ac:dyDescent="0.25">
      <c r="A183" t="s">
        <v>5245</v>
      </c>
    </row>
    <row r="184" spans="1:1" x14ac:dyDescent="0.25">
      <c r="A184" t="s">
        <v>5246</v>
      </c>
    </row>
    <row r="185" spans="1:1" x14ac:dyDescent="0.25">
      <c r="A185" t="s">
        <v>5247</v>
      </c>
    </row>
    <row r="186" spans="1:1" x14ac:dyDescent="0.25">
      <c r="A186" t="s">
        <v>5248</v>
      </c>
    </row>
    <row r="187" spans="1:1" x14ac:dyDescent="0.25">
      <c r="A187" t="s">
        <v>5249</v>
      </c>
    </row>
    <row r="188" spans="1:1" x14ac:dyDescent="0.25">
      <c r="A188" t="s">
        <v>5250</v>
      </c>
    </row>
    <row r="189" spans="1:1" x14ac:dyDescent="0.25">
      <c r="A189" t="s">
        <v>5251</v>
      </c>
    </row>
    <row r="190" spans="1:1" x14ac:dyDescent="0.25">
      <c r="A190" t="s">
        <v>5252</v>
      </c>
    </row>
    <row r="191" spans="1:1" x14ac:dyDescent="0.25">
      <c r="A191" t="s">
        <v>5253</v>
      </c>
    </row>
    <row r="192" spans="1:1" x14ac:dyDescent="0.25">
      <c r="A192" t="s">
        <v>5254</v>
      </c>
    </row>
    <row r="193" spans="1:1" x14ac:dyDescent="0.25">
      <c r="A193" t="s">
        <v>5255</v>
      </c>
    </row>
    <row r="194" spans="1:1" x14ac:dyDescent="0.25">
      <c r="A194" t="s">
        <v>5256</v>
      </c>
    </row>
    <row r="195" spans="1:1" x14ac:dyDescent="0.25">
      <c r="A195" t="s">
        <v>5257</v>
      </c>
    </row>
    <row r="196" spans="1:1" x14ac:dyDescent="0.25">
      <c r="A196" t="s">
        <v>5258</v>
      </c>
    </row>
    <row r="197" spans="1:1" x14ac:dyDescent="0.25">
      <c r="A197" t="s">
        <v>5259</v>
      </c>
    </row>
    <row r="198" spans="1:1" x14ac:dyDescent="0.25">
      <c r="A198" t="s">
        <v>5260</v>
      </c>
    </row>
    <row r="199" spans="1:1" x14ac:dyDescent="0.25">
      <c r="A199" t="s">
        <v>5261</v>
      </c>
    </row>
    <row r="200" spans="1:1" x14ac:dyDescent="0.25">
      <c r="A200" t="s">
        <v>5262</v>
      </c>
    </row>
    <row r="201" spans="1:1" x14ac:dyDescent="0.25">
      <c r="A201" t="s">
        <v>5263</v>
      </c>
    </row>
    <row r="202" spans="1:1" x14ac:dyDescent="0.25">
      <c r="A202" t="s">
        <v>5264</v>
      </c>
    </row>
    <row r="203" spans="1:1" x14ac:dyDescent="0.25">
      <c r="A203" t="s">
        <v>5265</v>
      </c>
    </row>
    <row r="204" spans="1:1" x14ac:dyDescent="0.25">
      <c r="A204" t="s">
        <v>5266</v>
      </c>
    </row>
    <row r="205" spans="1:1" x14ac:dyDescent="0.25">
      <c r="A205" t="s">
        <v>5267</v>
      </c>
    </row>
    <row r="206" spans="1:1" x14ac:dyDescent="0.25">
      <c r="A206" t="s">
        <v>5268</v>
      </c>
    </row>
    <row r="207" spans="1:1" x14ac:dyDescent="0.25">
      <c r="A207" t="s">
        <v>5269</v>
      </c>
    </row>
    <row r="208" spans="1:1" x14ac:dyDescent="0.25">
      <c r="A208" t="s">
        <v>5270</v>
      </c>
    </row>
    <row r="209" spans="1:1" x14ac:dyDescent="0.25">
      <c r="A209" t="s">
        <v>5271</v>
      </c>
    </row>
    <row r="210" spans="1:1" x14ac:dyDescent="0.25">
      <c r="A210" t="s">
        <v>5272</v>
      </c>
    </row>
    <row r="211" spans="1:1" x14ac:dyDescent="0.25">
      <c r="A211" t="s">
        <v>5273</v>
      </c>
    </row>
    <row r="212" spans="1:1" x14ac:dyDescent="0.25">
      <c r="A212" t="s">
        <v>5274</v>
      </c>
    </row>
    <row r="213" spans="1:1" x14ac:dyDescent="0.25">
      <c r="A213" t="s">
        <v>5275</v>
      </c>
    </row>
    <row r="214" spans="1:1" x14ac:dyDescent="0.25">
      <c r="A214" t="s">
        <v>5276</v>
      </c>
    </row>
    <row r="215" spans="1:1" x14ac:dyDescent="0.25">
      <c r="A215" t="s">
        <v>5277</v>
      </c>
    </row>
    <row r="216" spans="1:1" x14ac:dyDescent="0.25">
      <c r="A216" t="s">
        <v>5278</v>
      </c>
    </row>
    <row r="217" spans="1:1" x14ac:dyDescent="0.25">
      <c r="A217" t="s">
        <v>5279</v>
      </c>
    </row>
    <row r="218" spans="1:1" x14ac:dyDescent="0.25">
      <c r="A218" t="s">
        <v>5280</v>
      </c>
    </row>
    <row r="219" spans="1:1" x14ac:dyDescent="0.25">
      <c r="A219" t="s">
        <v>5281</v>
      </c>
    </row>
    <row r="220" spans="1:1" x14ac:dyDescent="0.25">
      <c r="A220" t="s">
        <v>5282</v>
      </c>
    </row>
    <row r="221" spans="1:1" x14ac:dyDescent="0.25">
      <c r="A221" t="s">
        <v>5283</v>
      </c>
    </row>
    <row r="222" spans="1:1" x14ac:dyDescent="0.25">
      <c r="A222" t="s">
        <v>5284</v>
      </c>
    </row>
    <row r="223" spans="1:1" x14ac:dyDescent="0.25">
      <c r="A223" t="s">
        <v>5285</v>
      </c>
    </row>
    <row r="224" spans="1:1" x14ac:dyDescent="0.25">
      <c r="A224" t="s">
        <v>5286</v>
      </c>
    </row>
    <row r="225" spans="1:1" x14ac:dyDescent="0.25">
      <c r="A225" t="s">
        <v>5287</v>
      </c>
    </row>
    <row r="226" spans="1:1" x14ac:dyDescent="0.25">
      <c r="A226" t="s">
        <v>5288</v>
      </c>
    </row>
    <row r="227" spans="1:1" x14ac:dyDescent="0.25">
      <c r="A227" t="s">
        <v>5289</v>
      </c>
    </row>
    <row r="228" spans="1:1" x14ac:dyDescent="0.25">
      <c r="A228" t="s">
        <v>5290</v>
      </c>
    </row>
    <row r="229" spans="1:1" x14ac:dyDescent="0.25">
      <c r="A229" t="s">
        <v>5291</v>
      </c>
    </row>
    <row r="230" spans="1:1" x14ac:dyDescent="0.25">
      <c r="A230" t="s">
        <v>5292</v>
      </c>
    </row>
    <row r="231" spans="1:1" x14ac:dyDescent="0.25">
      <c r="A231" t="s">
        <v>5293</v>
      </c>
    </row>
    <row r="232" spans="1:1" x14ac:dyDescent="0.25">
      <c r="A232" t="s">
        <v>5294</v>
      </c>
    </row>
    <row r="233" spans="1:1" x14ac:dyDescent="0.25">
      <c r="A233" t="s">
        <v>5295</v>
      </c>
    </row>
    <row r="234" spans="1:1" x14ac:dyDescent="0.25">
      <c r="A234" t="s">
        <v>5296</v>
      </c>
    </row>
    <row r="235" spans="1:1" x14ac:dyDescent="0.25">
      <c r="A235" t="s">
        <v>5297</v>
      </c>
    </row>
    <row r="236" spans="1:1" x14ac:dyDescent="0.25">
      <c r="A236" t="s">
        <v>5298</v>
      </c>
    </row>
    <row r="237" spans="1:1" x14ac:dyDescent="0.25">
      <c r="A237" t="s">
        <v>5299</v>
      </c>
    </row>
    <row r="238" spans="1:1" x14ac:dyDescent="0.25">
      <c r="A238" t="s">
        <v>5300</v>
      </c>
    </row>
    <row r="239" spans="1:1" x14ac:dyDescent="0.25">
      <c r="A239" t="s">
        <v>5301</v>
      </c>
    </row>
    <row r="240" spans="1:1" x14ac:dyDescent="0.25">
      <c r="A240" t="s">
        <v>5302</v>
      </c>
    </row>
    <row r="241" spans="1:1" x14ac:dyDescent="0.25">
      <c r="A241" t="s">
        <v>5303</v>
      </c>
    </row>
    <row r="242" spans="1:1" x14ac:dyDescent="0.25">
      <c r="A242" t="s">
        <v>5304</v>
      </c>
    </row>
    <row r="243" spans="1:1" x14ac:dyDescent="0.25">
      <c r="A243" t="s">
        <v>5305</v>
      </c>
    </row>
    <row r="244" spans="1:1" x14ac:dyDescent="0.25">
      <c r="A244" t="s">
        <v>5306</v>
      </c>
    </row>
    <row r="245" spans="1:1" x14ac:dyDescent="0.25">
      <c r="A245" t="s">
        <v>5307</v>
      </c>
    </row>
    <row r="246" spans="1:1" x14ac:dyDescent="0.25">
      <c r="A246" t="s">
        <v>5308</v>
      </c>
    </row>
    <row r="247" spans="1:1" x14ac:dyDescent="0.25">
      <c r="A247" t="s">
        <v>5309</v>
      </c>
    </row>
    <row r="248" spans="1:1" x14ac:dyDescent="0.25">
      <c r="A248" t="s">
        <v>5310</v>
      </c>
    </row>
    <row r="249" spans="1:1" x14ac:dyDescent="0.25">
      <c r="A249" t="s">
        <v>5311</v>
      </c>
    </row>
    <row r="250" spans="1:1" x14ac:dyDescent="0.25">
      <c r="A250" t="s">
        <v>5312</v>
      </c>
    </row>
    <row r="251" spans="1:1" x14ac:dyDescent="0.25">
      <c r="A251" t="s">
        <v>5313</v>
      </c>
    </row>
    <row r="252" spans="1:1" x14ac:dyDescent="0.25">
      <c r="A252" t="s">
        <v>5314</v>
      </c>
    </row>
    <row r="253" spans="1:1" x14ac:dyDescent="0.25">
      <c r="A253" t="s">
        <v>5315</v>
      </c>
    </row>
    <row r="254" spans="1:1" x14ac:dyDescent="0.25">
      <c r="A254" t="s">
        <v>5316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5317</v>
      </c>
      <c r="D2" t="str">
        <f>HYPERLINK("#总表!A1","跳转到总表")</f>
        <v>跳转到总表</v>
      </c>
    </row>
    <row r="3" spans="1:4" x14ac:dyDescent="0.25">
      <c r="A3" t="s">
        <v>5318</v>
      </c>
    </row>
    <row r="4" spans="1:4" x14ac:dyDescent="0.25">
      <c r="A4" t="s">
        <v>5319</v>
      </c>
    </row>
    <row r="5" spans="1:4" x14ac:dyDescent="0.25">
      <c r="A5" t="s">
        <v>5320</v>
      </c>
    </row>
    <row r="6" spans="1:4" x14ac:dyDescent="0.25">
      <c r="A6" t="s">
        <v>5321</v>
      </c>
    </row>
    <row r="7" spans="1:4" x14ac:dyDescent="0.25">
      <c r="A7" t="s">
        <v>5322</v>
      </c>
    </row>
    <row r="8" spans="1:4" x14ac:dyDescent="0.25">
      <c r="A8" t="s">
        <v>5323</v>
      </c>
    </row>
    <row r="9" spans="1:4" x14ac:dyDescent="0.25">
      <c r="A9" t="s">
        <v>5324</v>
      </c>
    </row>
    <row r="10" spans="1:4" x14ac:dyDescent="0.25">
      <c r="A10" t="s">
        <v>5325</v>
      </c>
    </row>
    <row r="11" spans="1:4" x14ac:dyDescent="0.25">
      <c r="A11" t="s">
        <v>5326</v>
      </c>
    </row>
    <row r="12" spans="1:4" x14ac:dyDescent="0.25">
      <c r="A12" t="s">
        <v>5327</v>
      </c>
    </row>
    <row r="13" spans="1:4" x14ac:dyDescent="0.25">
      <c r="A13" t="s">
        <v>5328</v>
      </c>
    </row>
    <row r="14" spans="1:4" x14ac:dyDescent="0.25">
      <c r="A14" t="s">
        <v>5329</v>
      </c>
    </row>
    <row r="15" spans="1:4" x14ac:dyDescent="0.25">
      <c r="A15" t="s">
        <v>5330</v>
      </c>
    </row>
    <row r="16" spans="1:4" x14ac:dyDescent="0.25">
      <c r="A16" t="s">
        <v>5331</v>
      </c>
    </row>
    <row r="17" spans="1:1" x14ac:dyDescent="0.25">
      <c r="A17" t="s">
        <v>5332</v>
      </c>
    </row>
    <row r="18" spans="1:1" x14ac:dyDescent="0.25">
      <c r="A18" t="s">
        <v>5333</v>
      </c>
    </row>
    <row r="19" spans="1:1" x14ac:dyDescent="0.25">
      <c r="A19" t="s">
        <v>5334</v>
      </c>
    </row>
    <row r="20" spans="1:1" x14ac:dyDescent="0.25">
      <c r="A20" t="s">
        <v>5335</v>
      </c>
    </row>
    <row r="21" spans="1:1" x14ac:dyDescent="0.25">
      <c r="A21" t="s">
        <v>5336</v>
      </c>
    </row>
    <row r="22" spans="1:1" x14ac:dyDescent="0.25">
      <c r="A22" t="s">
        <v>5337</v>
      </c>
    </row>
    <row r="23" spans="1:1" x14ac:dyDescent="0.25">
      <c r="A23" t="s">
        <v>5338</v>
      </c>
    </row>
    <row r="24" spans="1:1" x14ac:dyDescent="0.25">
      <c r="A24" t="s">
        <v>5339</v>
      </c>
    </row>
    <row r="25" spans="1:1" x14ac:dyDescent="0.25">
      <c r="A25" t="s">
        <v>5340</v>
      </c>
    </row>
    <row r="26" spans="1:1" x14ac:dyDescent="0.25">
      <c r="A26" t="s">
        <v>5341</v>
      </c>
    </row>
    <row r="27" spans="1:1" x14ac:dyDescent="0.25">
      <c r="A27" t="s">
        <v>5342</v>
      </c>
    </row>
    <row r="28" spans="1:1" x14ac:dyDescent="0.25">
      <c r="A28" t="s">
        <v>5343</v>
      </c>
    </row>
    <row r="29" spans="1:1" x14ac:dyDescent="0.25">
      <c r="A29" t="s">
        <v>5344</v>
      </c>
    </row>
    <row r="30" spans="1:1" x14ac:dyDescent="0.25">
      <c r="A30" t="s">
        <v>5345</v>
      </c>
    </row>
    <row r="31" spans="1:1" x14ac:dyDescent="0.25">
      <c r="A31" t="s">
        <v>5346</v>
      </c>
    </row>
    <row r="32" spans="1:1" x14ac:dyDescent="0.25">
      <c r="A32" t="s">
        <v>5347</v>
      </c>
    </row>
    <row r="33" spans="1:1" x14ac:dyDescent="0.25">
      <c r="A33" t="s">
        <v>5348</v>
      </c>
    </row>
    <row r="34" spans="1:1" x14ac:dyDescent="0.25">
      <c r="A34" t="s">
        <v>5349</v>
      </c>
    </row>
    <row r="35" spans="1:1" x14ac:dyDescent="0.25">
      <c r="A35" t="s">
        <v>5350</v>
      </c>
    </row>
    <row r="36" spans="1:1" x14ac:dyDescent="0.25">
      <c r="A36" t="s">
        <v>5351</v>
      </c>
    </row>
    <row r="37" spans="1:1" x14ac:dyDescent="0.25">
      <c r="A37" t="s">
        <v>5352</v>
      </c>
    </row>
    <row r="38" spans="1:1" x14ac:dyDescent="0.25">
      <c r="A38" t="s">
        <v>5353</v>
      </c>
    </row>
    <row r="39" spans="1:1" x14ac:dyDescent="0.25">
      <c r="A39" t="s">
        <v>5354</v>
      </c>
    </row>
    <row r="40" spans="1:1" x14ac:dyDescent="0.25">
      <c r="A40" t="s">
        <v>5355</v>
      </c>
    </row>
    <row r="41" spans="1:1" x14ac:dyDescent="0.25">
      <c r="A41" t="s">
        <v>5356</v>
      </c>
    </row>
    <row r="42" spans="1:1" x14ac:dyDescent="0.25">
      <c r="A42" t="s">
        <v>5357</v>
      </c>
    </row>
    <row r="43" spans="1:1" x14ac:dyDescent="0.25">
      <c r="A43" t="s">
        <v>5358</v>
      </c>
    </row>
    <row r="44" spans="1:1" x14ac:dyDescent="0.25">
      <c r="A44" t="s">
        <v>5359</v>
      </c>
    </row>
    <row r="45" spans="1:1" x14ac:dyDescent="0.25">
      <c r="A45" t="s">
        <v>5360</v>
      </c>
    </row>
    <row r="46" spans="1:1" x14ac:dyDescent="0.25">
      <c r="A46" t="s">
        <v>5361</v>
      </c>
    </row>
    <row r="47" spans="1:1" x14ac:dyDescent="0.25">
      <c r="A47" t="s">
        <v>5362</v>
      </c>
    </row>
    <row r="48" spans="1:1" x14ac:dyDescent="0.25">
      <c r="A48" t="s">
        <v>5363</v>
      </c>
    </row>
    <row r="49" spans="1:1" x14ac:dyDescent="0.25">
      <c r="A49" t="s">
        <v>5364</v>
      </c>
    </row>
    <row r="50" spans="1:1" x14ac:dyDescent="0.25">
      <c r="A50" t="s">
        <v>5365</v>
      </c>
    </row>
    <row r="51" spans="1:1" x14ac:dyDescent="0.25">
      <c r="A51" t="s">
        <v>5366</v>
      </c>
    </row>
    <row r="52" spans="1:1" x14ac:dyDescent="0.25">
      <c r="A52" t="s">
        <v>5367</v>
      </c>
    </row>
    <row r="53" spans="1:1" x14ac:dyDescent="0.25">
      <c r="A53" t="s">
        <v>5368</v>
      </c>
    </row>
    <row r="54" spans="1:1" x14ac:dyDescent="0.25">
      <c r="A54" t="s">
        <v>5369</v>
      </c>
    </row>
    <row r="55" spans="1:1" x14ac:dyDescent="0.25">
      <c r="A55" t="s">
        <v>5370</v>
      </c>
    </row>
    <row r="56" spans="1:1" x14ac:dyDescent="0.25">
      <c r="A56" t="s">
        <v>5371</v>
      </c>
    </row>
    <row r="57" spans="1:1" x14ac:dyDescent="0.25">
      <c r="A57" t="s">
        <v>5372</v>
      </c>
    </row>
    <row r="58" spans="1:1" x14ac:dyDescent="0.25">
      <c r="A58" t="s">
        <v>5373</v>
      </c>
    </row>
    <row r="59" spans="1:1" x14ac:dyDescent="0.25">
      <c r="A59" t="s">
        <v>5374</v>
      </c>
    </row>
    <row r="60" spans="1:1" x14ac:dyDescent="0.25">
      <c r="A60" t="s">
        <v>5375</v>
      </c>
    </row>
    <row r="61" spans="1:1" x14ac:dyDescent="0.25">
      <c r="A61" t="s">
        <v>5376</v>
      </c>
    </row>
    <row r="62" spans="1:1" x14ac:dyDescent="0.25">
      <c r="A62" t="s">
        <v>5377</v>
      </c>
    </row>
    <row r="63" spans="1:1" x14ac:dyDescent="0.25">
      <c r="A63" t="s">
        <v>5378</v>
      </c>
    </row>
    <row r="64" spans="1:1" x14ac:dyDescent="0.25">
      <c r="A64" t="s">
        <v>5379</v>
      </c>
    </row>
    <row r="65" spans="1:1" x14ac:dyDescent="0.25">
      <c r="A65" t="s">
        <v>5380</v>
      </c>
    </row>
    <row r="66" spans="1:1" x14ac:dyDescent="0.25">
      <c r="A66" t="s">
        <v>5381</v>
      </c>
    </row>
    <row r="67" spans="1:1" x14ac:dyDescent="0.25">
      <c r="A67" t="s">
        <v>5382</v>
      </c>
    </row>
    <row r="68" spans="1:1" x14ac:dyDescent="0.25">
      <c r="A68" t="s">
        <v>5383</v>
      </c>
    </row>
    <row r="69" spans="1:1" x14ac:dyDescent="0.25">
      <c r="A69" t="s">
        <v>5384</v>
      </c>
    </row>
    <row r="70" spans="1:1" x14ac:dyDescent="0.25">
      <c r="A70" t="s">
        <v>5385</v>
      </c>
    </row>
    <row r="71" spans="1:1" x14ac:dyDescent="0.25">
      <c r="A71" t="s">
        <v>5386</v>
      </c>
    </row>
    <row r="72" spans="1:1" x14ac:dyDescent="0.25">
      <c r="A72" t="s">
        <v>5387</v>
      </c>
    </row>
    <row r="73" spans="1:1" x14ac:dyDescent="0.25">
      <c r="A73" t="s">
        <v>5388</v>
      </c>
    </row>
    <row r="74" spans="1:1" x14ac:dyDescent="0.25">
      <c r="A74" t="s">
        <v>5389</v>
      </c>
    </row>
    <row r="75" spans="1:1" x14ac:dyDescent="0.25">
      <c r="A75" t="s">
        <v>5390</v>
      </c>
    </row>
    <row r="76" spans="1:1" x14ac:dyDescent="0.25">
      <c r="A76" t="s">
        <v>5391</v>
      </c>
    </row>
    <row r="77" spans="1:1" x14ac:dyDescent="0.25">
      <c r="A77" t="s">
        <v>5392</v>
      </c>
    </row>
    <row r="78" spans="1:1" x14ac:dyDescent="0.25">
      <c r="A78" t="s">
        <v>5393</v>
      </c>
    </row>
    <row r="79" spans="1:1" x14ac:dyDescent="0.25">
      <c r="A79" t="s">
        <v>5394</v>
      </c>
    </row>
    <row r="80" spans="1:1" x14ac:dyDescent="0.25">
      <c r="A80" t="s">
        <v>5395</v>
      </c>
    </row>
    <row r="81" spans="1:1" x14ac:dyDescent="0.25">
      <c r="A81" t="s">
        <v>5396</v>
      </c>
    </row>
    <row r="82" spans="1:1" x14ac:dyDescent="0.25">
      <c r="A82" t="s">
        <v>5397</v>
      </c>
    </row>
    <row r="83" spans="1:1" x14ac:dyDescent="0.25">
      <c r="A83" t="s">
        <v>5398</v>
      </c>
    </row>
    <row r="84" spans="1:1" x14ac:dyDescent="0.25">
      <c r="A84" t="s">
        <v>5399</v>
      </c>
    </row>
    <row r="85" spans="1:1" x14ac:dyDescent="0.25">
      <c r="A85" t="s">
        <v>5400</v>
      </c>
    </row>
    <row r="86" spans="1:1" x14ac:dyDescent="0.25">
      <c r="A86" t="s">
        <v>5401</v>
      </c>
    </row>
    <row r="87" spans="1:1" x14ac:dyDescent="0.25">
      <c r="A87" t="s">
        <v>5402</v>
      </c>
    </row>
    <row r="88" spans="1:1" x14ac:dyDescent="0.25">
      <c r="A88" t="s">
        <v>5403</v>
      </c>
    </row>
    <row r="89" spans="1:1" x14ac:dyDescent="0.25">
      <c r="A89" t="s">
        <v>5404</v>
      </c>
    </row>
    <row r="90" spans="1:1" x14ac:dyDescent="0.25">
      <c r="A90" t="s">
        <v>5405</v>
      </c>
    </row>
    <row r="91" spans="1:1" x14ac:dyDescent="0.25">
      <c r="A91" t="s">
        <v>5406</v>
      </c>
    </row>
    <row r="92" spans="1:1" x14ac:dyDescent="0.25">
      <c r="A92" t="s">
        <v>5407</v>
      </c>
    </row>
    <row r="93" spans="1:1" x14ac:dyDescent="0.25">
      <c r="A93" t="s">
        <v>5408</v>
      </c>
    </row>
    <row r="94" spans="1:1" x14ac:dyDescent="0.25">
      <c r="A94" t="s">
        <v>5409</v>
      </c>
    </row>
    <row r="95" spans="1:1" x14ac:dyDescent="0.25">
      <c r="A95" t="s">
        <v>5410</v>
      </c>
    </row>
    <row r="96" spans="1:1" x14ac:dyDescent="0.25">
      <c r="A96" t="s">
        <v>5411</v>
      </c>
    </row>
    <row r="97" spans="1:1" x14ac:dyDescent="0.25">
      <c r="A97" t="s">
        <v>5412</v>
      </c>
    </row>
    <row r="98" spans="1:1" x14ac:dyDescent="0.25">
      <c r="A98" t="s">
        <v>5413</v>
      </c>
    </row>
    <row r="99" spans="1:1" x14ac:dyDescent="0.25">
      <c r="A99" t="s">
        <v>5414</v>
      </c>
    </row>
    <row r="100" spans="1:1" x14ac:dyDescent="0.25">
      <c r="A100" t="s">
        <v>5415</v>
      </c>
    </row>
    <row r="101" spans="1:1" x14ac:dyDescent="0.25">
      <c r="A101" t="s">
        <v>5416</v>
      </c>
    </row>
    <row r="102" spans="1:1" x14ac:dyDescent="0.25">
      <c r="A102" t="s">
        <v>5417</v>
      </c>
    </row>
    <row r="103" spans="1:1" x14ac:dyDescent="0.25">
      <c r="A103" t="s">
        <v>5418</v>
      </c>
    </row>
    <row r="104" spans="1:1" x14ac:dyDescent="0.25">
      <c r="A104" t="s">
        <v>5419</v>
      </c>
    </row>
    <row r="105" spans="1:1" x14ac:dyDescent="0.25">
      <c r="A105" t="s">
        <v>5420</v>
      </c>
    </row>
    <row r="106" spans="1:1" x14ac:dyDescent="0.25">
      <c r="A106" t="s">
        <v>5421</v>
      </c>
    </row>
    <row r="107" spans="1:1" x14ac:dyDescent="0.25">
      <c r="A107" t="s">
        <v>5422</v>
      </c>
    </row>
    <row r="108" spans="1:1" x14ac:dyDescent="0.25">
      <c r="A108" t="s">
        <v>5423</v>
      </c>
    </row>
    <row r="109" spans="1:1" x14ac:dyDescent="0.25">
      <c r="A109" t="s">
        <v>5424</v>
      </c>
    </row>
    <row r="110" spans="1:1" x14ac:dyDescent="0.25">
      <c r="A110" t="s">
        <v>5425</v>
      </c>
    </row>
    <row r="111" spans="1:1" x14ac:dyDescent="0.25">
      <c r="A111" t="s">
        <v>5426</v>
      </c>
    </row>
    <row r="112" spans="1:1" x14ac:dyDescent="0.25">
      <c r="A112" t="s">
        <v>5427</v>
      </c>
    </row>
    <row r="113" spans="1:1" x14ac:dyDescent="0.25">
      <c r="A113" t="s">
        <v>5428</v>
      </c>
    </row>
    <row r="114" spans="1:1" x14ac:dyDescent="0.25">
      <c r="A114" t="s">
        <v>5429</v>
      </c>
    </row>
    <row r="115" spans="1:1" x14ac:dyDescent="0.25">
      <c r="A115" t="s">
        <v>5430</v>
      </c>
    </row>
    <row r="116" spans="1:1" x14ac:dyDescent="0.25">
      <c r="A116" t="s">
        <v>5431</v>
      </c>
    </row>
    <row r="117" spans="1:1" x14ac:dyDescent="0.25">
      <c r="A117" t="s">
        <v>5432</v>
      </c>
    </row>
    <row r="118" spans="1:1" x14ac:dyDescent="0.25">
      <c r="A118" t="s">
        <v>5433</v>
      </c>
    </row>
    <row r="119" spans="1:1" x14ac:dyDescent="0.25">
      <c r="A119" t="s">
        <v>5434</v>
      </c>
    </row>
    <row r="120" spans="1:1" x14ac:dyDescent="0.25">
      <c r="A120" t="s">
        <v>5435</v>
      </c>
    </row>
    <row r="121" spans="1:1" x14ac:dyDescent="0.25">
      <c r="A121" t="s">
        <v>5436</v>
      </c>
    </row>
    <row r="122" spans="1:1" x14ac:dyDescent="0.25">
      <c r="A122" t="s">
        <v>5437</v>
      </c>
    </row>
    <row r="123" spans="1:1" x14ac:dyDescent="0.25">
      <c r="A123" t="s">
        <v>5438</v>
      </c>
    </row>
    <row r="124" spans="1:1" x14ac:dyDescent="0.25">
      <c r="A124" t="s">
        <v>5439</v>
      </c>
    </row>
    <row r="125" spans="1:1" x14ac:dyDescent="0.25">
      <c r="A125" t="s">
        <v>5440</v>
      </c>
    </row>
    <row r="126" spans="1:1" x14ac:dyDescent="0.25">
      <c r="A126" t="s">
        <v>5441</v>
      </c>
    </row>
    <row r="127" spans="1:1" x14ac:dyDescent="0.25">
      <c r="A127" t="s">
        <v>5442</v>
      </c>
    </row>
    <row r="128" spans="1:1" x14ac:dyDescent="0.25">
      <c r="A128" t="s">
        <v>5443</v>
      </c>
    </row>
    <row r="129" spans="1:1" x14ac:dyDescent="0.25">
      <c r="A129" t="s">
        <v>5444</v>
      </c>
    </row>
    <row r="130" spans="1:1" x14ac:dyDescent="0.25">
      <c r="A130" t="s">
        <v>5445</v>
      </c>
    </row>
    <row r="131" spans="1:1" x14ac:dyDescent="0.25">
      <c r="A131" t="s">
        <v>5446</v>
      </c>
    </row>
    <row r="132" spans="1:1" x14ac:dyDescent="0.25">
      <c r="A132" t="s">
        <v>5447</v>
      </c>
    </row>
    <row r="133" spans="1:1" x14ac:dyDescent="0.25">
      <c r="A133" t="s">
        <v>5448</v>
      </c>
    </row>
    <row r="134" spans="1:1" x14ac:dyDescent="0.25">
      <c r="A134" t="s">
        <v>5449</v>
      </c>
    </row>
    <row r="135" spans="1:1" x14ac:dyDescent="0.25">
      <c r="A135" t="s">
        <v>5450</v>
      </c>
    </row>
    <row r="136" spans="1:1" x14ac:dyDescent="0.25">
      <c r="A136" t="s">
        <v>5451</v>
      </c>
    </row>
    <row r="137" spans="1:1" x14ac:dyDescent="0.25">
      <c r="A137" t="s">
        <v>5452</v>
      </c>
    </row>
    <row r="138" spans="1:1" x14ac:dyDescent="0.25">
      <c r="A138" t="s">
        <v>5453</v>
      </c>
    </row>
    <row r="139" spans="1:1" x14ac:dyDescent="0.25">
      <c r="A139" t="s">
        <v>5454</v>
      </c>
    </row>
    <row r="140" spans="1:1" x14ac:dyDescent="0.25">
      <c r="A140" t="s">
        <v>5455</v>
      </c>
    </row>
    <row r="141" spans="1:1" x14ac:dyDescent="0.25">
      <c r="A141" t="s">
        <v>5456</v>
      </c>
    </row>
    <row r="142" spans="1:1" x14ac:dyDescent="0.25">
      <c r="A142" t="s">
        <v>5457</v>
      </c>
    </row>
    <row r="143" spans="1:1" x14ac:dyDescent="0.25">
      <c r="A143" t="s">
        <v>5458</v>
      </c>
    </row>
    <row r="144" spans="1:1" x14ac:dyDescent="0.25">
      <c r="A144" t="s">
        <v>5459</v>
      </c>
    </row>
    <row r="145" spans="1:1" x14ac:dyDescent="0.25">
      <c r="A145" t="s">
        <v>5460</v>
      </c>
    </row>
    <row r="146" spans="1:1" x14ac:dyDescent="0.25">
      <c r="A146" t="s">
        <v>5461</v>
      </c>
    </row>
    <row r="147" spans="1:1" x14ac:dyDescent="0.25">
      <c r="A147" t="s">
        <v>5462</v>
      </c>
    </row>
    <row r="148" spans="1:1" x14ac:dyDescent="0.25">
      <c r="A148" t="s">
        <v>5463</v>
      </c>
    </row>
    <row r="149" spans="1:1" x14ac:dyDescent="0.25">
      <c r="A149" t="s">
        <v>5464</v>
      </c>
    </row>
    <row r="150" spans="1:1" x14ac:dyDescent="0.25">
      <c r="A150" t="s">
        <v>5465</v>
      </c>
    </row>
    <row r="151" spans="1:1" x14ac:dyDescent="0.25">
      <c r="A151" t="s">
        <v>5466</v>
      </c>
    </row>
    <row r="152" spans="1:1" x14ac:dyDescent="0.25">
      <c r="A152" t="s">
        <v>5467</v>
      </c>
    </row>
    <row r="153" spans="1:1" x14ac:dyDescent="0.25">
      <c r="A153" t="s">
        <v>5468</v>
      </c>
    </row>
    <row r="154" spans="1:1" x14ac:dyDescent="0.25">
      <c r="A154" t="s">
        <v>5469</v>
      </c>
    </row>
    <row r="155" spans="1:1" x14ac:dyDescent="0.25">
      <c r="A155" t="s">
        <v>5470</v>
      </c>
    </row>
    <row r="156" spans="1:1" x14ac:dyDescent="0.25">
      <c r="A156" t="s">
        <v>5471</v>
      </c>
    </row>
    <row r="157" spans="1:1" x14ac:dyDescent="0.25">
      <c r="A157" t="s">
        <v>5472</v>
      </c>
    </row>
    <row r="158" spans="1:1" x14ac:dyDescent="0.25">
      <c r="A158" t="s">
        <v>5473</v>
      </c>
    </row>
    <row r="159" spans="1:1" x14ac:dyDescent="0.25">
      <c r="A159" t="s">
        <v>5474</v>
      </c>
    </row>
    <row r="160" spans="1:1" x14ac:dyDescent="0.25">
      <c r="A160" t="s">
        <v>5475</v>
      </c>
    </row>
    <row r="161" spans="1:1" x14ac:dyDescent="0.25">
      <c r="A161" t="s">
        <v>5476</v>
      </c>
    </row>
    <row r="162" spans="1:1" x14ac:dyDescent="0.25">
      <c r="A162" t="s">
        <v>5477</v>
      </c>
    </row>
    <row r="163" spans="1:1" x14ac:dyDescent="0.25">
      <c r="A163" t="s">
        <v>5478</v>
      </c>
    </row>
    <row r="164" spans="1:1" x14ac:dyDescent="0.25">
      <c r="A164" t="s">
        <v>5479</v>
      </c>
    </row>
    <row r="165" spans="1:1" x14ac:dyDescent="0.25">
      <c r="A165" t="s">
        <v>5480</v>
      </c>
    </row>
    <row r="166" spans="1:1" x14ac:dyDescent="0.25">
      <c r="A166" t="s">
        <v>5481</v>
      </c>
    </row>
    <row r="167" spans="1:1" x14ac:dyDescent="0.25">
      <c r="A167" t="s">
        <v>5482</v>
      </c>
    </row>
    <row r="168" spans="1:1" x14ac:dyDescent="0.25">
      <c r="A168" t="s">
        <v>5483</v>
      </c>
    </row>
    <row r="169" spans="1:1" x14ac:dyDescent="0.25">
      <c r="A169" t="s">
        <v>5484</v>
      </c>
    </row>
    <row r="170" spans="1:1" x14ac:dyDescent="0.25">
      <c r="A170" t="s">
        <v>5485</v>
      </c>
    </row>
    <row r="171" spans="1:1" x14ac:dyDescent="0.25">
      <c r="A171" t="s">
        <v>5486</v>
      </c>
    </row>
    <row r="172" spans="1:1" x14ac:dyDescent="0.25">
      <c r="A172" t="s">
        <v>5487</v>
      </c>
    </row>
    <row r="173" spans="1:1" x14ac:dyDescent="0.25">
      <c r="A173" t="s">
        <v>5488</v>
      </c>
    </row>
    <row r="174" spans="1:1" x14ac:dyDescent="0.25">
      <c r="A174" t="s">
        <v>5489</v>
      </c>
    </row>
    <row r="175" spans="1:1" x14ac:dyDescent="0.25">
      <c r="A175" t="s">
        <v>5490</v>
      </c>
    </row>
    <row r="176" spans="1:1" x14ac:dyDescent="0.25">
      <c r="A176" t="s">
        <v>5491</v>
      </c>
    </row>
    <row r="177" spans="1:1" x14ac:dyDescent="0.25">
      <c r="A177" t="s">
        <v>5492</v>
      </c>
    </row>
    <row r="178" spans="1:1" x14ac:dyDescent="0.25">
      <c r="A178" t="s">
        <v>5493</v>
      </c>
    </row>
    <row r="179" spans="1:1" x14ac:dyDescent="0.25">
      <c r="A179" t="s">
        <v>5494</v>
      </c>
    </row>
    <row r="180" spans="1:1" x14ac:dyDescent="0.25">
      <c r="A180" t="s">
        <v>5495</v>
      </c>
    </row>
    <row r="181" spans="1:1" x14ac:dyDescent="0.25">
      <c r="A181" t="s">
        <v>5496</v>
      </c>
    </row>
    <row r="182" spans="1:1" x14ac:dyDescent="0.25">
      <c r="A182" t="s">
        <v>5497</v>
      </c>
    </row>
    <row r="183" spans="1:1" x14ac:dyDescent="0.25">
      <c r="A183" t="s">
        <v>5498</v>
      </c>
    </row>
    <row r="184" spans="1:1" x14ac:dyDescent="0.25">
      <c r="A184" t="s">
        <v>5499</v>
      </c>
    </row>
    <row r="185" spans="1:1" x14ac:dyDescent="0.25">
      <c r="A185" t="s">
        <v>5500</v>
      </c>
    </row>
    <row r="186" spans="1:1" x14ac:dyDescent="0.25">
      <c r="A186" t="s">
        <v>5501</v>
      </c>
    </row>
    <row r="187" spans="1:1" x14ac:dyDescent="0.25">
      <c r="A187" t="s">
        <v>5502</v>
      </c>
    </row>
    <row r="188" spans="1:1" x14ac:dyDescent="0.25">
      <c r="A188" t="s">
        <v>5503</v>
      </c>
    </row>
    <row r="189" spans="1:1" x14ac:dyDescent="0.25">
      <c r="A189" t="s">
        <v>5504</v>
      </c>
    </row>
    <row r="190" spans="1:1" x14ac:dyDescent="0.25">
      <c r="A190" t="s">
        <v>5505</v>
      </c>
    </row>
    <row r="191" spans="1:1" x14ac:dyDescent="0.25">
      <c r="A191" t="s">
        <v>5506</v>
      </c>
    </row>
    <row r="192" spans="1:1" x14ac:dyDescent="0.25">
      <c r="A192" t="s">
        <v>5507</v>
      </c>
    </row>
    <row r="193" spans="1:1" x14ac:dyDescent="0.25">
      <c r="A193" t="s">
        <v>5508</v>
      </c>
    </row>
    <row r="194" spans="1:1" x14ac:dyDescent="0.25">
      <c r="A194" t="s">
        <v>5509</v>
      </c>
    </row>
    <row r="195" spans="1:1" x14ac:dyDescent="0.25">
      <c r="A195" t="s">
        <v>5510</v>
      </c>
    </row>
    <row r="196" spans="1:1" x14ac:dyDescent="0.25">
      <c r="A196" t="s">
        <v>5511</v>
      </c>
    </row>
    <row r="197" spans="1:1" x14ac:dyDescent="0.25">
      <c r="A197" t="s">
        <v>5512</v>
      </c>
    </row>
    <row r="198" spans="1:1" x14ac:dyDescent="0.25">
      <c r="A198" t="s">
        <v>5513</v>
      </c>
    </row>
    <row r="199" spans="1:1" x14ac:dyDescent="0.25">
      <c r="A199" t="s">
        <v>5514</v>
      </c>
    </row>
    <row r="200" spans="1:1" x14ac:dyDescent="0.25">
      <c r="A200" t="s">
        <v>5515</v>
      </c>
    </row>
    <row r="201" spans="1:1" x14ac:dyDescent="0.25">
      <c r="A201" t="s">
        <v>5516</v>
      </c>
    </row>
    <row r="202" spans="1:1" x14ac:dyDescent="0.25">
      <c r="A202" t="s">
        <v>5517</v>
      </c>
    </row>
    <row r="203" spans="1:1" x14ac:dyDescent="0.25">
      <c r="A203" t="s">
        <v>5518</v>
      </c>
    </row>
    <row r="204" spans="1:1" x14ac:dyDescent="0.25">
      <c r="A204" t="s">
        <v>5519</v>
      </c>
    </row>
    <row r="205" spans="1:1" x14ac:dyDescent="0.25">
      <c r="A205" t="s">
        <v>5520</v>
      </c>
    </row>
    <row r="206" spans="1:1" x14ac:dyDescent="0.25">
      <c r="A206" t="s">
        <v>5521</v>
      </c>
    </row>
    <row r="207" spans="1:1" x14ac:dyDescent="0.25">
      <c r="A207" t="s">
        <v>5522</v>
      </c>
    </row>
    <row r="208" spans="1:1" x14ac:dyDescent="0.25">
      <c r="A208" t="s">
        <v>5523</v>
      </c>
    </row>
    <row r="209" spans="1:1" x14ac:dyDescent="0.25">
      <c r="A209" t="s">
        <v>5524</v>
      </c>
    </row>
    <row r="210" spans="1:1" x14ac:dyDescent="0.25">
      <c r="A210" t="s">
        <v>5525</v>
      </c>
    </row>
    <row r="211" spans="1:1" x14ac:dyDescent="0.25">
      <c r="A211" t="s">
        <v>5526</v>
      </c>
    </row>
    <row r="212" spans="1:1" x14ac:dyDescent="0.25">
      <c r="A212" t="s">
        <v>5527</v>
      </c>
    </row>
    <row r="213" spans="1:1" x14ac:dyDescent="0.25">
      <c r="A213" t="s">
        <v>5528</v>
      </c>
    </row>
    <row r="214" spans="1:1" x14ac:dyDescent="0.25">
      <c r="A214" t="s">
        <v>5529</v>
      </c>
    </row>
    <row r="215" spans="1:1" x14ac:dyDescent="0.25">
      <c r="A215" t="s">
        <v>5530</v>
      </c>
    </row>
    <row r="216" spans="1:1" x14ac:dyDescent="0.25">
      <c r="A216" t="s">
        <v>5531</v>
      </c>
    </row>
    <row r="217" spans="1:1" x14ac:dyDescent="0.25">
      <c r="A217" t="s">
        <v>5532</v>
      </c>
    </row>
    <row r="218" spans="1:1" x14ac:dyDescent="0.25">
      <c r="A218" t="s">
        <v>5533</v>
      </c>
    </row>
    <row r="219" spans="1:1" x14ac:dyDescent="0.25">
      <c r="A219" t="s">
        <v>5534</v>
      </c>
    </row>
    <row r="220" spans="1:1" x14ac:dyDescent="0.25">
      <c r="A220" t="s">
        <v>5535</v>
      </c>
    </row>
    <row r="221" spans="1:1" x14ac:dyDescent="0.25">
      <c r="A221" t="s">
        <v>5536</v>
      </c>
    </row>
    <row r="222" spans="1:1" x14ac:dyDescent="0.25">
      <c r="A222" t="s">
        <v>5537</v>
      </c>
    </row>
    <row r="223" spans="1:1" x14ac:dyDescent="0.25">
      <c r="A223" t="s">
        <v>5538</v>
      </c>
    </row>
    <row r="224" spans="1:1" x14ac:dyDescent="0.25">
      <c r="A224" t="s">
        <v>5539</v>
      </c>
    </row>
    <row r="225" spans="1:1" x14ac:dyDescent="0.25">
      <c r="A225" t="s">
        <v>5540</v>
      </c>
    </row>
    <row r="226" spans="1:1" x14ac:dyDescent="0.25">
      <c r="A226" t="s">
        <v>5541</v>
      </c>
    </row>
    <row r="227" spans="1:1" x14ac:dyDescent="0.25">
      <c r="A227" t="s">
        <v>5542</v>
      </c>
    </row>
    <row r="228" spans="1:1" x14ac:dyDescent="0.25">
      <c r="A228" t="s">
        <v>5543</v>
      </c>
    </row>
    <row r="229" spans="1:1" x14ac:dyDescent="0.25">
      <c r="A229" t="s">
        <v>5544</v>
      </c>
    </row>
    <row r="230" spans="1:1" x14ac:dyDescent="0.25">
      <c r="A230" t="s">
        <v>5545</v>
      </c>
    </row>
    <row r="231" spans="1:1" x14ac:dyDescent="0.25">
      <c r="A231" t="s">
        <v>5546</v>
      </c>
    </row>
    <row r="232" spans="1:1" x14ac:dyDescent="0.25">
      <c r="A232" t="s">
        <v>5547</v>
      </c>
    </row>
    <row r="233" spans="1:1" x14ac:dyDescent="0.25">
      <c r="A233" t="s">
        <v>5548</v>
      </c>
    </row>
    <row r="234" spans="1:1" x14ac:dyDescent="0.25">
      <c r="A234" t="s">
        <v>5549</v>
      </c>
    </row>
    <row r="235" spans="1:1" x14ac:dyDescent="0.25">
      <c r="A235" t="s">
        <v>5550</v>
      </c>
    </row>
    <row r="236" spans="1:1" x14ac:dyDescent="0.25">
      <c r="A236" t="s">
        <v>5551</v>
      </c>
    </row>
    <row r="237" spans="1:1" x14ac:dyDescent="0.25">
      <c r="A237" t="s">
        <v>5552</v>
      </c>
    </row>
    <row r="238" spans="1:1" x14ac:dyDescent="0.25">
      <c r="A238" t="s">
        <v>5553</v>
      </c>
    </row>
    <row r="239" spans="1:1" x14ac:dyDescent="0.25">
      <c r="A239" t="s">
        <v>5554</v>
      </c>
    </row>
    <row r="240" spans="1:1" x14ac:dyDescent="0.25">
      <c r="A240" t="s">
        <v>5555</v>
      </c>
    </row>
    <row r="241" spans="1:1" x14ac:dyDescent="0.25">
      <c r="A241" t="s">
        <v>5556</v>
      </c>
    </row>
    <row r="242" spans="1:1" x14ac:dyDescent="0.25">
      <c r="A242" t="s">
        <v>5557</v>
      </c>
    </row>
    <row r="243" spans="1:1" x14ac:dyDescent="0.25">
      <c r="A243" t="s">
        <v>5558</v>
      </c>
    </row>
    <row r="244" spans="1:1" x14ac:dyDescent="0.25">
      <c r="A244" t="s">
        <v>5559</v>
      </c>
    </row>
    <row r="245" spans="1:1" x14ac:dyDescent="0.25">
      <c r="A245" t="s">
        <v>5560</v>
      </c>
    </row>
    <row r="246" spans="1:1" x14ac:dyDescent="0.25">
      <c r="A246" t="s">
        <v>5561</v>
      </c>
    </row>
    <row r="247" spans="1:1" x14ac:dyDescent="0.25">
      <c r="A247" t="s">
        <v>5562</v>
      </c>
    </row>
    <row r="248" spans="1:1" x14ac:dyDescent="0.25">
      <c r="A248" t="s">
        <v>5563</v>
      </c>
    </row>
    <row r="249" spans="1:1" x14ac:dyDescent="0.25">
      <c r="A249" t="s">
        <v>5564</v>
      </c>
    </row>
    <row r="250" spans="1:1" x14ac:dyDescent="0.25">
      <c r="A250" t="s">
        <v>5565</v>
      </c>
    </row>
    <row r="251" spans="1:1" x14ac:dyDescent="0.25">
      <c r="A251" t="s">
        <v>5566</v>
      </c>
    </row>
    <row r="252" spans="1:1" x14ac:dyDescent="0.25">
      <c r="A252" t="s">
        <v>5567</v>
      </c>
    </row>
    <row r="253" spans="1:1" x14ac:dyDescent="0.25">
      <c r="A253" t="s">
        <v>5568</v>
      </c>
    </row>
    <row r="254" spans="1:1" x14ac:dyDescent="0.25">
      <c r="A254" t="s">
        <v>5569</v>
      </c>
    </row>
  </sheetData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5570</v>
      </c>
      <c r="D2" t="str">
        <f>HYPERLINK("#总表!A1","跳转到总表")</f>
        <v>跳转到总表</v>
      </c>
    </row>
    <row r="3" spans="1:4" x14ac:dyDescent="0.25">
      <c r="A3" t="s">
        <v>5571</v>
      </c>
    </row>
    <row r="4" spans="1:4" x14ac:dyDescent="0.25">
      <c r="A4" t="s">
        <v>5572</v>
      </c>
    </row>
    <row r="5" spans="1:4" x14ac:dyDescent="0.25">
      <c r="A5" t="s">
        <v>5573</v>
      </c>
    </row>
    <row r="6" spans="1:4" x14ac:dyDescent="0.25">
      <c r="A6" t="s">
        <v>5574</v>
      </c>
    </row>
    <row r="7" spans="1:4" x14ac:dyDescent="0.25">
      <c r="A7" t="s">
        <v>5575</v>
      </c>
    </row>
    <row r="8" spans="1:4" x14ac:dyDescent="0.25">
      <c r="A8" t="s">
        <v>5576</v>
      </c>
    </row>
    <row r="9" spans="1:4" x14ac:dyDescent="0.25">
      <c r="A9" t="s">
        <v>5577</v>
      </c>
    </row>
    <row r="10" spans="1:4" x14ac:dyDescent="0.25">
      <c r="A10" t="s">
        <v>5578</v>
      </c>
    </row>
    <row r="11" spans="1:4" x14ac:dyDescent="0.25">
      <c r="A11" t="s">
        <v>5579</v>
      </c>
    </row>
    <row r="12" spans="1:4" x14ac:dyDescent="0.25">
      <c r="A12" t="s">
        <v>5580</v>
      </c>
    </row>
    <row r="13" spans="1:4" x14ac:dyDescent="0.25">
      <c r="A13" t="s">
        <v>5581</v>
      </c>
    </row>
    <row r="14" spans="1:4" x14ac:dyDescent="0.25">
      <c r="A14" t="s">
        <v>5582</v>
      </c>
    </row>
    <row r="15" spans="1:4" x14ac:dyDescent="0.25">
      <c r="A15" t="s">
        <v>5583</v>
      </c>
    </row>
    <row r="16" spans="1:4" x14ac:dyDescent="0.25">
      <c r="A16" t="s">
        <v>5584</v>
      </c>
    </row>
    <row r="17" spans="1:1" x14ac:dyDescent="0.25">
      <c r="A17" t="s">
        <v>5585</v>
      </c>
    </row>
    <row r="18" spans="1:1" x14ac:dyDescent="0.25">
      <c r="A18" t="s">
        <v>5586</v>
      </c>
    </row>
    <row r="19" spans="1:1" x14ac:dyDescent="0.25">
      <c r="A19" t="s">
        <v>5587</v>
      </c>
    </row>
    <row r="20" spans="1:1" x14ac:dyDescent="0.25">
      <c r="A20" t="s">
        <v>5588</v>
      </c>
    </row>
    <row r="21" spans="1:1" x14ac:dyDescent="0.25">
      <c r="A21" t="s">
        <v>5589</v>
      </c>
    </row>
    <row r="22" spans="1:1" x14ac:dyDescent="0.25">
      <c r="A22" t="s">
        <v>5590</v>
      </c>
    </row>
    <row r="23" spans="1:1" x14ac:dyDescent="0.25">
      <c r="A23" t="s">
        <v>5591</v>
      </c>
    </row>
    <row r="24" spans="1:1" x14ac:dyDescent="0.25">
      <c r="A24" t="s">
        <v>5592</v>
      </c>
    </row>
    <row r="25" spans="1:1" x14ac:dyDescent="0.25">
      <c r="A25" t="s">
        <v>5593</v>
      </c>
    </row>
    <row r="26" spans="1:1" x14ac:dyDescent="0.25">
      <c r="A26" t="s">
        <v>5594</v>
      </c>
    </row>
    <row r="27" spans="1:1" x14ac:dyDescent="0.25">
      <c r="A27" t="s">
        <v>5595</v>
      </c>
    </row>
    <row r="28" spans="1:1" x14ac:dyDescent="0.25">
      <c r="A28" t="s">
        <v>5596</v>
      </c>
    </row>
    <row r="29" spans="1:1" x14ac:dyDescent="0.25">
      <c r="A29" t="s">
        <v>5597</v>
      </c>
    </row>
    <row r="30" spans="1:1" x14ac:dyDescent="0.25">
      <c r="A30" t="s">
        <v>5598</v>
      </c>
    </row>
    <row r="31" spans="1:1" x14ac:dyDescent="0.25">
      <c r="A31" t="s">
        <v>5599</v>
      </c>
    </row>
    <row r="32" spans="1:1" x14ac:dyDescent="0.25">
      <c r="A32" t="s">
        <v>5600</v>
      </c>
    </row>
    <row r="33" spans="1:1" x14ac:dyDescent="0.25">
      <c r="A33" t="s">
        <v>5601</v>
      </c>
    </row>
    <row r="34" spans="1:1" x14ac:dyDescent="0.25">
      <c r="A34" t="s">
        <v>5602</v>
      </c>
    </row>
    <row r="35" spans="1:1" x14ac:dyDescent="0.25">
      <c r="A35" t="s">
        <v>5603</v>
      </c>
    </row>
    <row r="36" spans="1:1" x14ac:dyDescent="0.25">
      <c r="A36" t="s">
        <v>5604</v>
      </c>
    </row>
    <row r="37" spans="1:1" x14ac:dyDescent="0.25">
      <c r="A37" t="s">
        <v>5605</v>
      </c>
    </row>
    <row r="38" spans="1:1" x14ac:dyDescent="0.25">
      <c r="A38" t="s">
        <v>5606</v>
      </c>
    </row>
    <row r="39" spans="1:1" x14ac:dyDescent="0.25">
      <c r="A39" t="s">
        <v>5607</v>
      </c>
    </row>
    <row r="40" spans="1:1" x14ac:dyDescent="0.25">
      <c r="A40" t="s">
        <v>5608</v>
      </c>
    </row>
    <row r="41" spans="1:1" x14ac:dyDescent="0.25">
      <c r="A41" t="s">
        <v>5609</v>
      </c>
    </row>
    <row r="42" spans="1:1" x14ac:dyDescent="0.25">
      <c r="A42" t="s">
        <v>5610</v>
      </c>
    </row>
    <row r="43" spans="1:1" x14ac:dyDescent="0.25">
      <c r="A43" t="s">
        <v>5611</v>
      </c>
    </row>
    <row r="44" spans="1:1" x14ac:dyDescent="0.25">
      <c r="A44" t="s">
        <v>5612</v>
      </c>
    </row>
    <row r="45" spans="1:1" x14ac:dyDescent="0.25">
      <c r="A45" t="s">
        <v>5613</v>
      </c>
    </row>
    <row r="46" spans="1:1" x14ac:dyDescent="0.25">
      <c r="A46" t="s">
        <v>5614</v>
      </c>
    </row>
    <row r="47" spans="1:1" x14ac:dyDescent="0.25">
      <c r="A47" t="s">
        <v>5615</v>
      </c>
    </row>
    <row r="48" spans="1:1" x14ac:dyDescent="0.25">
      <c r="A48" t="s">
        <v>5616</v>
      </c>
    </row>
    <row r="49" spans="1:1" x14ac:dyDescent="0.25">
      <c r="A49" t="s">
        <v>5617</v>
      </c>
    </row>
    <row r="50" spans="1:1" x14ac:dyDescent="0.25">
      <c r="A50" t="s">
        <v>5618</v>
      </c>
    </row>
    <row r="51" spans="1:1" x14ac:dyDescent="0.25">
      <c r="A51" t="s">
        <v>5619</v>
      </c>
    </row>
    <row r="52" spans="1:1" x14ac:dyDescent="0.25">
      <c r="A52" t="s">
        <v>5620</v>
      </c>
    </row>
    <row r="53" spans="1:1" x14ac:dyDescent="0.25">
      <c r="A53" t="s">
        <v>5621</v>
      </c>
    </row>
    <row r="54" spans="1:1" x14ac:dyDescent="0.25">
      <c r="A54" t="s">
        <v>5622</v>
      </c>
    </row>
    <row r="55" spans="1:1" x14ac:dyDescent="0.25">
      <c r="A55" t="s">
        <v>5623</v>
      </c>
    </row>
    <row r="56" spans="1:1" x14ac:dyDescent="0.25">
      <c r="A56" t="s">
        <v>5624</v>
      </c>
    </row>
    <row r="57" spans="1:1" x14ac:dyDescent="0.25">
      <c r="A57" t="s">
        <v>5625</v>
      </c>
    </row>
    <row r="58" spans="1:1" x14ac:dyDescent="0.25">
      <c r="A58" t="s">
        <v>5626</v>
      </c>
    </row>
    <row r="59" spans="1:1" x14ac:dyDescent="0.25">
      <c r="A59" t="s">
        <v>5627</v>
      </c>
    </row>
    <row r="60" spans="1:1" x14ac:dyDescent="0.25">
      <c r="A60" t="s">
        <v>5628</v>
      </c>
    </row>
    <row r="61" spans="1:1" x14ac:dyDescent="0.25">
      <c r="A61" t="s">
        <v>5629</v>
      </c>
    </row>
    <row r="62" spans="1:1" x14ac:dyDescent="0.25">
      <c r="A62" t="s">
        <v>5630</v>
      </c>
    </row>
    <row r="63" spans="1:1" x14ac:dyDescent="0.25">
      <c r="A63" t="s">
        <v>5631</v>
      </c>
    </row>
    <row r="64" spans="1:1" x14ac:dyDescent="0.25">
      <c r="A64" t="s">
        <v>5632</v>
      </c>
    </row>
    <row r="65" spans="1:1" x14ac:dyDescent="0.25">
      <c r="A65" t="s">
        <v>5633</v>
      </c>
    </row>
    <row r="66" spans="1:1" x14ac:dyDescent="0.25">
      <c r="A66" t="s">
        <v>5634</v>
      </c>
    </row>
    <row r="67" spans="1:1" x14ac:dyDescent="0.25">
      <c r="A67" t="s">
        <v>5635</v>
      </c>
    </row>
    <row r="68" spans="1:1" x14ac:dyDescent="0.25">
      <c r="A68" t="s">
        <v>5636</v>
      </c>
    </row>
    <row r="69" spans="1:1" x14ac:dyDescent="0.25">
      <c r="A69" t="s">
        <v>5637</v>
      </c>
    </row>
    <row r="70" spans="1:1" x14ac:dyDescent="0.25">
      <c r="A70" t="s">
        <v>5638</v>
      </c>
    </row>
    <row r="71" spans="1:1" x14ac:dyDescent="0.25">
      <c r="A71" t="s">
        <v>5639</v>
      </c>
    </row>
    <row r="72" spans="1:1" x14ac:dyDescent="0.25">
      <c r="A72" t="s">
        <v>5640</v>
      </c>
    </row>
    <row r="73" spans="1:1" x14ac:dyDescent="0.25">
      <c r="A73" t="s">
        <v>5641</v>
      </c>
    </row>
    <row r="74" spans="1:1" x14ac:dyDescent="0.25">
      <c r="A74" t="s">
        <v>5642</v>
      </c>
    </row>
    <row r="75" spans="1:1" x14ac:dyDescent="0.25">
      <c r="A75" t="s">
        <v>5643</v>
      </c>
    </row>
    <row r="76" spans="1:1" x14ac:dyDescent="0.25">
      <c r="A76" t="s">
        <v>5644</v>
      </c>
    </row>
    <row r="77" spans="1:1" x14ac:dyDescent="0.25">
      <c r="A77" t="s">
        <v>5645</v>
      </c>
    </row>
    <row r="78" spans="1:1" x14ac:dyDescent="0.25">
      <c r="A78" t="s">
        <v>5646</v>
      </c>
    </row>
    <row r="79" spans="1:1" x14ac:dyDescent="0.25">
      <c r="A79" t="s">
        <v>5647</v>
      </c>
    </row>
    <row r="80" spans="1:1" x14ac:dyDescent="0.25">
      <c r="A80" t="s">
        <v>5648</v>
      </c>
    </row>
    <row r="81" spans="1:1" x14ac:dyDescent="0.25">
      <c r="A81" t="s">
        <v>5649</v>
      </c>
    </row>
    <row r="82" spans="1:1" x14ac:dyDescent="0.25">
      <c r="A82" t="s">
        <v>5650</v>
      </c>
    </row>
    <row r="83" spans="1:1" x14ac:dyDescent="0.25">
      <c r="A83" t="s">
        <v>5651</v>
      </c>
    </row>
    <row r="84" spans="1:1" x14ac:dyDescent="0.25">
      <c r="A84" t="s">
        <v>5652</v>
      </c>
    </row>
    <row r="85" spans="1:1" x14ac:dyDescent="0.25">
      <c r="A85" t="s">
        <v>5653</v>
      </c>
    </row>
    <row r="86" spans="1:1" x14ac:dyDescent="0.25">
      <c r="A86" t="s">
        <v>5654</v>
      </c>
    </row>
    <row r="87" spans="1:1" x14ac:dyDescent="0.25">
      <c r="A87" t="s">
        <v>5655</v>
      </c>
    </row>
    <row r="88" spans="1:1" x14ac:dyDescent="0.25">
      <c r="A88" t="s">
        <v>5656</v>
      </c>
    </row>
    <row r="89" spans="1:1" x14ac:dyDescent="0.25">
      <c r="A89" t="s">
        <v>5657</v>
      </c>
    </row>
    <row r="90" spans="1:1" x14ac:dyDescent="0.25">
      <c r="A90" t="s">
        <v>5658</v>
      </c>
    </row>
    <row r="91" spans="1:1" x14ac:dyDescent="0.25">
      <c r="A91" t="s">
        <v>5659</v>
      </c>
    </row>
    <row r="92" spans="1:1" x14ac:dyDescent="0.25">
      <c r="A92" t="s">
        <v>5660</v>
      </c>
    </row>
    <row r="93" spans="1:1" x14ac:dyDescent="0.25">
      <c r="A93" t="s">
        <v>5661</v>
      </c>
    </row>
    <row r="94" spans="1:1" x14ac:dyDescent="0.25">
      <c r="A94" t="s">
        <v>5662</v>
      </c>
    </row>
    <row r="95" spans="1:1" x14ac:dyDescent="0.25">
      <c r="A95" t="s">
        <v>5663</v>
      </c>
    </row>
    <row r="96" spans="1:1" x14ac:dyDescent="0.25">
      <c r="A96" t="s">
        <v>5664</v>
      </c>
    </row>
    <row r="97" spans="1:1" x14ac:dyDescent="0.25">
      <c r="A97" t="s">
        <v>5665</v>
      </c>
    </row>
    <row r="98" spans="1:1" x14ac:dyDescent="0.25">
      <c r="A98" t="s">
        <v>5666</v>
      </c>
    </row>
    <row r="99" spans="1:1" x14ac:dyDescent="0.25">
      <c r="A99" t="s">
        <v>5667</v>
      </c>
    </row>
    <row r="100" spans="1:1" x14ac:dyDescent="0.25">
      <c r="A100" t="s">
        <v>5668</v>
      </c>
    </row>
    <row r="101" spans="1:1" x14ac:dyDescent="0.25">
      <c r="A101" t="s">
        <v>5669</v>
      </c>
    </row>
    <row r="102" spans="1:1" x14ac:dyDescent="0.25">
      <c r="A102" t="s">
        <v>5670</v>
      </c>
    </row>
    <row r="103" spans="1:1" x14ac:dyDescent="0.25">
      <c r="A103" t="s">
        <v>5671</v>
      </c>
    </row>
    <row r="104" spans="1:1" x14ac:dyDescent="0.25">
      <c r="A104" t="s">
        <v>5672</v>
      </c>
    </row>
    <row r="105" spans="1:1" x14ac:dyDescent="0.25">
      <c r="A105" t="s">
        <v>5673</v>
      </c>
    </row>
    <row r="106" spans="1:1" x14ac:dyDescent="0.25">
      <c r="A106" t="s">
        <v>5674</v>
      </c>
    </row>
    <row r="107" spans="1:1" x14ac:dyDescent="0.25">
      <c r="A107" t="s">
        <v>5675</v>
      </c>
    </row>
    <row r="108" spans="1:1" x14ac:dyDescent="0.25">
      <c r="A108" t="s">
        <v>5676</v>
      </c>
    </row>
    <row r="109" spans="1:1" x14ac:dyDescent="0.25">
      <c r="A109" t="s">
        <v>5677</v>
      </c>
    </row>
    <row r="110" spans="1:1" x14ac:dyDescent="0.25">
      <c r="A110" t="s">
        <v>5678</v>
      </c>
    </row>
    <row r="111" spans="1:1" x14ac:dyDescent="0.25">
      <c r="A111" t="s">
        <v>5679</v>
      </c>
    </row>
    <row r="112" spans="1:1" x14ac:dyDescent="0.25">
      <c r="A112" t="s">
        <v>5680</v>
      </c>
    </row>
    <row r="113" spans="1:1" x14ac:dyDescent="0.25">
      <c r="A113" t="s">
        <v>5681</v>
      </c>
    </row>
    <row r="114" spans="1:1" x14ac:dyDescent="0.25">
      <c r="A114" t="s">
        <v>5682</v>
      </c>
    </row>
    <row r="115" spans="1:1" x14ac:dyDescent="0.25">
      <c r="A115" t="s">
        <v>5683</v>
      </c>
    </row>
    <row r="116" spans="1:1" x14ac:dyDescent="0.25">
      <c r="A116" t="s">
        <v>5684</v>
      </c>
    </row>
    <row r="117" spans="1:1" x14ac:dyDescent="0.25">
      <c r="A117" t="s">
        <v>5685</v>
      </c>
    </row>
    <row r="118" spans="1:1" x14ac:dyDescent="0.25">
      <c r="A118" t="s">
        <v>5686</v>
      </c>
    </row>
    <row r="119" spans="1:1" x14ac:dyDescent="0.25">
      <c r="A119" t="s">
        <v>5687</v>
      </c>
    </row>
    <row r="120" spans="1:1" x14ac:dyDescent="0.25">
      <c r="A120" t="s">
        <v>5688</v>
      </c>
    </row>
    <row r="121" spans="1:1" x14ac:dyDescent="0.25">
      <c r="A121" t="s">
        <v>5689</v>
      </c>
    </row>
    <row r="122" spans="1:1" x14ac:dyDescent="0.25">
      <c r="A122" t="s">
        <v>5690</v>
      </c>
    </row>
    <row r="123" spans="1:1" x14ac:dyDescent="0.25">
      <c r="A123" t="s">
        <v>5691</v>
      </c>
    </row>
    <row r="124" spans="1:1" x14ac:dyDescent="0.25">
      <c r="A124" t="s">
        <v>5692</v>
      </c>
    </row>
    <row r="125" spans="1:1" x14ac:dyDescent="0.25">
      <c r="A125" t="s">
        <v>5693</v>
      </c>
    </row>
    <row r="126" spans="1:1" x14ac:dyDescent="0.25">
      <c r="A126" t="s">
        <v>5694</v>
      </c>
    </row>
    <row r="127" spans="1:1" x14ac:dyDescent="0.25">
      <c r="A127" t="s">
        <v>5695</v>
      </c>
    </row>
    <row r="128" spans="1:1" x14ac:dyDescent="0.25">
      <c r="A128" t="s">
        <v>5696</v>
      </c>
    </row>
    <row r="129" spans="1:1" x14ac:dyDescent="0.25">
      <c r="A129" t="s">
        <v>5697</v>
      </c>
    </row>
    <row r="130" spans="1:1" x14ac:dyDescent="0.25">
      <c r="A130" t="s">
        <v>5698</v>
      </c>
    </row>
    <row r="131" spans="1:1" x14ac:dyDescent="0.25">
      <c r="A131" t="s">
        <v>5699</v>
      </c>
    </row>
    <row r="132" spans="1:1" x14ac:dyDescent="0.25">
      <c r="A132" t="s">
        <v>5700</v>
      </c>
    </row>
    <row r="133" spans="1:1" x14ac:dyDescent="0.25">
      <c r="A133" t="s">
        <v>5701</v>
      </c>
    </row>
    <row r="134" spans="1:1" x14ac:dyDescent="0.25">
      <c r="A134" t="s">
        <v>5702</v>
      </c>
    </row>
    <row r="135" spans="1:1" x14ac:dyDescent="0.25">
      <c r="A135" t="s">
        <v>5703</v>
      </c>
    </row>
    <row r="136" spans="1:1" x14ac:dyDescent="0.25">
      <c r="A136" t="s">
        <v>5704</v>
      </c>
    </row>
    <row r="137" spans="1:1" x14ac:dyDescent="0.25">
      <c r="A137" t="s">
        <v>5705</v>
      </c>
    </row>
    <row r="138" spans="1:1" x14ac:dyDescent="0.25">
      <c r="A138" t="s">
        <v>5706</v>
      </c>
    </row>
    <row r="139" spans="1:1" x14ac:dyDescent="0.25">
      <c r="A139" t="s">
        <v>5707</v>
      </c>
    </row>
    <row r="140" spans="1:1" x14ac:dyDescent="0.25">
      <c r="A140" t="s">
        <v>5708</v>
      </c>
    </row>
    <row r="141" spans="1:1" x14ac:dyDescent="0.25">
      <c r="A141" t="s">
        <v>5709</v>
      </c>
    </row>
    <row r="142" spans="1:1" x14ac:dyDescent="0.25">
      <c r="A142" t="s">
        <v>5710</v>
      </c>
    </row>
    <row r="143" spans="1:1" x14ac:dyDescent="0.25">
      <c r="A143" t="s">
        <v>5711</v>
      </c>
    </row>
    <row r="144" spans="1:1" x14ac:dyDescent="0.25">
      <c r="A144" t="s">
        <v>5712</v>
      </c>
    </row>
    <row r="145" spans="1:1" x14ac:dyDescent="0.25">
      <c r="A145" t="s">
        <v>5713</v>
      </c>
    </row>
    <row r="146" spans="1:1" x14ac:dyDescent="0.25">
      <c r="A146" t="s">
        <v>5714</v>
      </c>
    </row>
    <row r="147" spans="1:1" x14ac:dyDescent="0.25">
      <c r="A147" t="s">
        <v>5715</v>
      </c>
    </row>
    <row r="148" spans="1:1" x14ac:dyDescent="0.25">
      <c r="A148" t="s">
        <v>5716</v>
      </c>
    </row>
    <row r="149" spans="1:1" x14ac:dyDescent="0.25">
      <c r="A149" t="s">
        <v>5717</v>
      </c>
    </row>
    <row r="150" spans="1:1" x14ac:dyDescent="0.25">
      <c r="A150" t="s">
        <v>5718</v>
      </c>
    </row>
    <row r="151" spans="1:1" x14ac:dyDescent="0.25">
      <c r="A151" t="s">
        <v>5719</v>
      </c>
    </row>
    <row r="152" spans="1:1" x14ac:dyDescent="0.25">
      <c r="A152" t="s">
        <v>5720</v>
      </c>
    </row>
    <row r="153" spans="1:1" x14ac:dyDescent="0.25">
      <c r="A153" t="s">
        <v>5721</v>
      </c>
    </row>
    <row r="154" spans="1:1" x14ac:dyDescent="0.25">
      <c r="A154" t="s">
        <v>5722</v>
      </c>
    </row>
    <row r="155" spans="1:1" x14ac:dyDescent="0.25">
      <c r="A155" t="s">
        <v>5723</v>
      </c>
    </row>
    <row r="156" spans="1:1" x14ac:dyDescent="0.25">
      <c r="A156" t="s">
        <v>5724</v>
      </c>
    </row>
    <row r="157" spans="1:1" x14ac:dyDescent="0.25">
      <c r="A157" t="s">
        <v>5725</v>
      </c>
    </row>
    <row r="158" spans="1:1" x14ac:dyDescent="0.25">
      <c r="A158" t="s">
        <v>5726</v>
      </c>
    </row>
    <row r="159" spans="1:1" x14ac:dyDescent="0.25">
      <c r="A159" t="s">
        <v>5727</v>
      </c>
    </row>
    <row r="160" spans="1:1" x14ac:dyDescent="0.25">
      <c r="A160" t="s">
        <v>5728</v>
      </c>
    </row>
    <row r="161" spans="1:1" x14ac:dyDescent="0.25">
      <c r="A161" t="s">
        <v>5729</v>
      </c>
    </row>
    <row r="162" spans="1:1" x14ac:dyDescent="0.25">
      <c r="A162" t="s">
        <v>5730</v>
      </c>
    </row>
    <row r="163" spans="1:1" x14ac:dyDescent="0.25">
      <c r="A163" t="s">
        <v>5731</v>
      </c>
    </row>
    <row r="164" spans="1:1" x14ac:dyDescent="0.25">
      <c r="A164" t="s">
        <v>5732</v>
      </c>
    </row>
    <row r="165" spans="1:1" x14ac:dyDescent="0.25">
      <c r="A165" t="s">
        <v>5733</v>
      </c>
    </row>
    <row r="166" spans="1:1" x14ac:dyDescent="0.25">
      <c r="A166" t="s">
        <v>5734</v>
      </c>
    </row>
    <row r="167" spans="1:1" x14ac:dyDescent="0.25">
      <c r="A167" t="s">
        <v>5735</v>
      </c>
    </row>
    <row r="168" spans="1:1" x14ac:dyDescent="0.25">
      <c r="A168" t="s">
        <v>5736</v>
      </c>
    </row>
    <row r="169" spans="1:1" x14ac:dyDescent="0.25">
      <c r="A169" t="s">
        <v>5737</v>
      </c>
    </row>
    <row r="170" spans="1:1" x14ac:dyDescent="0.25">
      <c r="A170" t="s">
        <v>5738</v>
      </c>
    </row>
    <row r="171" spans="1:1" x14ac:dyDescent="0.25">
      <c r="A171" t="s">
        <v>5739</v>
      </c>
    </row>
    <row r="172" spans="1:1" x14ac:dyDescent="0.25">
      <c r="A172" t="s">
        <v>5740</v>
      </c>
    </row>
    <row r="173" spans="1:1" x14ac:dyDescent="0.25">
      <c r="A173" t="s">
        <v>5741</v>
      </c>
    </row>
    <row r="174" spans="1:1" x14ac:dyDescent="0.25">
      <c r="A174" t="s">
        <v>5742</v>
      </c>
    </row>
    <row r="175" spans="1:1" x14ac:dyDescent="0.25">
      <c r="A175" t="s">
        <v>5743</v>
      </c>
    </row>
    <row r="176" spans="1:1" x14ac:dyDescent="0.25">
      <c r="A176" t="s">
        <v>5744</v>
      </c>
    </row>
    <row r="177" spans="1:1" x14ac:dyDescent="0.25">
      <c r="A177" t="s">
        <v>5745</v>
      </c>
    </row>
    <row r="178" spans="1:1" x14ac:dyDescent="0.25">
      <c r="A178" t="s">
        <v>5746</v>
      </c>
    </row>
    <row r="179" spans="1:1" x14ac:dyDescent="0.25">
      <c r="A179" t="s">
        <v>5747</v>
      </c>
    </row>
    <row r="180" spans="1:1" x14ac:dyDescent="0.25">
      <c r="A180" t="s">
        <v>5748</v>
      </c>
    </row>
    <row r="181" spans="1:1" x14ac:dyDescent="0.25">
      <c r="A181" t="s">
        <v>5749</v>
      </c>
    </row>
    <row r="182" spans="1:1" x14ac:dyDescent="0.25">
      <c r="A182" t="s">
        <v>5750</v>
      </c>
    </row>
    <row r="183" spans="1:1" x14ac:dyDescent="0.25">
      <c r="A183" t="s">
        <v>5751</v>
      </c>
    </row>
    <row r="184" spans="1:1" x14ac:dyDescent="0.25">
      <c r="A184" t="s">
        <v>5752</v>
      </c>
    </row>
    <row r="185" spans="1:1" x14ac:dyDescent="0.25">
      <c r="A185" t="s">
        <v>5753</v>
      </c>
    </row>
    <row r="186" spans="1:1" x14ac:dyDescent="0.25">
      <c r="A186" t="s">
        <v>5754</v>
      </c>
    </row>
    <row r="187" spans="1:1" x14ac:dyDescent="0.25">
      <c r="A187" t="s">
        <v>5755</v>
      </c>
    </row>
    <row r="188" spans="1:1" x14ac:dyDescent="0.25">
      <c r="A188" t="s">
        <v>5756</v>
      </c>
    </row>
    <row r="189" spans="1:1" x14ac:dyDescent="0.25">
      <c r="A189" t="s">
        <v>5757</v>
      </c>
    </row>
    <row r="190" spans="1:1" x14ac:dyDescent="0.25">
      <c r="A190" t="s">
        <v>5758</v>
      </c>
    </row>
    <row r="191" spans="1:1" x14ac:dyDescent="0.25">
      <c r="A191" t="s">
        <v>5759</v>
      </c>
    </row>
    <row r="192" spans="1:1" x14ac:dyDescent="0.25">
      <c r="A192" t="s">
        <v>5760</v>
      </c>
    </row>
    <row r="193" spans="1:1" x14ac:dyDescent="0.25">
      <c r="A193" t="s">
        <v>5761</v>
      </c>
    </row>
    <row r="194" spans="1:1" x14ac:dyDescent="0.25">
      <c r="A194" t="s">
        <v>5762</v>
      </c>
    </row>
    <row r="195" spans="1:1" x14ac:dyDescent="0.25">
      <c r="A195" t="s">
        <v>5763</v>
      </c>
    </row>
    <row r="196" spans="1:1" x14ac:dyDescent="0.25">
      <c r="A196" t="s">
        <v>5764</v>
      </c>
    </row>
    <row r="197" spans="1:1" x14ac:dyDescent="0.25">
      <c r="A197" t="s">
        <v>5765</v>
      </c>
    </row>
    <row r="198" spans="1:1" x14ac:dyDescent="0.25">
      <c r="A198" t="s">
        <v>5766</v>
      </c>
    </row>
    <row r="199" spans="1:1" x14ac:dyDescent="0.25">
      <c r="A199" t="s">
        <v>5767</v>
      </c>
    </row>
    <row r="200" spans="1:1" x14ac:dyDescent="0.25">
      <c r="A200" t="s">
        <v>5768</v>
      </c>
    </row>
    <row r="201" spans="1:1" x14ac:dyDescent="0.25">
      <c r="A201" t="s">
        <v>5769</v>
      </c>
    </row>
    <row r="202" spans="1:1" x14ac:dyDescent="0.25">
      <c r="A202" t="s">
        <v>5770</v>
      </c>
    </row>
    <row r="203" spans="1:1" x14ac:dyDescent="0.25">
      <c r="A203" t="s">
        <v>5771</v>
      </c>
    </row>
    <row r="204" spans="1:1" x14ac:dyDescent="0.25">
      <c r="A204" t="s">
        <v>5772</v>
      </c>
    </row>
    <row r="205" spans="1:1" x14ac:dyDescent="0.25">
      <c r="A205" t="s">
        <v>5773</v>
      </c>
    </row>
    <row r="206" spans="1:1" x14ac:dyDescent="0.25">
      <c r="A206" t="s">
        <v>5774</v>
      </c>
    </row>
    <row r="207" spans="1:1" x14ac:dyDescent="0.25">
      <c r="A207" t="s">
        <v>5775</v>
      </c>
    </row>
    <row r="208" spans="1:1" x14ac:dyDescent="0.25">
      <c r="A208" t="s">
        <v>5776</v>
      </c>
    </row>
    <row r="209" spans="1:1" x14ac:dyDescent="0.25">
      <c r="A209" t="s">
        <v>5777</v>
      </c>
    </row>
    <row r="210" spans="1:1" x14ac:dyDescent="0.25">
      <c r="A210" t="s">
        <v>5778</v>
      </c>
    </row>
    <row r="211" spans="1:1" x14ac:dyDescent="0.25">
      <c r="A211" t="s">
        <v>5779</v>
      </c>
    </row>
    <row r="212" spans="1:1" x14ac:dyDescent="0.25">
      <c r="A212" t="s">
        <v>5780</v>
      </c>
    </row>
    <row r="213" spans="1:1" x14ac:dyDescent="0.25">
      <c r="A213" t="s">
        <v>5781</v>
      </c>
    </row>
    <row r="214" spans="1:1" x14ac:dyDescent="0.25">
      <c r="A214" t="s">
        <v>5782</v>
      </c>
    </row>
    <row r="215" spans="1:1" x14ac:dyDescent="0.25">
      <c r="A215" t="s">
        <v>5783</v>
      </c>
    </row>
    <row r="216" spans="1:1" x14ac:dyDescent="0.25">
      <c r="A216" t="s">
        <v>5784</v>
      </c>
    </row>
    <row r="217" spans="1:1" x14ac:dyDescent="0.25">
      <c r="A217" t="s">
        <v>5785</v>
      </c>
    </row>
    <row r="218" spans="1:1" x14ac:dyDescent="0.25">
      <c r="A218" t="s">
        <v>5786</v>
      </c>
    </row>
    <row r="219" spans="1:1" x14ac:dyDescent="0.25">
      <c r="A219" t="s">
        <v>5787</v>
      </c>
    </row>
    <row r="220" spans="1:1" x14ac:dyDescent="0.25">
      <c r="A220" t="s">
        <v>5788</v>
      </c>
    </row>
    <row r="221" spans="1:1" x14ac:dyDescent="0.25">
      <c r="A221" t="s">
        <v>5789</v>
      </c>
    </row>
    <row r="222" spans="1:1" x14ac:dyDescent="0.25">
      <c r="A222" t="s">
        <v>5790</v>
      </c>
    </row>
    <row r="223" spans="1:1" x14ac:dyDescent="0.25">
      <c r="A223" t="s">
        <v>5791</v>
      </c>
    </row>
    <row r="224" spans="1:1" x14ac:dyDescent="0.25">
      <c r="A224" t="s">
        <v>5792</v>
      </c>
    </row>
    <row r="225" spans="1:1" x14ac:dyDescent="0.25">
      <c r="A225" t="s">
        <v>5793</v>
      </c>
    </row>
    <row r="226" spans="1:1" x14ac:dyDescent="0.25">
      <c r="A226" t="s">
        <v>5794</v>
      </c>
    </row>
    <row r="227" spans="1:1" x14ac:dyDescent="0.25">
      <c r="A227" t="s">
        <v>5795</v>
      </c>
    </row>
    <row r="228" spans="1:1" x14ac:dyDescent="0.25">
      <c r="A228" t="s">
        <v>5796</v>
      </c>
    </row>
    <row r="229" spans="1:1" x14ac:dyDescent="0.25">
      <c r="A229" t="s">
        <v>5797</v>
      </c>
    </row>
    <row r="230" spans="1:1" x14ac:dyDescent="0.25">
      <c r="A230" t="s">
        <v>5798</v>
      </c>
    </row>
    <row r="231" spans="1:1" x14ac:dyDescent="0.25">
      <c r="A231" t="s">
        <v>5799</v>
      </c>
    </row>
    <row r="232" spans="1:1" x14ac:dyDescent="0.25">
      <c r="A232" t="s">
        <v>5800</v>
      </c>
    </row>
    <row r="233" spans="1:1" x14ac:dyDescent="0.25">
      <c r="A233" t="s">
        <v>5801</v>
      </c>
    </row>
    <row r="234" spans="1:1" x14ac:dyDescent="0.25">
      <c r="A234" t="s">
        <v>5802</v>
      </c>
    </row>
    <row r="235" spans="1:1" x14ac:dyDescent="0.25">
      <c r="A235" t="s">
        <v>5803</v>
      </c>
    </row>
    <row r="236" spans="1:1" x14ac:dyDescent="0.25">
      <c r="A236" t="s">
        <v>5804</v>
      </c>
    </row>
    <row r="237" spans="1:1" x14ac:dyDescent="0.25">
      <c r="A237" t="s">
        <v>5805</v>
      </c>
    </row>
    <row r="238" spans="1:1" x14ac:dyDescent="0.25">
      <c r="A238" t="s">
        <v>5806</v>
      </c>
    </row>
    <row r="239" spans="1:1" x14ac:dyDescent="0.25">
      <c r="A239" t="s">
        <v>5807</v>
      </c>
    </row>
    <row r="240" spans="1:1" x14ac:dyDescent="0.25">
      <c r="A240" t="s">
        <v>5808</v>
      </c>
    </row>
    <row r="241" spans="1:1" x14ac:dyDescent="0.25">
      <c r="A241" t="s">
        <v>5809</v>
      </c>
    </row>
    <row r="242" spans="1:1" x14ac:dyDescent="0.25">
      <c r="A242" t="s">
        <v>5810</v>
      </c>
    </row>
    <row r="243" spans="1:1" x14ac:dyDescent="0.25">
      <c r="A243" t="s">
        <v>5811</v>
      </c>
    </row>
    <row r="244" spans="1:1" x14ac:dyDescent="0.25">
      <c r="A244" t="s">
        <v>5812</v>
      </c>
    </row>
    <row r="245" spans="1:1" x14ac:dyDescent="0.25">
      <c r="A245" t="s">
        <v>5813</v>
      </c>
    </row>
    <row r="246" spans="1:1" x14ac:dyDescent="0.25">
      <c r="A246" t="s">
        <v>5814</v>
      </c>
    </row>
    <row r="247" spans="1:1" x14ac:dyDescent="0.25">
      <c r="A247" t="s">
        <v>5815</v>
      </c>
    </row>
    <row r="248" spans="1:1" x14ac:dyDescent="0.25">
      <c r="A248" t="s">
        <v>5816</v>
      </c>
    </row>
    <row r="249" spans="1:1" x14ac:dyDescent="0.25">
      <c r="A249" t="s">
        <v>5817</v>
      </c>
    </row>
    <row r="250" spans="1:1" x14ac:dyDescent="0.25">
      <c r="A250" t="s">
        <v>5818</v>
      </c>
    </row>
    <row r="251" spans="1:1" x14ac:dyDescent="0.25">
      <c r="A251" t="s">
        <v>5819</v>
      </c>
    </row>
    <row r="252" spans="1:1" x14ac:dyDescent="0.25">
      <c r="A252" t="s">
        <v>5820</v>
      </c>
    </row>
    <row r="253" spans="1:1" x14ac:dyDescent="0.25">
      <c r="A253" t="s">
        <v>5821</v>
      </c>
    </row>
    <row r="254" spans="1:1" x14ac:dyDescent="0.25">
      <c r="A254" t="s">
        <v>5822</v>
      </c>
    </row>
  </sheetData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5823</v>
      </c>
      <c r="D2" t="str">
        <f>HYPERLINK("#总表!A1","跳转到总表")</f>
        <v>跳转到总表</v>
      </c>
    </row>
    <row r="3" spans="1:4" x14ac:dyDescent="0.25">
      <c r="A3" t="s">
        <v>5824</v>
      </c>
    </row>
    <row r="4" spans="1:4" x14ac:dyDescent="0.25">
      <c r="A4" t="s">
        <v>5825</v>
      </c>
    </row>
    <row r="5" spans="1:4" x14ac:dyDescent="0.25">
      <c r="A5" t="s">
        <v>5826</v>
      </c>
    </row>
    <row r="6" spans="1:4" x14ac:dyDescent="0.25">
      <c r="A6" t="s">
        <v>5827</v>
      </c>
    </row>
    <row r="7" spans="1:4" x14ac:dyDescent="0.25">
      <c r="A7" t="s">
        <v>5828</v>
      </c>
    </row>
    <row r="8" spans="1:4" x14ac:dyDescent="0.25">
      <c r="A8" t="s">
        <v>5829</v>
      </c>
    </row>
    <row r="9" spans="1:4" x14ac:dyDescent="0.25">
      <c r="A9" t="s">
        <v>5830</v>
      </c>
    </row>
    <row r="10" spans="1:4" x14ac:dyDescent="0.25">
      <c r="A10" t="s">
        <v>5831</v>
      </c>
    </row>
    <row r="11" spans="1:4" x14ac:dyDescent="0.25">
      <c r="A11" t="s">
        <v>5832</v>
      </c>
    </row>
    <row r="12" spans="1:4" x14ac:dyDescent="0.25">
      <c r="A12" t="s">
        <v>5833</v>
      </c>
    </row>
    <row r="13" spans="1:4" x14ac:dyDescent="0.25">
      <c r="A13" t="s">
        <v>5834</v>
      </c>
    </row>
    <row r="14" spans="1:4" x14ac:dyDescent="0.25">
      <c r="A14" t="s">
        <v>5835</v>
      </c>
    </row>
    <row r="15" spans="1:4" x14ac:dyDescent="0.25">
      <c r="A15" t="s">
        <v>5836</v>
      </c>
    </row>
    <row r="16" spans="1:4" x14ac:dyDescent="0.25">
      <c r="A16" t="s">
        <v>5837</v>
      </c>
    </row>
    <row r="17" spans="1:1" x14ac:dyDescent="0.25">
      <c r="A17" t="s">
        <v>5838</v>
      </c>
    </row>
    <row r="18" spans="1:1" x14ac:dyDescent="0.25">
      <c r="A18" t="s">
        <v>5839</v>
      </c>
    </row>
    <row r="19" spans="1:1" x14ac:dyDescent="0.25">
      <c r="A19" t="s">
        <v>5840</v>
      </c>
    </row>
    <row r="20" spans="1:1" x14ac:dyDescent="0.25">
      <c r="A20" t="s">
        <v>5841</v>
      </c>
    </row>
    <row r="21" spans="1:1" x14ac:dyDescent="0.25">
      <c r="A21" t="s">
        <v>5842</v>
      </c>
    </row>
    <row r="22" spans="1:1" x14ac:dyDescent="0.25">
      <c r="A22" t="s">
        <v>5843</v>
      </c>
    </row>
    <row r="23" spans="1:1" x14ac:dyDescent="0.25">
      <c r="A23" t="s">
        <v>5844</v>
      </c>
    </row>
    <row r="24" spans="1:1" x14ac:dyDescent="0.25">
      <c r="A24" t="s">
        <v>5845</v>
      </c>
    </row>
    <row r="25" spans="1:1" x14ac:dyDescent="0.25">
      <c r="A25" t="s">
        <v>5846</v>
      </c>
    </row>
    <row r="26" spans="1:1" x14ac:dyDescent="0.25">
      <c r="A26" t="s">
        <v>5847</v>
      </c>
    </row>
    <row r="27" spans="1:1" x14ac:dyDescent="0.25">
      <c r="A27" t="s">
        <v>5848</v>
      </c>
    </row>
    <row r="28" spans="1:1" x14ac:dyDescent="0.25">
      <c r="A28" t="s">
        <v>5849</v>
      </c>
    </row>
    <row r="29" spans="1:1" x14ac:dyDescent="0.25">
      <c r="A29" t="s">
        <v>5850</v>
      </c>
    </row>
    <row r="30" spans="1:1" x14ac:dyDescent="0.25">
      <c r="A30" t="s">
        <v>5851</v>
      </c>
    </row>
    <row r="31" spans="1:1" x14ac:dyDescent="0.25">
      <c r="A31" t="s">
        <v>5852</v>
      </c>
    </row>
    <row r="32" spans="1:1" x14ac:dyDescent="0.25">
      <c r="A32" t="s">
        <v>5853</v>
      </c>
    </row>
    <row r="33" spans="1:1" x14ac:dyDescent="0.25">
      <c r="A33" t="s">
        <v>5854</v>
      </c>
    </row>
    <row r="34" spans="1:1" x14ac:dyDescent="0.25">
      <c r="A34" t="s">
        <v>5855</v>
      </c>
    </row>
    <row r="35" spans="1:1" x14ac:dyDescent="0.25">
      <c r="A35" t="s">
        <v>5856</v>
      </c>
    </row>
    <row r="36" spans="1:1" x14ac:dyDescent="0.25">
      <c r="A36" t="s">
        <v>5857</v>
      </c>
    </row>
    <row r="37" spans="1:1" x14ac:dyDescent="0.25">
      <c r="A37" t="s">
        <v>5858</v>
      </c>
    </row>
    <row r="38" spans="1:1" x14ac:dyDescent="0.25">
      <c r="A38" t="s">
        <v>5859</v>
      </c>
    </row>
    <row r="39" spans="1:1" x14ac:dyDescent="0.25">
      <c r="A39" t="s">
        <v>5860</v>
      </c>
    </row>
    <row r="40" spans="1:1" x14ac:dyDescent="0.25">
      <c r="A40" t="s">
        <v>5861</v>
      </c>
    </row>
    <row r="41" spans="1:1" x14ac:dyDescent="0.25">
      <c r="A41" t="s">
        <v>5862</v>
      </c>
    </row>
    <row r="42" spans="1:1" x14ac:dyDescent="0.25">
      <c r="A42" t="s">
        <v>5863</v>
      </c>
    </row>
    <row r="43" spans="1:1" x14ac:dyDescent="0.25">
      <c r="A43" t="s">
        <v>5864</v>
      </c>
    </row>
    <row r="44" spans="1:1" x14ac:dyDescent="0.25">
      <c r="A44" t="s">
        <v>5865</v>
      </c>
    </row>
    <row r="45" spans="1:1" x14ac:dyDescent="0.25">
      <c r="A45" t="s">
        <v>5866</v>
      </c>
    </row>
    <row r="46" spans="1:1" x14ac:dyDescent="0.25">
      <c r="A46" t="s">
        <v>5867</v>
      </c>
    </row>
    <row r="47" spans="1:1" x14ac:dyDescent="0.25">
      <c r="A47" t="s">
        <v>5868</v>
      </c>
    </row>
    <row r="48" spans="1:1" x14ac:dyDescent="0.25">
      <c r="A48" t="s">
        <v>5869</v>
      </c>
    </row>
    <row r="49" spans="1:1" x14ac:dyDescent="0.25">
      <c r="A49" t="s">
        <v>5870</v>
      </c>
    </row>
    <row r="50" spans="1:1" x14ac:dyDescent="0.25">
      <c r="A50" t="s">
        <v>5871</v>
      </c>
    </row>
    <row r="51" spans="1:1" x14ac:dyDescent="0.25">
      <c r="A51" t="s">
        <v>5872</v>
      </c>
    </row>
    <row r="52" spans="1:1" x14ac:dyDescent="0.25">
      <c r="A52" t="s">
        <v>5873</v>
      </c>
    </row>
    <row r="53" spans="1:1" x14ac:dyDescent="0.25">
      <c r="A53" t="s">
        <v>5874</v>
      </c>
    </row>
    <row r="54" spans="1:1" x14ac:dyDescent="0.25">
      <c r="A54" t="s">
        <v>5875</v>
      </c>
    </row>
    <row r="55" spans="1:1" x14ac:dyDescent="0.25">
      <c r="A55" t="s">
        <v>5876</v>
      </c>
    </row>
    <row r="56" spans="1:1" x14ac:dyDescent="0.25">
      <c r="A56" t="s">
        <v>5877</v>
      </c>
    </row>
    <row r="57" spans="1:1" x14ac:dyDescent="0.25">
      <c r="A57" t="s">
        <v>5878</v>
      </c>
    </row>
    <row r="58" spans="1:1" x14ac:dyDescent="0.25">
      <c r="A58" t="s">
        <v>5879</v>
      </c>
    </row>
    <row r="59" spans="1:1" x14ac:dyDescent="0.25">
      <c r="A59" t="s">
        <v>5880</v>
      </c>
    </row>
    <row r="60" spans="1:1" x14ac:dyDescent="0.25">
      <c r="A60" t="s">
        <v>5881</v>
      </c>
    </row>
    <row r="61" spans="1:1" x14ac:dyDescent="0.25">
      <c r="A61" t="s">
        <v>5882</v>
      </c>
    </row>
    <row r="62" spans="1:1" x14ac:dyDescent="0.25">
      <c r="A62" t="s">
        <v>5883</v>
      </c>
    </row>
    <row r="63" spans="1:1" x14ac:dyDescent="0.25">
      <c r="A63" t="s">
        <v>5884</v>
      </c>
    </row>
    <row r="64" spans="1:1" x14ac:dyDescent="0.25">
      <c r="A64" t="s">
        <v>5885</v>
      </c>
    </row>
    <row r="65" spans="1:1" x14ac:dyDescent="0.25">
      <c r="A65" t="s">
        <v>5886</v>
      </c>
    </row>
    <row r="66" spans="1:1" x14ac:dyDescent="0.25">
      <c r="A66" t="s">
        <v>5887</v>
      </c>
    </row>
    <row r="67" spans="1:1" x14ac:dyDescent="0.25">
      <c r="A67" t="s">
        <v>5888</v>
      </c>
    </row>
    <row r="68" spans="1:1" x14ac:dyDescent="0.25">
      <c r="A68" t="s">
        <v>5889</v>
      </c>
    </row>
    <row r="69" spans="1:1" x14ac:dyDescent="0.25">
      <c r="A69" t="s">
        <v>5890</v>
      </c>
    </row>
    <row r="70" spans="1:1" x14ac:dyDescent="0.25">
      <c r="A70" t="s">
        <v>5891</v>
      </c>
    </row>
    <row r="71" spans="1:1" x14ac:dyDescent="0.25">
      <c r="A71" t="s">
        <v>5892</v>
      </c>
    </row>
    <row r="72" spans="1:1" x14ac:dyDescent="0.25">
      <c r="A72" t="s">
        <v>5893</v>
      </c>
    </row>
    <row r="73" spans="1:1" x14ac:dyDescent="0.25">
      <c r="A73" t="s">
        <v>5894</v>
      </c>
    </row>
    <row r="74" spans="1:1" x14ac:dyDescent="0.25">
      <c r="A74" t="s">
        <v>5895</v>
      </c>
    </row>
    <row r="75" spans="1:1" x14ac:dyDescent="0.25">
      <c r="A75" t="s">
        <v>5896</v>
      </c>
    </row>
    <row r="76" spans="1:1" x14ac:dyDescent="0.25">
      <c r="A76" t="s">
        <v>5897</v>
      </c>
    </row>
    <row r="77" spans="1:1" x14ac:dyDescent="0.25">
      <c r="A77" t="s">
        <v>5898</v>
      </c>
    </row>
    <row r="78" spans="1:1" x14ac:dyDescent="0.25">
      <c r="A78" t="s">
        <v>5899</v>
      </c>
    </row>
    <row r="79" spans="1:1" x14ac:dyDescent="0.25">
      <c r="A79" t="s">
        <v>5900</v>
      </c>
    </row>
    <row r="80" spans="1:1" x14ac:dyDescent="0.25">
      <c r="A80" t="s">
        <v>5901</v>
      </c>
    </row>
    <row r="81" spans="1:1" x14ac:dyDescent="0.25">
      <c r="A81" t="s">
        <v>5902</v>
      </c>
    </row>
    <row r="82" spans="1:1" x14ac:dyDescent="0.25">
      <c r="A82" t="s">
        <v>5903</v>
      </c>
    </row>
    <row r="83" spans="1:1" x14ac:dyDescent="0.25">
      <c r="A83" t="s">
        <v>5904</v>
      </c>
    </row>
    <row r="84" spans="1:1" x14ac:dyDescent="0.25">
      <c r="A84" t="s">
        <v>5905</v>
      </c>
    </row>
    <row r="85" spans="1:1" x14ac:dyDescent="0.25">
      <c r="A85" t="s">
        <v>5906</v>
      </c>
    </row>
    <row r="86" spans="1:1" x14ac:dyDescent="0.25">
      <c r="A86" t="s">
        <v>5907</v>
      </c>
    </row>
    <row r="87" spans="1:1" x14ac:dyDescent="0.25">
      <c r="A87" t="s">
        <v>5908</v>
      </c>
    </row>
    <row r="88" spans="1:1" x14ac:dyDescent="0.25">
      <c r="A88" t="s">
        <v>5909</v>
      </c>
    </row>
    <row r="89" spans="1:1" x14ac:dyDescent="0.25">
      <c r="A89" t="s">
        <v>5910</v>
      </c>
    </row>
    <row r="90" spans="1:1" x14ac:dyDescent="0.25">
      <c r="A90" t="s">
        <v>5911</v>
      </c>
    </row>
    <row r="91" spans="1:1" x14ac:dyDescent="0.25">
      <c r="A91" t="s">
        <v>5912</v>
      </c>
    </row>
    <row r="92" spans="1:1" x14ac:dyDescent="0.25">
      <c r="A92" t="s">
        <v>5913</v>
      </c>
    </row>
    <row r="93" spans="1:1" x14ac:dyDescent="0.25">
      <c r="A93" t="s">
        <v>5914</v>
      </c>
    </row>
    <row r="94" spans="1:1" x14ac:dyDescent="0.25">
      <c r="A94" t="s">
        <v>5915</v>
      </c>
    </row>
    <row r="95" spans="1:1" x14ac:dyDescent="0.25">
      <c r="A95" t="s">
        <v>5916</v>
      </c>
    </row>
    <row r="96" spans="1:1" x14ac:dyDescent="0.25">
      <c r="A96" t="s">
        <v>5917</v>
      </c>
    </row>
    <row r="97" spans="1:1" x14ac:dyDescent="0.25">
      <c r="A97" t="s">
        <v>5918</v>
      </c>
    </row>
    <row r="98" spans="1:1" x14ac:dyDescent="0.25">
      <c r="A98" t="s">
        <v>5919</v>
      </c>
    </row>
    <row r="99" spans="1:1" x14ac:dyDescent="0.25">
      <c r="A99" t="s">
        <v>5920</v>
      </c>
    </row>
    <row r="100" spans="1:1" x14ac:dyDescent="0.25">
      <c r="A100" t="s">
        <v>5921</v>
      </c>
    </row>
    <row r="101" spans="1:1" x14ac:dyDescent="0.25">
      <c r="A101" t="s">
        <v>5922</v>
      </c>
    </row>
    <row r="102" spans="1:1" x14ac:dyDescent="0.25">
      <c r="A102" t="s">
        <v>5923</v>
      </c>
    </row>
    <row r="103" spans="1:1" x14ac:dyDescent="0.25">
      <c r="A103" t="s">
        <v>5924</v>
      </c>
    </row>
    <row r="104" spans="1:1" x14ac:dyDescent="0.25">
      <c r="A104" t="s">
        <v>5925</v>
      </c>
    </row>
    <row r="105" spans="1:1" x14ac:dyDescent="0.25">
      <c r="A105" t="s">
        <v>5926</v>
      </c>
    </row>
    <row r="106" spans="1:1" x14ac:dyDescent="0.25">
      <c r="A106" t="s">
        <v>5927</v>
      </c>
    </row>
    <row r="107" spans="1:1" x14ac:dyDescent="0.25">
      <c r="A107" t="s">
        <v>5928</v>
      </c>
    </row>
    <row r="108" spans="1:1" x14ac:dyDescent="0.25">
      <c r="A108" t="s">
        <v>5929</v>
      </c>
    </row>
    <row r="109" spans="1:1" x14ac:dyDescent="0.25">
      <c r="A109" t="s">
        <v>5930</v>
      </c>
    </row>
    <row r="110" spans="1:1" x14ac:dyDescent="0.25">
      <c r="A110" t="s">
        <v>5931</v>
      </c>
    </row>
    <row r="111" spans="1:1" x14ac:dyDescent="0.25">
      <c r="A111" t="s">
        <v>5932</v>
      </c>
    </row>
    <row r="112" spans="1:1" x14ac:dyDescent="0.25">
      <c r="A112" t="s">
        <v>5933</v>
      </c>
    </row>
    <row r="113" spans="1:1" x14ac:dyDescent="0.25">
      <c r="A113" t="s">
        <v>5934</v>
      </c>
    </row>
    <row r="114" spans="1:1" x14ac:dyDescent="0.25">
      <c r="A114" t="s">
        <v>5935</v>
      </c>
    </row>
    <row r="115" spans="1:1" x14ac:dyDescent="0.25">
      <c r="A115" t="s">
        <v>5936</v>
      </c>
    </row>
    <row r="116" spans="1:1" x14ac:dyDescent="0.25">
      <c r="A116" t="s">
        <v>5937</v>
      </c>
    </row>
    <row r="117" spans="1:1" x14ac:dyDescent="0.25">
      <c r="A117" t="s">
        <v>5938</v>
      </c>
    </row>
    <row r="118" spans="1:1" x14ac:dyDescent="0.25">
      <c r="A118" t="s">
        <v>5939</v>
      </c>
    </row>
    <row r="119" spans="1:1" x14ac:dyDescent="0.25">
      <c r="A119" t="s">
        <v>5940</v>
      </c>
    </row>
    <row r="120" spans="1:1" x14ac:dyDescent="0.25">
      <c r="A120" t="s">
        <v>5941</v>
      </c>
    </row>
    <row r="121" spans="1:1" x14ac:dyDescent="0.25">
      <c r="A121" t="s">
        <v>5942</v>
      </c>
    </row>
    <row r="122" spans="1:1" x14ac:dyDescent="0.25">
      <c r="A122" t="s">
        <v>5943</v>
      </c>
    </row>
    <row r="123" spans="1:1" x14ac:dyDescent="0.25">
      <c r="A123" t="s">
        <v>5944</v>
      </c>
    </row>
    <row r="124" spans="1:1" x14ac:dyDescent="0.25">
      <c r="A124" t="s">
        <v>5945</v>
      </c>
    </row>
    <row r="125" spans="1:1" x14ac:dyDescent="0.25">
      <c r="A125" t="s">
        <v>5946</v>
      </c>
    </row>
    <row r="126" spans="1:1" x14ac:dyDescent="0.25">
      <c r="A126" t="s">
        <v>5947</v>
      </c>
    </row>
    <row r="127" spans="1:1" x14ac:dyDescent="0.25">
      <c r="A127" t="s">
        <v>5948</v>
      </c>
    </row>
    <row r="128" spans="1:1" x14ac:dyDescent="0.25">
      <c r="A128" t="s">
        <v>5949</v>
      </c>
    </row>
    <row r="129" spans="1:1" x14ac:dyDescent="0.25">
      <c r="A129" t="s">
        <v>5950</v>
      </c>
    </row>
    <row r="130" spans="1:1" x14ac:dyDescent="0.25">
      <c r="A130" t="s">
        <v>5951</v>
      </c>
    </row>
    <row r="131" spans="1:1" x14ac:dyDescent="0.25">
      <c r="A131" t="s">
        <v>5952</v>
      </c>
    </row>
    <row r="132" spans="1:1" x14ac:dyDescent="0.25">
      <c r="A132" t="s">
        <v>5953</v>
      </c>
    </row>
    <row r="133" spans="1:1" x14ac:dyDescent="0.25">
      <c r="A133" t="s">
        <v>5954</v>
      </c>
    </row>
    <row r="134" spans="1:1" x14ac:dyDescent="0.25">
      <c r="A134" t="s">
        <v>5955</v>
      </c>
    </row>
    <row r="135" spans="1:1" x14ac:dyDescent="0.25">
      <c r="A135" t="s">
        <v>5956</v>
      </c>
    </row>
    <row r="136" spans="1:1" x14ac:dyDescent="0.25">
      <c r="A136" t="s">
        <v>5957</v>
      </c>
    </row>
    <row r="137" spans="1:1" x14ac:dyDescent="0.25">
      <c r="A137" t="s">
        <v>5958</v>
      </c>
    </row>
    <row r="138" spans="1:1" x14ac:dyDescent="0.25">
      <c r="A138" t="s">
        <v>5959</v>
      </c>
    </row>
    <row r="139" spans="1:1" x14ac:dyDescent="0.25">
      <c r="A139" t="s">
        <v>5960</v>
      </c>
    </row>
    <row r="140" spans="1:1" x14ac:dyDescent="0.25">
      <c r="A140" t="s">
        <v>5961</v>
      </c>
    </row>
    <row r="141" spans="1:1" x14ac:dyDescent="0.25">
      <c r="A141" t="s">
        <v>5962</v>
      </c>
    </row>
    <row r="142" spans="1:1" x14ac:dyDescent="0.25">
      <c r="A142" t="s">
        <v>5963</v>
      </c>
    </row>
    <row r="143" spans="1:1" x14ac:dyDescent="0.25">
      <c r="A143" t="s">
        <v>5964</v>
      </c>
    </row>
    <row r="144" spans="1:1" x14ac:dyDescent="0.25">
      <c r="A144" t="s">
        <v>5965</v>
      </c>
    </row>
    <row r="145" spans="1:1" x14ac:dyDescent="0.25">
      <c r="A145" t="s">
        <v>5966</v>
      </c>
    </row>
    <row r="146" spans="1:1" x14ac:dyDescent="0.25">
      <c r="A146" t="s">
        <v>5967</v>
      </c>
    </row>
    <row r="147" spans="1:1" x14ac:dyDescent="0.25">
      <c r="A147" t="s">
        <v>5968</v>
      </c>
    </row>
    <row r="148" spans="1:1" x14ac:dyDescent="0.25">
      <c r="A148" t="s">
        <v>5969</v>
      </c>
    </row>
    <row r="149" spans="1:1" x14ac:dyDescent="0.25">
      <c r="A149" t="s">
        <v>5970</v>
      </c>
    </row>
    <row r="150" spans="1:1" x14ac:dyDescent="0.25">
      <c r="A150" t="s">
        <v>5971</v>
      </c>
    </row>
    <row r="151" spans="1:1" x14ac:dyDescent="0.25">
      <c r="A151" t="s">
        <v>5972</v>
      </c>
    </row>
    <row r="152" spans="1:1" x14ac:dyDescent="0.25">
      <c r="A152" t="s">
        <v>5973</v>
      </c>
    </row>
    <row r="153" spans="1:1" x14ac:dyDescent="0.25">
      <c r="A153" t="s">
        <v>5974</v>
      </c>
    </row>
    <row r="154" spans="1:1" x14ac:dyDescent="0.25">
      <c r="A154" t="s">
        <v>5975</v>
      </c>
    </row>
    <row r="155" spans="1:1" x14ac:dyDescent="0.25">
      <c r="A155" t="s">
        <v>5976</v>
      </c>
    </row>
    <row r="156" spans="1:1" x14ac:dyDescent="0.25">
      <c r="A156" t="s">
        <v>5977</v>
      </c>
    </row>
    <row r="157" spans="1:1" x14ac:dyDescent="0.25">
      <c r="A157" t="s">
        <v>5978</v>
      </c>
    </row>
    <row r="158" spans="1:1" x14ac:dyDescent="0.25">
      <c r="A158" t="s">
        <v>5979</v>
      </c>
    </row>
    <row r="159" spans="1:1" x14ac:dyDescent="0.25">
      <c r="A159" t="s">
        <v>5980</v>
      </c>
    </row>
    <row r="160" spans="1:1" x14ac:dyDescent="0.25">
      <c r="A160" t="s">
        <v>5981</v>
      </c>
    </row>
    <row r="161" spans="1:1" x14ac:dyDescent="0.25">
      <c r="A161" t="s">
        <v>5982</v>
      </c>
    </row>
    <row r="162" spans="1:1" x14ac:dyDescent="0.25">
      <c r="A162" t="s">
        <v>5983</v>
      </c>
    </row>
    <row r="163" spans="1:1" x14ac:dyDescent="0.25">
      <c r="A163" t="s">
        <v>5984</v>
      </c>
    </row>
    <row r="164" spans="1:1" x14ac:dyDescent="0.25">
      <c r="A164" t="s">
        <v>5985</v>
      </c>
    </row>
    <row r="165" spans="1:1" x14ac:dyDescent="0.25">
      <c r="A165" t="s">
        <v>5986</v>
      </c>
    </row>
    <row r="166" spans="1:1" x14ac:dyDescent="0.25">
      <c r="A166" t="s">
        <v>5987</v>
      </c>
    </row>
    <row r="167" spans="1:1" x14ac:dyDescent="0.25">
      <c r="A167" t="s">
        <v>5988</v>
      </c>
    </row>
    <row r="168" spans="1:1" x14ac:dyDescent="0.25">
      <c r="A168" t="s">
        <v>5989</v>
      </c>
    </row>
    <row r="169" spans="1:1" x14ac:dyDescent="0.25">
      <c r="A169" t="s">
        <v>5990</v>
      </c>
    </row>
    <row r="170" spans="1:1" x14ac:dyDescent="0.25">
      <c r="A170" t="s">
        <v>5991</v>
      </c>
    </row>
    <row r="171" spans="1:1" x14ac:dyDescent="0.25">
      <c r="A171" t="s">
        <v>5992</v>
      </c>
    </row>
    <row r="172" spans="1:1" x14ac:dyDescent="0.25">
      <c r="A172" t="s">
        <v>5993</v>
      </c>
    </row>
    <row r="173" spans="1:1" x14ac:dyDescent="0.25">
      <c r="A173" t="s">
        <v>5994</v>
      </c>
    </row>
    <row r="174" spans="1:1" x14ac:dyDescent="0.25">
      <c r="A174" t="s">
        <v>5995</v>
      </c>
    </row>
    <row r="175" spans="1:1" x14ac:dyDescent="0.25">
      <c r="A175" t="s">
        <v>5996</v>
      </c>
    </row>
    <row r="176" spans="1:1" x14ac:dyDescent="0.25">
      <c r="A176" t="s">
        <v>5997</v>
      </c>
    </row>
    <row r="177" spans="1:1" x14ac:dyDescent="0.25">
      <c r="A177" t="s">
        <v>5998</v>
      </c>
    </row>
    <row r="178" spans="1:1" x14ac:dyDescent="0.25">
      <c r="A178" t="s">
        <v>5999</v>
      </c>
    </row>
    <row r="179" spans="1:1" x14ac:dyDescent="0.25">
      <c r="A179" t="s">
        <v>6000</v>
      </c>
    </row>
    <row r="180" spans="1:1" x14ac:dyDescent="0.25">
      <c r="A180" t="s">
        <v>6001</v>
      </c>
    </row>
    <row r="181" spans="1:1" x14ac:dyDescent="0.25">
      <c r="A181" t="s">
        <v>6002</v>
      </c>
    </row>
    <row r="182" spans="1:1" x14ac:dyDescent="0.25">
      <c r="A182" t="s">
        <v>6003</v>
      </c>
    </row>
    <row r="183" spans="1:1" x14ac:dyDescent="0.25">
      <c r="A183" t="s">
        <v>6004</v>
      </c>
    </row>
    <row r="184" spans="1:1" x14ac:dyDescent="0.25">
      <c r="A184" t="s">
        <v>6005</v>
      </c>
    </row>
    <row r="185" spans="1:1" x14ac:dyDescent="0.25">
      <c r="A185" t="s">
        <v>6006</v>
      </c>
    </row>
    <row r="186" spans="1:1" x14ac:dyDescent="0.25">
      <c r="A186" t="s">
        <v>6007</v>
      </c>
    </row>
    <row r="187" spans="1:1" x14ac:dyDescent="0.25">
      <c r="A187" t="s">
        <v>6008</v>
      </c>
    </row>
    <row r="188" spans="1:1" x14ac:dyDescent="0.25">
      <c r="A188" t="s">
        <v>6009</v>
      </c>
    </row>
    <row r="189" spans="1:1" x14ac:dyDescent="0.25">
      <c r="A189" t="s">
        <v>6010</v>
      </c>
    </row>
    <row r="190" spans="1:1" x14ac:dyDescent="0.25">
      <c r="A190" t="s">
        <v>6011</v>
      </c>
    </row>
    <row r="191" spans="1:1" x14ac:dyDescent="0.25">
      <c r="A191" t="s">
        <v>6012</v>
      </c>
    </row>
    <row r="192" spans="1:1" x14ac:dyDescent="0.25">
      <c r="A192" t="s">
        <v>6013</v>
      </c>
    </row>
    <row r="193" spans="1:1" x14ac:dyDescent="0.25">
      <c r="A193" t="s">
        <v>6014</v>
      </c>
    </row>
    <row r="194" spans="1:1" x14ac:dyDescent="0.25">
      <c r="A194" t="s">
        <v>6015</v>
      </c>
    </row>
    <row r="195" spans="1:1" x14ac:dyDescent="0.25">
      <c r="A195" t="s">
        <v>6016</v>
      </c>
    </row>
    <row r="196" spans="1:1" x14ac:dyDescent="0.25">
      <c r="A196" t="s">
        <v>6017</v>
      </c>
    </row>
    <row r="197" spans="1:1" x14ac:dyDescent="0.25">
      <c r="A197" t="s">
        <v>6018</v>
      </c>
    </row>
    <row r="198" spans="1:1" x14ac:dyDescent="0.25">
      <c r="A198" t="s">
        <v>6019</v>
      </c>
    </row>
    <row r="199" spans="1:1" x14ac:dyDescent="0.25">
      <c r="A199" t="s">
        <v>6020</v>
      </c>
    </row>
    <row r="200" spans="1:1" x14ac:dyDescent="0.25">
      <c r="A200" t="s">
        <v>6021</v>
      </c>
    </row>
    <row r="201" spans="1:1" x14ac:dyDescent="0.25">
      <c r="A201" t="s">
        <v>6022</v>
      </c>
    </row>
    <row r="202" spans="1:1" x14ac:dyDescent="0.25">
      <c r="A202" t="s">
        <v>6023</v>
      </c>
    </row>
    <row r="203" spans="1:1" x14ac:dyDescent="0.25">
      <c r="A203" t="s">
        <v>6024</v>
      </c>
    </row>
    <row r="204" spans="1:1" x14ac:dyDescent="0.25">
      <c r="A204" t="s">
        <v>6025</v>
      </c>
    </row>
    <row r="205" spans="1:1" x14ac:dyDescent="0.25">
      <c r="A205" t="s">
        <v>6026</v>
      </c>
    </row>
    <row r="206" spans="1:1" x14ac:dyDescent="0.25">
      <c r="A206" t="s">
        <v>6027</v>
      </c>
    </row>
    <row r="207" spans="1:1" x14ac:dyDescent="0.25">
      <c r="A207" t="s">
        <v>6028</v>
      </c>
    </row>
    <row r="208" spans="1:1" x14ac:dyDescent="0.25">
      <c r="A208" t="s">
        <v>6029</v>
      </c>
    </row>
    <row r="209" spans="1:1" x14ac:dyDescent="0.25">
      <c r="A209" t="s">
        <v>6030</v>
      </c>
    </row>
    <row r="210" spans="1:1" x14ac:dyDescent="0.25">
      <c r="A210" t="s">
        <v>6031</v>
      </c>
    </row>
    <row r="211" spans="1:1" x14ac:dyDescent="0.25">
      <c r="A211" t="s">
        <v>6032</v>
      </c>
    </row>
    <row r="212" spans="1:1" x14ac:dyDescent="0.25">
      <c r="A212" t="s">
        <v>6033</v>
      </c>
    </row>
    <row r="213" spans="1:1" x14ac:dyDescent="0.25">
      <c r="A213" t="s">
        <v>6034</v>
      </c>
    </row>
    <row r="214" spans="1:1" x14ac:dyDescent="0.25">
      <c r="A214" t="s">
        <v>6035</v>
      </c>
    </row>
    <row r="215" spans="1:1" x14ac:dyDescent="0.25">
      <c r="A215" t="s">
        <v>6036</v>
      </c>
    </row>
    <row r="216" spans="1:1" x14ac:dyDescent="0.25">
      <c r="A216" t="s">
        <v>6037</v>
      </c>
    </row>
    <row r="217" spans="1:1" x14ac:dyDescent="0.25">
      <c r="A217" t="s">
        <v>6038</v>
      </c>
    </row>
    <row r="218" spans="1:1" x14ac:dyDescent="0.25">
      <c r="A218" t="s">
        <v>6039</v>
      </c>
    </row>
    <row r="219" spans="1:1" x14ac:dyDescent="0.25">
      <c r="A219" t="s">
        <v>6040</v>
      </c>
    </row>
    <row r="220" spans="1:1" x14ac:dyDescent="0.25">
      <c r="A220" t="s">
        <v>6041</v>
      </c>
    </row>
    <row r="221" spans="1:1" x14ac:dyDescent="0.25">
      <c r="A221" t="s">
        <v>6042</v>
      </c>
    </row>
    <row r="222" spans="1:1" x14ac:dyDescent="0.25">
      <c r="A222" t="s">
        <v>6043</v>
      </c>
    </row>
    <row r="223" spans="1:1" x14ac:dyDescent="0.25">
      <c r="A223" t="s">
        <v>6044</v>
      </c>
    </row>
    <row r="224" spans="1:1" x14ac:dyDescent="0.25">
      <c r="A224" t="s">
        <v>6045</v>
      </c>
    </row>
    <row r="225" spans="1:1" x14ac:dyDescent="0.25">
      <c r="A225" t="s">
        <v>6046</v>
      </c>
    </row>
    <row r="226" spans="1:1" x14ac:dyDescent="0.25">
      <c r="A226" t="s">
        <v>6047</v>
      </c>
    </row>
    <row r="227" spans="1:1" x14ac:dyDescent="0.25">
      <c r="A227" t="s">
        <v>6048</v>
      </c>
    </row>
    <row r="228" spans="1:1" x14ac:dyDescent="0.25">
      <c r="A228" t="s">
        <v>6049</v>
      </c>
    </row>
    <row r="229" spans="1:1" x14ac:dyDescent="0.25">
      <c r="A229" t="s">
        <v>6050</v>
      </c>
    </row>
    <row r="230" spans="1:1" x14ac:dyDescent="0.25">
      <c r="A230" t="s">
        <v>6051</v>
      </c>
    </row>
    <row r="231" spans="1:1" x14ac:dyDescent="0.25">
      <c r="A231" t="s">
        <v>6052</v>
      </c>
    </row>
    <row r="232" spans="1:1" x14ac:dyDescent="0.25">
      <c r="A232" t="s">
        <v>6053</v>
      </c>
    </row>
    <row r="233" spans="1:1" x14ac:dyDescent="0.25">
      <c r="A233" t="s">
        <v>6054</v>
      </c>
    </row>
    <row r="234" spans="1:1" x14ac:dyDescent="0.25">
      <c r="A234" t="s">
        <v>6055</v>
      </c>
    </row>
    <row r="235" spans="1:1" x14ac:dyDescent="0.25">
      <c r="A235" t="s">
        <v>6056</v>
      </c>
    </row>
    <row r="236" spans="1:1" x14ac:dyDescent="0.25">
      <c r="A236" t="s">
        <v>6057</v>
      </c>
    </row>
    <row r="237" spans="1:1" x14ac:dyDescent="0.25">
      <c r="A237" t="s">
        <v>6058</v>
      </c>
    </row>
    <row r="238" spans="1:1" x14ac:dyDescent="0.25">
      <c r="A238" t="s">
        <v>6059</v>
      </c>
    </row>
    <row r="239" spans="1:1" x14ac:dyDescent="0.25">
      <c r="A239" t="s">
        <v>6060</v>
      </c>
    </row>
    <row r="240" spans="1:1" x14ac:dyDescent="0.25">
      <c r="A240" t="s">
        <v>6061</v>
      </c>
    </row>
    <row r="241" spans="1:1" x14ac:dyDescent="0.25">
      <c r="A241" t="s">
        <v>6062</v>
      </c>
    </row>
    <row r="242" spans="1:1" x14ac:dyDescent="0.25">
      <c r="A242" t="s">
        <v>6063</v>
      </c>
    </row>
    <row r="243" spans="1:1" x14ac:dyDescent="0.25">
      <c r="A243" t="s">
        <v>6064</v>
      </c>
    </row>
    <row r="244" spans="1:1" x14ac:dyDescent="0.25">
      <c r="A244" t="s">
        <v>6065</v>
      </c>
    </row>
    <row r="245" spans="1:1" x14ac:dyDescent="0.25">
      <c r="A245" t="s">
        <v>6066</v>
      </c>
    </row>
    <row r="246" spans="1:1" x14ac:dyDescent="0.25">
      <c r="A246" t="s">
        <v>6067</v>
      </c>
    </row>
    <row r="247" spans="1:1" x14ac:dyDescent="0.25">
      <c r="A247" t="s">
        <v>6068</v>
      </c>
    </row>
    <row r="248" spans="1:1" x14ac:dyDescent="0.25">
      <c r="A248" t="s">
        <v>6069</v>
      </c>
    </row>
    <row r="249" spans="1:1" x14ac:dyDescent="0.25">
      <c r="A249" t="s">
        <v>6070</v>
      </c>
    </row>
    <row r="250" spans="1:1" x14ac:dyDescent="0.25">
      <c r="A250" t="s">
        <v>6071</v>
      </c>
    </row>
    <row r="251" spans="1:1" x14ac:dyDescent="0.25">
      <c r="A251" t="s">
        <v>6072</v>
      </c>
    </row>
    <row r="252" spans="1:1" x14ac:dyDescent="0.25">
      <c r="A252" t="s">
        <v>6073</v>
      </c>
    </row>
    <row r="253" spans="1:1" x14ac:dyDescent="0.25">
      <c r="A253" t="s">
        <v>6074</v>
      </c>
    </row>
    <row r="254" spans="1:1" x14ac:dyDescent="0.25">
      <c r="A254" t="s">
        <v>6075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6076</v>
      </c>
      <c r="D2" t="str">
        <f>HYPERLINK("#总表!A1","跳转到总表")</f>
        <v>跳转到总表</v>
      </c>
    </row>
    <row r="3" spans="1:4" x14ac:dyDescent="0.25">
      <c r="A3" t="s">
        <v>6077</v>
      </c>
    </row>
    <row r="4" spans="1:4" x14ac:dyDescent="0.25">
      <c r="A4" t="s">
        <v>6078</v>
      </c>
    </row>
    <row r="5" spans="1:4" x14ac:dyDescent="0.25">
      <c r="A5" t="s">
        <v>6079</v>
      </c>
    </row>
    <row r="6" spans="1:4" x14ac:dyDescent="0.25">
      <c r="A6" t="s">
        <v>6080</v>
      </c>
    </row>
    <row r="7" spans="1:4" x14ac:dyDescent="0.25">
      <c r="A7" t="s">
        <v>6081</v>
      </c>
    </row>
    <row r="8" spans="1:4" x14ac:dyDescent="0.25">
      <c r="A8" t="s">
        <v>6082</v>
      </c>
    </row>
    <row r="9" spans="1:4" x14ac:dyDescent="0.25">
      <c r="A9" t="s">
        <v>6083</v>
      </c>
    </row>
    <row r="10" spans="1:4" x14ac:dyDescent="0.25">
      <c r="A10" t="s">
        <v>6084</v>
      </c>
    </row>
    <row r="11" spans="1:4" x14ac:dyDescent="0.25">
      <c r="A11" t="s">
        <v>6085</v>
      </c>
    </row>
    <row r="12" spans="1:4" x14ac:dyDescent="0.25">
      <c r="A12" t="s">
        <v>6086</v>
      </c>
    </row>
    <row r="13" spans="1:4" x14ac:dyDescent="0.25">
      <c r="A13" t="s">
        <v>6087</v>
      </c>
    </row>
    <row r="14" spans="1:4" x14ac:dyDescent="0.25">
      <c r="A14" t="s">
        <v>6088</v>
      </c>
    </row>
    <row r="15" spans="1:4" x14ac:dyDescent="0.25">
      <c r="A15" t="s">
        <v>6089</v>
      </c>
    </row>
    <row r="16" spans="1:4" x14ac:dyDescent="0.25">
      <c r="A16" t="s">
        <v>6090</v>
      </c>
    </row>
    <row r="17" spans="1:1" x14ac:dyDescent="0.25">
      <c r="A17" t="s">
        <v>6091</v>
      </c>
    </row>
    <row r="18" spans="1:1" x14ac:dyDescent="0.25">
      <c r="A18" t="s">
        <v>6092</v>
      </c>
    </row>
    <row r="19" spans="1:1" x14ac:dyDescent="0.25">
      <c r="A19" t="s">
        <v>6093</v>
      </c>
    </row>
    <row r="20" spans="1:1" x14ac:dyDescent="0.25">
      <c r="A20" t="s">
        <v>6094</v>
      </c>
    </row>
    <row r="21" spans="1:1" x14ac:dyDescent="0.25">
      <c r="A21" t="s">
        <v>6095</v>
      </c>
    </row>
    <row r="22" spans="1:1" x14ac:dyDescent="0.25">
      <c r="A22" t="s">
        <v>6096</v>
      </c>
    </row>
    <row r="23" spans="1:1" x14ac:dyDescent="0.25">
      <c r="A23" t="s">
        <v>6097</v>
      </c>
    </row>
    <row r="24" spans="1:1" x14ac:dyDescent="0.25">
      <c r="A24" t="s">
        <v>6098</v>
      </c>
    </row>
    <row r="25" spans="1:1" x14ac:dyDescent="0.25">
      <c r="A25" t="s">
        <v>6099</v>
      </c>
    </row>
    <row r="26" spans="1:1" x14ac:dyDescent="0.25">
      <c r="A26" t="s">
        <v>6100</v>
      </c>
    </row>
    <row r="27" spans="1:1" x14ac:dyDescent="0.25">
      <c r="A27" t="s">
        <v>6101</v>
      </c>
    </row>
    <row r="28" spans="1:1" x14ac:dyDescent="0.25">
      <c r="A28" t="s">
        <v>6102</v>
      </c>
    </row>
    <row r="29" spans="1:1" x14ac:dyDescent="0.25">
      <c r="A29" t="s">
        <v>6103</v>
      </c>
    </row>
    <row r="30" spans="1:1" x14ac:dyDescent="0.25">
      <c r="A30" t="s">
        <v>6104</v>
      </c>
    </row>
    <row r="31" spans="1:1" x14ac:dyDescent="0.25">
      <c r="A31" t="s">
        <v>6105</v>
      </c>
    </row>
    <row r="32" spans="1:1" x14ac:dyDescent="0.25">
      <c r="A32" t="s">
        <v>6106</v>
      </c>
    </row>
    <row r="33" spans="1:1" x14ac:dyDescent="0.25">
      <c r="A33" t="s">
        <v>6107</v>
      </c>
    </row>
    <row r="34" spans="1:1" x14ac:dyDescent="0.25">
      <c r="A34" t="s">
        <v>6108</v>
      </c>
    </row>
    <row r="35" spans="1:1" x14ac:dyDescent="0.25">
      <c r="A35" t="s">
        <v>6109</v>
      </c>
    </row>
    <row r="36" spans="1:1" x14ac:dyDescent="0.25">
      <c r="A36" t="s">
        <v>6110</v>
      </c>
    </row>
    <row r="37" spans="1:1" x14ac:dyDescent="0.25">
      <c r="A37" t="s">
        <v>6111</v>
      </c>
    </row>
    <row r="38" spans="1:1" x14ac:dyDescent="0.25">
      <c r="A38" t="s">
        <v>6112</v>
      </c>
    </row>
    <row r="39" spans="1:1" x14ac:dyDescent="0.25">
      <c r="A39" t="s">
        <v>6113</v>
      </c>
    </row>
    <row r="40" spans="1:1" x14ac:dyDescent="0.25">
      <c r="A40" t="s">
        <v>6114</v>
      </c>
    </row>
    <row r="41" spans="1:1" x14ac:dyDescent="0.25">
      <c r="A41" t="s">
        <v>6115</v>
      </c>
    </row>
    <row r="42" spans="1:1" x14ac:dyDescent="0.25">
      <c r="A42" t="s">
        <v>6116</v>
      </c>
    </row>
    <row r="43" spans="1:1" x14ac:dyDescent="0.25">
      <c r="A43" t="s">
        <v>6117</v>
      </c>
    </row>
    <row r="44" spans="1:1" x14ac:dyDescent="0.25">
      <c r="A44" t="s">
        <v>6118</v>
      </c>
    </row>
    <row r="45" spans="1:1" x14ac:dyDescent="0.25">
      <c r="A45" t="s">
        <v>6119</v>
      </c>
    </row>
    <row r="46" spans="1:1" x14ac:dyDescent="0.25">
      <c r="A46" t="s">
        <v>6120</v>
      </c>
    </row>
    <row r="47" spans="1:1" x14ac:dyDescent="0.25">
      <c r="A47" t="s">
        <v>6121</v>
      </c>
    </row>
    <row r="48" spans="1:1" x14ac:dyDescent="0.25">
      <c r="A48" t="s">
        <v>6122</v>
      </c>
    </row>
    <row r="49" spans="1:1" x14ac:dyDescent="0.25">
      <c r="A49" t="s">
        <v>6123</v>
      </c>
    </row>
    <row r="50" spans="1:1" x14ac:dyDescent="0.25">
      <c r="A50" t="s">
        <v>6124</v>
      </c>
    </row>
    <row r="51" spans="1:1" x14ac:dyDescent="0.25">
      <c r="A51" t="s">
        <v>6125</v>
      </c>
    </row>
    <row r="52" spans="1:1" x14ac:dyDescent="0.25">
      <c r="A52" t="s">
        <v>6126</v>
      </c>
    </row>
    <row r="53" spans="1:1" x14ac:dyDescent="0.25">
      <c r="A53" t="s">
        <v>6127</v>
      </c>
    </row>
    <row r="54" spans="1:1" x14ac:dyDescent="0.25">
      <c r="A54" t="s">
        <v>6128</v>
      </c>
    </row>
    <row r="55" spans="1:1" x14ac:dyDescent="0.25">
      <c r="A55" t="s">
        <v>6129</v>
      </c>
    </row>
    <row r="56" spans="1:1" x14ac:dyDescent="0.25">
      <c r="A56" t="s">
        <v>6130</v>
      </c>
    </row>
    <row r="57" spans="1:1" x14ac:dyDescent="0.25">
      <c r="A57" t="s">
        <v>6131</v>
      </c>
    </row>
    <row r="58" spans="1:1" x14ac:dyDescent="0.25">
      <c r="A58" t="s">
        <v>6132</v>
      </c>
    </row>
    <row r="59" spans="1:1" x14ac:dyDescent="0.25">
      <c r="A59" t="s">
        <v>6133</v>
      </c>
    </row>
    <row r="60" spans="1:1" x14ac:dyDescent="0.25">
      <c r="A60" t="s">
        <v>6134</v>
      </c>
    </row>
    <row r="61" spans="1:1" x14ac:dyDescent="0.25">
      <c r="A61" t="s">
        <v>6135</v>
      </c>
    </row>
    <row r="62" spans="1:1" x14ac:dyDescent="0.25">
      <c r="A62" t="s">
        <v>6136</v>
      </c>
    </row>
    <row r="63" spans="1:1" x14ac:dyDescent="0.25">
      <c r="A63" t="s">
        <v>6137</v>
      </c>
    </row>
    <row r="64" spans="1:1" x14ac:dyDescent="0.25">
      <c r="A64" t="s">
        <v>6138</v>
      </c>
    </row>
    <row r="65" spans="1:1" x14ac:dyDescent="0.25">
      <c r="A65" t="s">
        <v>6139</v>
      </c>
    </row>
    <row r="66" spans="1:1" x14ac:dyDescent="0.25">
      <c r="A66" t="s">
        <v>6140</v>
      </c>
    </row>
    <row r="67" spans="1:1" x14ac:dyDescent="0.25">
      <c r="A67" t="s">
        <v>6141</v>
      </c>
    </row>
    <row r="68" spans="1:1" x14ac:dyDescent="0.25">
      <c r="A68" t="s">
        <v>6142</v>
      </c>
    </row>
    <row r="69" spans="1:1" x14ac:dyDescent="0.25">
      <c r="A69" t="s">
        <v>6143</v>
      </c>
    </row>
    <row r="70" spans="1:1" x14ac:dyDescent="0.25">
      <c r="A70" t="s">
        <v>6144</v>
      </c>
    </row>
    <row r="71" spans="1:1" x14ac:dyDescent="0.25">
      <c r="A71" t="s">
        <v>6145</v>
      </c>
    </row>
    <row r="72" spans="1:1" x14ac:dyDescent="0.25">
      <c r="A72" t="s">
        <v>6146</v>
      </c>
    </row>
    <row r="73" spans="1:1" x14ac:dyDescent="0.25">
      <c r="A73" t="s">
        <v>6147</v>
      </c>
    </row>
    <row r="74" spans="1:1" x14ac:dyDescent="0.25">
      <c r="A74" t="s">
        <v>6148</v>
      </c>
    </row>
    <row r="75" spans="1:1" x14ac:dyDescent="0.25">
      <c r="A75" t="s">
        <v>6149</v>
      </c>
    </row>
    <row r="76" spans="1:1" x14ac:dyDescent="0.25">
      <c r="A76" t="s">
        <v>6150</v>
      </c>
    </row>
    <row r="77" spans="1:1" x14ac:dyDescent="0.25">
      <c r="A77" t="s">
        <v>6151</v>
      </c>
    </row>
    <row r="78" spans="1:1" x14ac:dyDescent="0.25">
      <c r="A78" t="s">
        <v>6152</v>
      </c>
    </row>
    <row r="79" spans="1:1" x14ac:dyDescent="0.25">
      <c r="A79" t="s">
        <v>6153</v>
      </c>
    </row>
    <row r="80" spans="1:1" x14ac:dyDescent="0.25">
      <c r="A80" t="s">
        <v>6154</v>
      </c>
    </row>
    <row r="81" spans="1:1" x14ac:dyDescent="0.25">
      <c r="A81" t="s">
        <v>6155</v>
      </c>
    </row>
    <row r="82" spans="1:1" x14ac:dyDescent="0.25">
      <c r="A82" t="s">
        <v>6156</v>
      </c>
    </row>
    <row r="83" spans="1:1" x14ac:dyDescent="0.25">
      <c r="A83" t="s">
        <v>6157</v>
      </c>
    </row>
    <row r="84" spans="1:1" x14ac:dyDescent="0.25">
      <c r="A84" t="s">
        <v>6158</v>
      </c>
    </row>
    <row r="85" spans="1:1" x14ac:dyDescent="0.25">
      <c r="A85" t="s">
        <v>6159</v>
      </c>
    </row>
    <row r="86" spans="1:1" x14ac:dyDescent="0.25">
      <c r="A86" t="s">
        <v>6160</v>
      </c>
    </row>
    <row r="87" spans="1:1" x14ac:dyDescent="0.25">
      <c r="A87" t="s">
        <v>6161</v>
      </c>
    </row>
    <row r="88" spans="1:1" x14ac:dyDescent="0.25">
      <c r="A88" t="s">
        <v>6162</v>
      </c>
    </row>
    <row r="89" spans="1:1" x14ac:dyDescent="0.25">
      <c r="A89" t="s">
        <v>6163</v>
      </c>
    </row>
    <row r="90" spans="1:1" x14ac:dyDescent="0.25">
      <c r="A90" t="s">
        <v>6164</v>
      </c>
    </row>
    <row r="91" spans="1:1" x14ac:dyDescent="0.25">
      <c r="A91" t="s">
        <v>6165</v>
      </c>
    </row>
    <row r="92" spans="1:1" x14ac:dyDescent="0.25">
      <c r="A92" t="s">
        <v>6166</v>
      </c>
    </row>
    <row r="93" spans="1:1" x14ac:dyDescent="0.25">
      <c r="A93" t="s">
        <v>6167</v>
      </c>
    </row>
    <row r="94" spans="1:1" x14ac:dyDescent="0.25">
      <c r="A94" t="s">
        <v>6168</v>
      </c>
    </row>
    <row r="95" spans="1:1" x14ac:dyDescent="0.25">
      <c r="A95" t="s">
        <v>6169</v>
      </c>
    </row>
    <row r="96" spans="1:1" x14ac:dyDescent="0.25">
      <c r="A96" t="s">
        <v>6170</v>
      </c>
    </row>
    <row r="97" spans="1:1" x14ac:dyDescent="0.25">
      <c r="A97" t="s">
        <v>6171</v>
      </c>
    </row>
    <row r="98" spans="1:1" x14ac:dyDescent="0.25">
      <c r="A98" t="s">
        <v>6172</v>
      </c>
    </row>
    <row r="99" spans="1:1" x14ac:dyDescent="0.25">
      <c r="A99" t="s">
        <v>6173</v>
      </c>
    </row>
    <row r="100" spans="1:1" x14ac:dyDescent="0.25">
      <c r="A100" t="s">
        <v>6174</v>
      </c>
    </row>
    <row r="101" spans="1:1" x14ac:dyDescent="0.25">
      <c r="A101" t="s">
        <v>6175</v>
      </c>
    </row>
    <row r="102" spans="1:1" x14ac:dyDescent="0.25">
      <c r="A102" t="s">
        <v>6176</v>
      </c>
    </row>
    <row r="103" spans="1:1" x14ac:dyDescent="0.25">
      <c r="A103" t="s">
        <v>6177</v>
      </c>
    </row>
    <row r="104" spans="1:1" x14ac:dyDescent="0.25">
      <c r="A104" t="s">
        <v>6178</v>
      </c>
    </row>
    <row r="105" spans="1:1" x14ac:dyDescent="0.25">
      <c r="A105" t="s">
        <v>6179</v>
      </c>
    </row>
    <row r="106" spans="1:1" x14ac:dyDescent="0.25">
      <c r="A106" t="s">
        <v>6180</v>
      </c>
    </row>
    <row r="107" spans="1:1" x14ac:dyDescent="0.25">
      <c r="A107" t="s">
        <v>6181</v>
      </c>
    </row>
    <row r="108" spans="1:1" x14ac:dyDescent="0.25">
      <c r="A108" t="s">
        <v>6182</v>
      </c>
    </row>
    <row r="109" spans="1:1" x14ac:dyDescent="0.25">
      <c r="A109" t="s">
        <v>6183</v>
      </c>
    </row>
    <row r="110" spans="1:1" x14ac:dyDescent="0.25">
      <c r="A110" t="s">
        <v>6184</v>
      </c>
    </row>
    <row r="111" spans="1:1" x14ac:dyDescent="0.25">
      <c r="A111" t="s">
        <v>6185</v>
      </c>
    </row>
    <row r="112" spans="1:1" x14ac:dyDescent="0.25">
      <c r="A112" t="s">
        <v>6186</v>
      </c>
    </row>
    <row r="113" spans="1:1" x14ac:dyDescent="0.25">
      <c r="A113" t="s">
        <v>6187</v>
      </c>
    </row>
    <row r="114" spans="1:1" x14ac:dyDescent="0.25">
      <c r="A114" t="s">
        <v>6188</v>
      </c>
    </row>
    <row r="115" spans="1:1" x14ac:dyDescent="0.25">
      <c r="A115" t="s">
        <v>6189</v>
      </c>
    </row>
    <row r="116" spans="1:1" x14ac:dyDescent="0.25">
      <c r="A116" t="s">
        <v>6190</v>
      </c>
    </row>
    <row r="117" spans="1:1" x14ac:dyDescent="0.25">
      <c r="A117" t="s">
        <v>6191</v>
      </c>
    </row>
    <row r="118" spans="1:1" x14ac:dyDescent="0.25">
      <c r="A118" t="s">
        <v>6192</v>
      </c>
    </row>
    <row r="119" spans="1:1" x14ac:dyDescent="0.25">
      <c r="A119" t="s">
        <v>6193</v>
      </c>
    </row>
    <row r="120" spans="1:1" x14ac:dyDescent="0.25">
      <c r="A120" t="s">
        <v>6194</v>
      </c>
    </row>
    <row r="121" spans="1:1" x14ac:dyDescent="0.25">
      <c r="A121" t="s">
        <v>6195</v>
      </c>
    </row>
    <row r="122" spans="1:1" x14ac:dyDescent="0.25">
      <c r="A122" t="s">
        <v>6196</v>
      </c>
    </row>
    <row r="123" spans="1:1" x14ac:dyDescent="0.25">
      <c r="A123" t="s">
        <v>6197</v>
      </c>
    </row>
    <row r="124" spans="1:1" x14ac:dyDescent="0.25">
      <c r="A124" t="s">
        <v>6198</v>
      </c>
    </row>
    <row r="125" spans="1:1" x14ac:dyDescent="0.25">
      <c r="A125" t="s">
        <v>6199</v>
      </c>
    </row>
    <row r="126" spans="1:1" x14ac:dyDescent="0.25">
      <c r="A126" t="s">
        <v>6200</v>
      </c>
    </row>
    <row r="127" spans="1:1" x14ac:dyDescent="0.25">
      <c r="A127" t="s">
        <v>6201</v>
      </c>
    </row>
    <row r="128" spans="1:1" x14ac:dyDescent="0.25">
      <c r="A128" t="s">
        <v>6202</v>
      </c>
    </row>
    <row r="129" spans="1:1" x14ac:dyDescent="0.25">
      <c r="A129" t="s">
        <v>6203</v>
      </c>
    </row>
    <row r="130" spans="1:1" x14ac:dyDescent="0.25">
      <c r="A130" t="s">
        <v>6204</v>
      </c>
    </row>
    <row r="131" spans="1:1" x14ac:dyDescent="0.25">
      <c r="A131" t="s">
        <v>6205</v>
      </c>
    </row>
    <row r="132" spans="1:1" x14ac:dyDescent="0.25">
      <c r="A132" t="s">
        <v>6206</v>
      </c>
    </row>
    <row r="133" spans="1:1" x14ac:dyDescent="0.25">
      <c r="A133" t="s">
        <v>6207</v>
      </c>
    </row>
    <row r="134" spans="1:1" x14ac:dyDescent="0.25">
      <c r="A134" t="s">
        <v>6208</v>
      </c>
    </row>
    <row r="135" spans="1:1" x14ac:dyDescent="0.25">
      <c r="A135" t="s">
        <v>6209</v>
      </c>
    </row>
    <row r="136" spans="1:1" x14ac:dyDescent="0.25">
      <c r="A136" t="s">
        <v>6210</v>
      </c>
    </row>
    <row r="137" spans="1:1" x14ac:dyDescent="0.25">
      <c r="A137" t="s">
        <v>6211</v>
      </c>
    </row>
    <row r="138" spans="1:1" x14ac:dyDescent="0.25">
      <c r="A138" t="s">
        <v>6212</v>
      </c>
    </row>
    <row r="139" spans="1:1" x14ac:dyDescent="0.25">
      <c r="A139" t="s">
        <v>6213</v>
      </c>
    </row>
    <row r="140" spans="1:1" x14ac:dyDescent="0.25">
      <c r="A140" t="s">
        <v>6214</v>
      </c>
    </row>
    <row r="141" spans="1:1" x14ac:dyDescent="0.25">
      <c r="A141" t="s">
        <v>6215</v>
      </c>
    </row>
    <row r="142" spans="1:1" x14ac:dyDescent="0.25">
      <c r="A142" t="s">
        <v>6216</v>
      </c>
    </row>
    <row r="143" spans="1:1" x14ac:dyDescent="0.25">
      <c r="A143" t="s">
        <v>6217</v>
      </c>
    </row>
    <row r="144" spans="1:1" x14ac:dyDescent="0.25">
      <c r="A144" t="s">
        <v>6218</v>
      </c>
    </row>
    <row r="145" spans="1:1" x14ac:dyDescent="0.25">
      <c r="A145" t="s">
        <v>6219</v>
      </c>
    </row>
    <row r="146" spans="1:1" x14ac:dyDescent="0.25">
      <c r="A146" t="s">
        <v>6220</v>
      </c>
    </row>
    <row r="147" spans="1:1" x14ac:dyDescent="0.25">
      <c r="A147" t="s">
        <v>6221</v>
      </c>
    </row>
    <row r="148" spans="1:1" x14ac:dyDescent="0.25">
      <c r="A148" t="s">
        <v>6222</v>
      </c>
    </row>
    <row r="149" spans="1:1" x14ac:dyDescent="0.25">
      <c r="A149" t="s">
        <v>6223</v>
      </c>
    </row>
    <row r="150" spans="1:1" x14ac:dyDescent="0.25">
      <c r="A150" t="s">
        <v>6224</v>
      </c>
    </row>
    <row r="151" spans="1:1" x14ac:dyDescent="0.25">
      <c r="A151" t="s">
        <v>6225</v>
      </c>
    </row>
    <row r="152" spans="1:1" x14ac:dyDescent="0.25">
      <c r="A152" t="s">
        <v>6226</v>
      </c>
    </row>
    <row r="153" spans="1:1" x14ac:dyDescent="0.25">
      <c r="A153" t="s">
        <v>6227</v>
      </c>
    </row>
    <row r="154" spans="1:1" x14ac:dyDescent="0.25">
      <c r="A154" t="s">
        <v>6228</v>
      </c>
    </row>
    <row r="155" spans="1:1" x14ac:dyDescent="0.25">
      <c r="A155" t="s">
        <v>6229</v>
      </c>
    </row>
    <row r="156" spans="1:1" x14ac:dyDescent="0.25">
      <c r="A156" t="s">
        <v>6230</v>
      </c>
    </row>
    <row r="157" spans="1:1" x14ac:dyDescent="0.25">
      <c r="A157" t="s">
        <v>6231</v>
      </c>
    </row>
    <row r="158" spans="1:1" x14ac:dyDescent="0.25">
      <c r="A158" t="s">
        <v>6232</v>
      </c>
    </row>
    <row r="159" spans="1:1" x14ac:dyDescent="0.25">
      <c r="A159" t="s">
        <v>6233</v>
      </c>
    </row>
    <row r="160" spans="1:1" x14ac:dyDescent="0.25">
      <c r="A160" t="s">
        <v>6234</v>
      </c>
    </row>
    <row r="161" spans="1:1" x14ac:dyDescent="0.25">
      <c r="A161" t="s">
        <v>6235</v>
      </c>
    </row>
    <row r="162" spans="1:1" x14ac:dyDescent="0.25">
      <c r="A162" t="s">
        <v>6236</v>
      </c>
    </row>
    <row r="163" spans="1:1" x14ac:dyDescent="0.25">
      <c r="A163" t="s">
        <v>6237</v>
      </c>
    </row>
    <row r="164" spans="1:1" x14ac:dyDescent="0.25">
      <c r="A164" t="s">
        <v>6238</v>
      </c>
    </row>
    <row r="165" spans="1:1" x14ac:dyDescent="0.25">
      <c r="A165" t="s">
        <v>6239</v>
      </c>
    </row>
    <row r="166" spans="1:1" x14ac:dyDescent="0.25">
      <c r="A166" t="s">
        <v>6240</v>
      </c>
    </row>
    <row r="167" spans="1:1" x14ac:dyDescent="0.25">
      <c r="A167" t="s">
        <v>6241</v>
      </c>
    </row>
    <row r="168" spans="1:1" x14ac:dyDescent="0.25">
      <c r="A168" t="s">
        <v>6242</v>
      </c>
    </row>
    <row r="169" spans="1:1" x14ac:dyDescent="0.25">
      <c r="A169" t="s">
        <v>6243</v>
      </c>
    </row>
    <row r="170" spans="1:1" x14ac:dyDescent="0.25">
      <c r="A170" t="s">
        <v>6244</v>
      </c>
    </row>
    <row r="171" spans="1:1" x14ac:dyDescent="0.25">
      <c r="A171" t="s">
        <v>6245</v>
      </c>
    </row>
    <row r="172" spans="1:1" x14ac:dyDescent="0.25">
      <c r="A172" t="s">
        <v>6246</v>
      </c>
    </row>
    <row r="173" spans="1:1" x14ac:dyDescent="0.25">
      <c r="A173" t="s">
        <v>6247</v>
      </c>
    </row>
    <row r="174" spans="1:1" x14ac:dyDescent="0.25">
      <c r="A174" t="s">
        <v>6248</v>
      </c>
    </row>
    <row r="175" spans="1:1" x14ac:dyDescent="0.25">
      <c r="A175" t="s">
        <v>6249</v>
      </c>
    </row>
    <row r="176" spans="1:1" x14ac:dyDescent="0.25">
      <c r="A176" t="s">
        <v>6250</v>
      </c>
    </row>
    <row r="177" spans="1:1" x14ac:dyDescent="0.25">
      <c r="A177" t="s">
        <v>6251</v>
      </c>
    </row>
    <row r="178" spans="1:1" x14ac:dyDescent="0.25">
      <c r="A178" t="s">
        <v>6252</v>
      </c>
    </row>
    <row r="179" spans="1:1" x14ac:dyDescent="0.25">
      <c r="A179" t="s">
        <v>6253</v>
      </c>
    </row>
    <row r="180" spans="1:1" x14ac:dyDescent="0.25">
      <c r="A180" t="s">
        <v>6254</v>
      </c>
    </row>
    <row r="181" spans="1:1" x14ac:dyDescent="0.25">
      <c r="A181" t="s">
        <v>6255</v>
      </c>
    </row>
    <row r="182" spans="1:1" x14ac:dyDescent="0.25">
      <c r="A182" t="s">
        <v>6256</v>
      </c>
    </row>
    <row r="183" spans="1:1" x14ac:dyDescent="0.25">
      <c r="A183" t="s">
        <v>6257</v>
      </c>
    </row>
    <row r="184" spans="1:1" x14ac:dyDescent="0.25">
      <c r="A184" t="s">
        <v>6258</v>
      </c>
    </row>
    <row r="185" spans="1:1" x14ac:dyDescent="0.25">
      <c r="A185" t="s">
        <v>6259</v>
      </c>
    </row>
    <row r="186" spans="1:1" x14ac:dyDescent="0.25">
      <c r="A186" t="s">
        <v>6260</v>
      </c>
    </row>
    <row r="187" spans="1:1" x14ac:dyDescent="0.25">
      <c r="A187" t="s">
        <v>6261</v>
      </c>
    </row>
    <row r="188" spans="1:1" x14ac:dyDescent="0.25">
      <c r="A188" t="s">
        <v>6262</v>
      </c>
    </row>
    <row r="189" spans="1:1" x14ac:dyDescent="0.25">
      <c r="A189" t="s">
        <v>6263</v>
      </c>
    </row>
    <row r="190" spans="1:1" x14ac:dyDescent="0.25">
      <c r="A190" t="s">
        <v>6264</v>
      </c>
    </row>
    <row r="191" spans="1:1" x14ac:dyDescent="0.25">
      <c r="A191" t="s">
        <v>6265</v>
      </c>
    </row>
    <row r="192" spans="1:1" x14ac:dyDescent="0.25">
      <c r="A192" t="s">
        <v>6266</v>
      </c>
    </row>
    <row r="193" spans="1:1" x14ac:dyDescent="0.25">
      <c r="A193" t="s">
        <v>6267</v>
      </c>
    </row>
    <row r="194" spans="1:1" x14ac:dyDescent="0.25">
      <c r="A194" t="s">
        <v>6268</v>
      </c>
    </row>
    <row r="195" spans="1:1" x14ac:dyDescent="0.25">
      <c r="A195" t="s">
        <v>6269</v>
      </c>
    </row>
    <row r="196" spans="1:1" x14ac:dyDescent="0.25">
      <c r="A196" t="s">
        <v>6270</v>
      </c>
    </row>
    <row r="197" spans="1:1" x14ac:dyDescent="0.25">
      <c r="A197" t="s">
        <v>6271</v>
      </c>
    </row>
    <row r="198" spans="1:1" x14ac:dyDescent="0.25">
      <c r="A198" t="s">
        <v>6272</v>
      </c>
    </row>
    <row r="199" spans="1:1" x14ac:dyDescent="0.25">
      <c r="A199" t="s">
        <v>6273</v>
      </c>
    </row>
    <row r="200" spans="1:1" x14ac:dyDescent="0.25">
      <c r="A200" t="s">
        <v>6274</v>
      </c>
    </row>
    <row r="201" spans="1:1" x14ac:dyDescent="0.25">
      <c r="A201" t="s">
        <v>6275</v>
      </c>
    </row>
    <row r="202" spans="1:1" x14ac:dyDescent="0.25">
      <c r="A202" t="s">
        <v>6276</v>
      </c>
    </row>
    <row r="203" spans="1:1" x14ac:dyDescent="0.25">
      <c r="A203" t="s">
        <v>6277</v>
      </c>
    </row>
    <row r="204" spans="1:1" x14ac:dyDescent="0.25">
      <c r="A204" t="s">
        <v>6278</v>
      </c>
    </row>
    <row r="205" spans="1:1" x14ac:dyDescent="0.25">
      <c r="A205" t="s">
        <v>6279</v>
      </c>
    </row>
    <row r="206" spans="1:1" x14ac:dyDescent="0.25">
      <c r="A206" t="s">
        <v>6280</v>
      </c>
    </row>
    <row r="207" spans="1:1" x14ac:dyDescent="0.25">
      <c r="A207" t="s">
        <v>6281</v>
      </c>
    </row>
    <row r="208" spans="1:1" x14ac:dyDescent="0.25">
      <c r="A208" t="s">
        <v>6282</v>
      </c>
    </row>
    <row r="209" spans="1:1" x14ac:dyDescent="0.25">
      <c r="A209" t="s">
        <v>6283</v>
      </c>
    </row>
    <row r="210" spans="1:1" x14ac:dyDescent="0.25">
      <c r="A210" t="s">
        <v>6284</v>
      </c>
    </row>
    <row r="211" spans="1:1" x14ac:dyDescent="0.25">
      <c r="A211" t="s">
        <v>6285</v>
      </c>
    </row>
    <row r="212" spans="1:1" x14ac:dyDescent="0.25">
      <c r="A212" t="s">
        <v>6286</v>
      </c>
    </row>
    <row r="213" spans="1:1" x14ac:dyDescent="0.25">
      <c r="A213" t="s">
        <v>6287</v>
      </c>
    </row>
    <row r="214" spans="1:1" x14ac:dyDescent="0.25">
      <c r="A214" t="s">
        <v>6288</v>
      </c>
    </row>
    <row r="215" spans="1:1" x14ac:dyDescent="0.25">
      <c r="A215" t="s">
        <v>6289</v>
      </c>
    </row>
    <row r="216" spans="1:1" x14ac:dyDescent="0.25">
      <c r="A216" t="s">
        <v>6290</v>
      </c>
    </row>
    <row r="217" spans="1:1" x14ac:dyDescent="0.25">
      <c r="A217" t="s">
        <v>6291</v>
      </c>
    </row>
    <row r="218" spans="1:1" x14ac:dyDescent="0.25">
      <c r="A218" t="s">
        <v>6292</v>
      </c>
    </row>
    <row r="219" spans="1:1" x14ac:dyDescent="0.25">
      <c r="A219" t="s">
        <v>6293</v>
      </c>
    </row>
    <row r="220" spans="1:1" x14ac:dyDescent="0.25">
      <c r="A220" t="s">
        <v>6294</v>
      </c>
    </row>
    <row r="221" spans="1:1" x14ac:dyDescent="0.25">
      <c r="A221" t="s">
        <v>6295</v>
      </c>
    </row>
    <row r="222" spans="1:1" x14ac:dyDescent="0.25">
      <c r="A222" t="s">
        <v>6296</v>
      </c>
    </row>
    <row r="223" spans="1:1" x14ac:dyDescent="0.25">
      <c r="A223" t="s">
        <v>6297</v>
      </c>
    </row>
    <row r="224" spans="1:1" x14ac:dyDescent="0.25">
      <c r="A224" t="s">
        <v>6298</v>
      </c>
    </row>
    <row r="225" spans="1:1" x14ac:dyDescent="0.25">
      <c r="A225" t="s">
        <v>6299</v>
      </c>
    </row>
    <row r="226" spans="1:1" x14ac:dyDescent="0.25">
      <c r="A226" t="s">
        <v>6300</v>
      </c>
    </row>
    <row r="227" spans="1:1" x14ac:dyDescent="0.25">
      <c r="A227" t="s">
        <v>6301</v>
      </c>
    </row>
    <row r="228" spans="1:1" x14ac:dyDescent="0.25">
      <c r="A228" t="s">
        <v>6302</v>
      </c>
    </row>
    <row r="229" spans="1:1" x14ac:dyDescent="0.25">
      <c r="A229" t="s">
        <v>6303</v>
      </c>
    </row>
    <row r="230" spans="1:1" x14ac:dyDescent="0.25">
      <c r="A230" t="s">
        <v>6304</v>
      </c>
    </row>
    <row r="231" spans="1:1" x14ac:dyDescent="0.25">
      <c r="A231" t="s">
        <v>6305</v>
      </c>
    </row>
    <row r="232" spans="1:1" x14ac:dyDescent="0.25">
      <c r="A232" t="s">
        <v>6306</v>
      </c>
    </row>
    <row r="233" spans="1:1" x14ac:dyDescent="0.25">
      <c r="A233" t="s">
        <v>6307</v>
      </c>
    </row>
    <row r="234" spans="1:1" x14ac:dyDescent="0.25">
      <c r="A234" t="s">
        <v>6308</v>
      </c>
    </row>
    <row r="235" spans="1:1" x14ac:dyDescent="0.25">
      <c r="A235" t="s">
        <v>6309</v>
      </c>
    </row>
    <row r="236" spans="1:1" x14ac:dyDescent="0.25">
      <c r="A236" t="s">
        <v>6310</v>
      </c>
    </row>
    <row r="237" spans="1:1" x14ac:dyDescent="0.25">
      <c r="A237" t="s">
        <v>6311</v>
      </c>
    </row>
    <row r="238" spans="1:1" x14ac:dyDescent="0.25">
      <c r="A238" t="s">
        <v>6312</v>
      </c>
    </row>
    <row r="239" spans="1:1" x14ac:dyDescent="0.25">
      <c r="A239" t="s">
        <v>6313</v>
      </c>
    </row>
    <row r="240" spans="1:1" x14ac:dyDescent="0.25">
      <c r="A240" t="s">
        <v>6314</v>
      </c>
    </row>
    <row r="241" spans="1:1" x14ac:dyDescent="0.25">
      <c r="A241" t="s">
        <v>6315</v>
      </c>
    </row>
    <row r="242" spans="1:1" x14ac:dyDescent="0.25">
      <c r="A242" t="s">
        <v>6316</v>
      </c>
    </row>
    <row r="243" spans="1:1" x14ac:dyDescent="0.25">
      <c r="A243" t="s">
        <v>6317</v>
      </c>
    </row>
    <row r="244" spans="1:1" x14ac:dyDescent="0.25">
      <c r="A244" t="s">
        <v>6318</v>
      </c>
    </row>
    <row r="245" spans="1:1" x14ac:dyDescent="0.25">
      <c r="A245" t="s">
        <v>6319</v>
      </c>
    </row>
    <row r="246" spans="1:1" x14ac:dyDescent="0.25">
      <c r="A246" t="s">
        <v>6320</v>
      </c>
    </row>
    <row r="247" spans="1:1" x14ac:dyDescent="0.25">
      <c r="A247" t="s">
        <v>6321</v>
      </c>
    </row>
    <row r="248" spans="1:1" x14ac:dyDescent="0.25">
      <c r="A248" t="s">
        <v>6322</v>
      </c>
    </row>
    <row r="249" spans="1:1" x14ac:dyDescent="0.25">
      <c r="A249" t="s">
        <v>6323</v>
      </c>
    </row>
    <row r="250" spans="1:1" x14ac:dyDescent="0.25">
      <c r="A250" t="s">
        <v>6324</v>
      </c>
    </row>
    <row r="251" spans="1:1" x14ac:dyDescent="0.25">
      <c r="A251" t="s">
        <v>6325</v>
      </c>
    </row>
    <row r="252" spans="1:1" x14ac:dyDescent="0.25">
      <c r="A252" t="s">
        <v>6326</v>
      </c>
    </row>
    <row r="253" spans="1:1" x14ac:dyDescent="0.25">
      <c r="A253" t="s">
        <v>6327</v>
      </c>
    </row>
    <row r="254" spans="1:1" x14ac:dyDescent="0.25">
      <c r="A254" t="s">
        <v>6328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6329</v>
      </c>
      <c r="D2" t="str">
        <f>HYPERLINK("#总表!A1","跳转到总表")</f>
        <v>跳转到总表</v>
      </c>
    </row>
    <row r="3" spans="1:4" x14ac:dyDescent="0.25">
      <c r="A3" t="s">
        <v>6330</v>
      </c>
    </row>
    <row r="4" spans="1:4" x14ac:dyDescent="0.25">
      <c r="A4" t="s">
        <v>6331</v>
      </c>
    </row>
    <row r="5" spans="1:4" x14ac:dyDescent="0.25">
      <c r="A5" t="s">
        <v>6332</v>
      </c>
    </row>
    <row r="6" spans="1:4" x14ac:dyDescent="0.25">
      <c r="A6" t="s">
        <v>6333</v>
      </c>
    </row>
    <row r="7" spans="1:4" x14ac:dyDescent="0.25">
      <c r="A7" t="s">
        <v>6334</v>
      </c>
    </row>
    <row r="8" spans="1:4" x14ac:dyDescent="0.25">
      <c r="A8" t="s">
        <v>6335</v>
      </c>
    </row>
    <row r="9" spans="1:4" x14ac:dyDescent="0.25">
      <c r="A9" t="s">
        <v>6336</v>
      </c>
    </row>
    <row r="10" spans="1:4" x14ac:dyDescent="0.25">
      <c r="A10" t="s">
        <v>6337</v>
      </c>
    </row>
    <row r="11" spans="1:4" x14ac:dyDescent="0.25">
      <c r="A11" t="s">
        <v>6338</v>
      </c>
    </row>
    <row r="12" spans="1:4" x14ac:dyDescent="0.25">
      <c r="A12" t="s">
        <v>6339</v>
      </c>
    </row>
    <row r="13" spans="1:4" x14ac:dyDescent="0.25">
      <c r="A13" t="s">
        <v>6340</v>
      </c>
    </row>
    <row r="14" spans="1:4" x14ac:dyDescent="0.25">
      <c r="A14" t="s">
        <v>6341</v>
      </c>
    </row>
    <row r="15" spans="1:4" x14ac:dyDescent="0.25">
      <c r="A15" t="s">
        <v>6342</v>
      </c>
    </row>
    <row r="16" spans="1:4" x14ac:dyDescent="0.25">
      <c r="A16" t="s">
        <v>6343</v>
      </c>
    </row>
    <row r="17" spans="1:1" x14ac:dyDescent="0.25">
      <c r="A17" t="s">
        <v>6344</v>
      </c>
    </row>
    <row r="18" spans="1:1" x14ac:dyDescent="0.25">
      <c r="A18" t="s">
        <v>6345</v>
      </c>
    </row>
    <row r="19" spans="1:1" x14ac:dyDescent="0.25">
      <c r="A19" t="s">
        <v>6346</v>
      </c>
    </row>
    <row r="20" spans="1:1" x14ac:dyDescent="0.25">
      <c r="A20" t="s">
        <v>6347</v>
      </c>
    </row>
    <row r="21" spans="1:1" x14ac:dyDescent="0.25">
      <c r="A21" t="s">
        <v>6348</v>
      </c>
    </row>
    <row r="22" spans="1:1" x14ac:dyDescent="0.25">
      <c r="A22" t="s">
        <v>6349</v>
      </c>
    </row>
    <row r="23" spans="1:1" x14ac:dyDescent="0.25">
      <c r="A23" t="s">
        <v>6350</v>
      </c>
    </row>
    <row r="24" spans="1:1" x14ac:dyDescent="0.25">
      <c r="A24" t="s">
        <v>6351</v>
      </c>
    </row>
    <row r="25" spans="1:1" x14ac:dyDescent="0.25">
      <c r="A25" t="s">
        <v>6352</v>
      </c>
    </row>
    <row r="26" spans="1:1" x14ac:dyDescent="0.25">
      <c r="A26" t="s">
        <v>6353</v>
      </c>
    </row>
    <row r="27" spans="1:1" x14ac:dyDescent="0.25">
      <c r="A27" t="s">
        <v>6354</v>
      </c>
    </row>
    <row r="28" spans="1:1" x14ac:dyDescent="0.25">
      <c r="A28" t="s">
        <v>6355</v>
      </c>
    </row>
    <row r="29" spans="1:1" x14ac:dyDescent="0.25">
      <c r="A29" t="s">
        <v>6356</v>
      </c>
    </row>
    <row r="30" spans="1:1" x14ac:dyDescent="0.25">
      <c r="A30" t="s">
        <v>6357</v>
      </c>
    </row>
    <row r="31" spans="1:1" x14ac:dyDescent="0.25">
      <c r="A31" t="s">
        <v>6358</v>
      </c>
    </row>
    <row r="32" spans="1:1" x14ac:dyDescent="0.25">
      <c r="A32" t="s">
        <v>6359</v>
      </c>
    </row>
    <row r="33" spans="1:1" x14ac:dyDescent="0.25">
      <c r="A33" t="s">
        <v>6360</v>
      </c>
    </row>
    <row r="34" spans="1:1" x14ac:dyDescent="0.25">
      <c r="A34" t="s">
        <v>6361</v>
      </c>
    </row>
    <row r="35" spans="1:1" x14ac:dyDescent="0.25">
      <c r="A35" t="s">
        <v>6362</v>
      </c>
    </row>
    <row r="36" spans="1:1" x14ac:dyDescent="0.25">
      <c r="A36" t="s">
        <v>6363</v>
      </c>
    </row>
    <row r="37" spans="1:1" x14ac:dyDescent="0.25">
      <c r="A37" t="s">
        <v>6364</v>
      </c>
    </row>
    <row r="38" spans="1:1" x14ac:dyDescent="0.25">
      <c r="A38" t="s">
        <v>6365</v>
      </c>
    </row>
    <row r="39" spans="1:1" x14ac:dyDescent="0.25">
      <c r="A39" t="s">
        <v>6366</v>
      </c>
    </row>
    <row r="40" spans="1:1" x14ac:dyDescent="0.25">
      <c r="A40" t="s">
        <v>6367</v>
      </c>
    </row>
    <row r="41" spans="1:1" x14ac:dyDescent="0.25">
      <c r="A41" t="s">
        <v>6368</v>
      </c>
    </row>
    <row r="42" spans="1:1" x14ac:dyDescent="0.25">
      <c r="A42" t="s">
        <v>6369</v>
      </c>
    </row>
    <row r="43" spans="1:1" x14ac:dyDescent="0.25">
      <c r="A43" t="s">
        <v>6370</v>
      </c>
    </row>
    <row r="44" spans="1:1" x14ac:dyDescent="0.25">
      <c r="A44" t="s">
        <v>6371</v>
      </c>
    </row>
    <row r="45" spans="1:1" x14ac:dyDescent="0.25">
      <c r="A45" t="s">
        <v>6372</v>
      </c>
    </row>
    <row r="46" spans="1:1" x14ac:dyDescent="0.25">
      <c r="A46" t="s">
        <v>6373</v>
      </c>
    </row>
    <row r="47" spans="1:1" x14ac:dyDescent="0.25">
      <c r="A47" t="s">
        <v>6374</v>
      </c>
    </row>
    <row r="48" spans="1:1" x14ac:dyDescent="0.25">
      <c r="A48" t="s">
        <v>6375</v>
      </c>
    </row>
    <row r="49" spans="1:1" x14ac:dyDescent="0.25">
      <c r="A49" t="s">
        <v>6376</v>
      </c>
    </row>
    <row r="50" spans="1:1" x14ac:dyDescent="0.25">
      <c r="A50" t="s">
        <v>6377</v>
      </c>
    </row>
    <row r="51" spans="1:1" x14ac:dyDescent="0.25">
      <c r="A51" t="s">
        <v>6378</v>
      </c>
    </row>
    <row r="52" spans="1:1" x14ac:dyDescent="0.25">
      <c r="A52" t="s">
        <v>6379</v>
      </c>
    </row>
    <row r="53" spans="1:1" x14ac:dyDescent="0.25">
      <c r="A53" t="s">
        <v>6380</v>
      </c>
    </row>
    <row r="54" spans="1:1" x14ac:dyDescent="0.25">
      <c r="A54" t="s">
        <v>6381</v>
      </c>
    </row>
    <row r="55" spans="1:1" x14ac:dyDescent="0.25">
      <c r="A55" t="s">
        <v>6382</v>
      </c>
    </row>
    <row r="56" spans="1:1" x14ac:dyDescent="0.25">
      <c r="A56" t="s">
        <v>6383</v>
      </c>
    </row>
    <row r="57" spans="1:1" x14ac:dyDescent="0.25">
      <c r="A57" t="s">
        <v>6384</v>
      </c>
    </row>
    <row r="58" spans="1:1" x14ac:dyDescent="0.25">
      <c r="A58" t="s">
        <v>6385</v>
      </c>
    </row>
    <row r="59" spans="1:1" x14ac:dyDescent="0.25">
      <c r="A59" t="s">
        <v>6386</v>
      </c>
    </row>
    <row r="60" spans="1:1" x14ac:dyDescent="0.25">
      <c r="A60" t="s">
        <v>6387</v>
      </c>
    </row>
    <row r="61" spans="1:1" x14ac:dyDescent="0.25">
      <c r="A61" t="s">
        <v>6388</v>
      </c>
    </row>
    <row r="62" spans="1:1" x14ac:dyDescent="0.25">
      <c r="A62" t="s">
        <v>6389</v>
      </c>
    </row>
    <row r="63" spans="1:1" x14ac:dyDescent="0.25">
      <c r="A63" t="s">
        <v>6390</v>
      </c>
    </row>
    <row r="64" spans="1:1" x14ac:dyDescent="0.25">
      <c r="A64" t="s">
        <v>6391</v>
      </c>
    </row>
    <row r="65" spans="1:1" x14ac:dyDescent="0.25">
      <c r="A65" t="s">
        <v>6392</v>
      </c>
    </row>
    <row r="66" spans="1:1" x14ac:dyDescent="0.25">
      <c r="A66" t="s">
        <v>6393</v>
      </c>
    </row>
    <row r="67" spans="1:1" x14ac:dyDescent="0.25">
      <c r="A67" t="s">
        <v>6394</v>
      </c>
    </row>
    <row r="68" spans="1:1" x14ac:dyDescent="0.25">
      <c r="A68" t="s">
        <v>6395</v>
      </c>
    </row>
    <row r="69" spans="1:1" x14ac:dyDescent="0.25">
      <c r="A69" t="s">
        <v>6396</v>
      </c>
    </row>
    <row r="70" spans="1:1" x14ac:dyDescent="0.25">
      <c r="A70" t="s">
        <v>6397</v>
      </c>
    </row>
    <row r="71" spans="1:1" x14ac:dyDescent="0.25">
      <c r="A71" t="s">
        <v>6398</v>
      </c>
    </row>
    <row r="72" spans="1:1" x14ac:dyDescent="0.25">
      <c r="A72" t="s">
        <v>6399</v>
      </c>
    </row>
    <row r="73" spans="1:1" x14ac:dyDescent="0.25">
      <c r="A73" t="s">
        <v>6400</v>
      </c>
    </row>
    <row r="74" spans="1:1" x14ac:dyDescent="0.25">
      <c r="A74" t="s">
        <v>6401</v>
      </c>
    </row>
    <row r="75" spans="1:1" x14ac:dyDescent="0.25">
      <c r="A75" t="s">
        <v>6402</v>
      </c>
    </row>
    <row r="76" spans="1:1" x14ac:dyDescent="0.25">
      <c r="A76" t="s">
        <v>6403</v>
      </c>
    </row>
    <row r="77" spans="1:1" x14ac:dyDescent="0.25">
      <c r="A77" t="s">
        <v>6404</v>
      </c>
    </row>
    <row r="78" spans="1:1" x14ac:dyDescent="0.25">
      <c r="A78" t="s">
        <v>6405</v>
      </c>
    </row>
    <row r="79" spans="1:1" x14ac:dyDescent="0.25">
      <c r="A79" t="s">
        <v>6406</v>
      </c>
    </row>
    <row r="80" spans="1:1" x14ac:dyDescent="0.25">
      <c r="A80" t="s">
        <v>6407</v>
      </c>
    </row>
    <row r="81" spans="1:1" x14ac:dyDescent="0.25">
      <c r="A81" t="s">
        <v>6408</v>
      </c>
    </row>
    <row r="82" spans="1:1" x14ac:dyDescent="0.25">
      <c r="A82" t="s">
        <v>6409</v>
      </c>
    </row>
    <row r="83" spans="1:1" x14ac:dyDescent="0.25">
      <c r="A83" t="s">
        <v>6410</v>
      </c>
    </row>
    <row r="84" spans="1:1" x14ac:dyDescent="0.25">
      <c r="A84" t="s">
        <v>6411</v>
      </c>
    </row>
    <row r="85" spans="1:1" x14ac:dyDescent="0.25">
      <c r="A85" t="s">
        <v>6412</v>
      </c>
    </row>
    <row r="86" spans="1:1" x14ac:dyDescent="0.25">
      <c r="A86" t="s">
        <v>6413</v>
      </c>
    </row>
    <row r="87" spans="1:1" x14ac:dyDescent="0.25">
      <c r="A87" t="s">
        <v>6414</v>
      </c>
    </row>
    <row r="88" spans="1:1" x14ac:dyDescent="0.25">
      <c r="A88" t="s">
        <v>6415</v>
      </c>
    </row>
    <row r="89" spans="1:1" x14ac:dyDescent="0.25">
      <c r="A89" t="s">
        <v>6416</v>
      </c>
    </row>
    <row r="90" spans="1:1" x14ac:dyDescent="0.25">
      <c r="A90" t="s">
        <v>6417</v>
      </c>
    </row>
    <row r="91" spans="1:1" x14ac:dyDescent="0.25">
      <c r="A91" t="s">
        <v>6418</v>
      </c>
    </row>
    <row r="92" spans="1:1" x14ac:dyDescent="0.25">
      <c r="A92" t="s">
        <v>6419</v>
      </c>
    </row>
    <row r="93" spans="1:1" x14ac:dyDescent="0.25">
      <c r="A93" t="s">
        <v>6420</v>
      </c>
    </row>
    <row r="94" spans="1:1" x14ac:dyDescent="0.25">
      <c r="A94" t="s">
        <v>6421</v>
      </c>
    </row>
    <row r="95" spans="1:1" x14ac:dyDescent="0.25">
      <c r="A95" t="s">
        <v>6422</v>
      </c>
    </row>
    <row r="96" spans="1:1" x14ac:dyDescent="0.25">
      <c r="A96" t="s">
        <v>6423</v>
      </c>
    </row>
    <row r="97" spans="1:1" x14ac:dyDescent="0.25">
      <c r="A97" t="s">
        <v>6424</v>
      </c>
    </row>
    <row r="98" spans="1:1" x14ac:dyDescent="0.25">
      <c r="A98" t="s">
        <v>6425</v>
      </c>
    </row>
    <row r="99" spans="1:1" x14ac:dyDescent="0.25">
      <c r="A99" t="s">
        <v>6426</v>
      </c>
    </row>
    <row r="100" spans="1:1" x14ac:dyDescent="0.25">
      <c r="A100" t="s">
        <v>6427</v>
      </c>
    </row>
    <row r="101" spans="1:1" x14ac:dyDescent="0.25">
      <c r="A101" t="s">
        <v>6428</v>
      </c>
    </row>
    <row r="102" spans="1:1" x14ac:dyDescent="0.25">
      <c r="A102" t="s">
        <v>6429</v>
      </c>
    </row>
    <row r="103" spans="1:1" x14ac:dyDescent="0.25">
      <c r="A103" t="s">
        <v>6430</v>
      </c>
    </row>
    <row r="104" spans="1:1" x14ac:dyDescent="0.25">
      <c r="A104" t="s">
        <v>6431</v>
      </c>
    </row>
    <row r="105" spans="1:1" x14ac:dyDescent="0.25">
      <c r="A105" t="s">
        <v>6432</v>
      </c>
    </row>
    <row r="106" spans="1:1" x14ac:dyDescent="0.25">
      <c r="A106" t="s">
        <v>6433</v>
      </c>
    </row>
    <row r="107" spans="1:1" x14ac:dyDescent="0.25">
      <c r="A107" t="s">
        <v>6434</v>
      </c>
    </row>
    <row r="108" spans="1:1" x14ac:dyDescent="0.25">
      <c r="A108" t="s">
        <v>6435</v>
      </c>
    </row>
    <row r="109" spans="1:1" x14ac:dyDescent="0.25">
      <c r="A109" t="s">
        <v>6436</v>
      </c>
    </row>
    <row r="110" spans="1:1" x14ac:dyDescent="0.25">
      <c r="A110" t="s">
        <v>6437</v>
      </c>
    </row>
    <row r="111" spans="1:1" x14ac:dyDescent="0.25">
      <c r="A111" t="s">
        <v>6438</v>
      </c>
    </row>
    <row r="112" spans="1:1" x14ac:dyDescent="0.25">
      <c r="A112" t="s">
        <v>6439</v>
      </c>
    </row>
    <row r="113" spans="1:1" x14ac:dyDescent="0.25">
      <c r="A113" t="s">
        <v>6440</v>
      </c>
    </row>
    <row r="114" spans="1:1" x14ac:dyDescent="0.25">
      <c r="A114" t="s">
        <v>6441</v>
      </c>
    </row>
    <row r="115" spans="1:1" x14ac:dyDescent="0.25">
      <c r="A115" t="s">
        <v>6442</v>
      </c>
    </row>
    <row r="116" spans="1:1" x14ac:dyDescent="0.25">
      <c r="A116" t="s">
        <v>6443</v>
      </c>
    </row>
    <row r="117" spans="1:1" x14ac:dyDescent="0.25">
      <c r="A117" t="s">
        <v>6444</v>
      </c>
    </row>
    <row r="118" spans="1:1" x14ac:dyDescent="0.25">
      <c r="A118" t="s">
        <v>6445</v>
      </c>
    </row>
    <row r="119" spans="1:1" x14ac:dyDescent="0.25">
      <c r="A119" t="s">
        <v>6446</v>
      </c>
    </row>
    <row r="120" spans="1:1" x14ac:dyDescent="0.25">
      <c r="A120" t="s">
        <v>6447</v>
      </c>
    </row>
    <row r="121" spans="1:1" x14ac:dyDescent="0.25">
      <c r="A121" t="s">
        <v>6448</v>
      </c>
    </row>
    <row r="122" spans="1:1" x14ac:dyDescent="0.25">
      <c r="A122" t="s">
        <v>6449</v>
      </c>
    </row>
    <row r="123" spans="1:1" x14ac:dyDescent="0.25">
      <c r="A123" t="s">
        <v>6450</v>
      </c>
    </row>
    <row r="124" spans="1:1" x14ac:dyDescent="0.25">
      <c r="A124" t="s">
        <v>6451</v>
      </c>
    </row>
    <row r="125" spans="1:1" x14ac:dyDescent="0.25">
      <c r="A125" t="s">
        <v>6452</v>
      </c>
    </row>
    <row r="126" spans="1:1" x14ac:dyDescent="0.25">
      <c r="A126" t="s">
        <v>6453</v>
      </c>
    </row>
    <row r="127" spans="1:1" x14ac:dyDescent="0.25">
      <c r="A127" t="s">
        <v>6454</v>
      </c>
    </row>
    <row r="128" spans="1:1" x14ac:dyDescent="0.25">
      <c r="A128" t="s">
        <v>6455</v>
      </c>
    </row>
    <row r="129" spans="1:1" x14ac:dyDescent="0.25">
      <c r="A129" t="s">
        <v>6456</v>
      </c>
    </row>
    <row r="130" spans="1:1" x14ac:dyDescent="0.25">
      <c r="A130" t="s">
        <v>6457</v>
      </c>
    </row>
    <row r="131" spans="1:1" x14ac:dyDescent="0.25">
      <c r="A131" t="s">
        <v>6458</v>
      </c>
    </row>
    <row r="132" spans="1:1" x14ac:dyDescent="0.25">
      <c r="A132" t="s">
        <v>6459</v>
      </c>
    </row>
    <row r="133" spans="1:1" x14ac:dyDescent="0.25">
      <c r="A133" t="s">
        <v>6460</v>
      </c>
    </row>
    <row r="134" spans="1:1" x14ac:dyDescent="0.25">
      <c r="A134" t="s">
        <v>6461</v>
      </c>
    </row>
    <row r="135" spans="1:1" x14ac:dyDescent="0.25">
      <c r="A135" t="s">
        <v>6462</v>
      </c>
    </row>
    <row r="136" spans="1:1" x14ac:dyDescent="0.25">
      <c r="A136" t="s">
        <v>6463</v>
      </c>
    </row>
    <row r="137" spans="1:1" x14ac:dyDescent="0.25">
      <c r="A137" t="s">
        <v>6464</v>
      </c>
    </row>
    <row r="138" spans="1:1" x14ac:dyDescent="0.25">
      <c r="A138" t="s">
        <v>6465</v>
      </c>
    </row>
    <row r="139" spans="1:1" x14ac:dyDescent="0.25">
      <c r="A139" t="s">
        <v>6466</v>
      </c>
    </row>
    <row r="140" spans="1:1" x14ac:dyDescent="0.25">
      <c r="A140" t="s">
        <v>6467</v>
      </c>
    </row>
    <row r="141" spans="1:1" x14ac:dyDescent="0.25">
      <c r="A141" t="s">
        <v>6468</v>
      </c>
    </row>
    <row r="142" spans="1:1" x14ac:dyDescent="0.25">
      <c r="A142" t="s">
        <v>6469</v>
      </c>
    </row>
    <row r="143" spans="1:1" x14ac:dyDescent="0.25">
      <c r="A143" t="s">
        <v>6470</v>
      </c>
    </row>
    <row r="144" spans="1:1" x14ac:dyDescent="0.25">
      <c r="A144" t="s">
        <v>6471</v>
      </c>
    </row>
    <row r="145" spans="1:1" x14ac:dyDescent="0.25">
      <c r="A145" t="s">
        <v>6472</v>
      </c>
    </row>
    <row r="146" spans="1:1" x14ac:dyDescent="0.25">
      <c r="A146" t="s">
        <v>6473</v>
      </c>
    </row>
    <row r="147" spans="1:1" x14ac:dyDescent="0.25">
      <c r="A147" t="s">
        <v>6474</v>
      </c>
    </row>
    <row r="148" spans="1:1" x14ac:dyDescent="0.25">
      <c r="A148" t="s">
        <v>6475</v>
      </c>
    </row>
    <row r="149" spans="1:1" x14ac:dyDescent="0.25">
      <c r="A149" t="s">
        <v>6476</v>
      </c>
    </row>
    <row r="150" spans="1:1" x14ac:dyDescent="0.25">
      <c r="A150" t="s">
        <v>6477</v>
      </c>
    </row>
    <row r="151" spans="1:1" x14ac:dyDescent="0.25">
      <c r="A151" t="s">
        <v>6478</v>
      </c>
    </row>
    <row r="152" spans="1:1" x14ac:dyDescent="0.25">
      <c r="A152" t="s">
        <v>6479</v>
      </c>
    </row>
    <row r="153" spans="1:1" x14ac:dyDescent="0.25">
      <c r="A153" t="s">
        <v>6480</v>
      </c>
    </row>
    <row r="154" spans="1:1" x14ac:dyDescent="0.25">
      <c r="A154" t="s">
        <v>6481</v>
      </c>
    </row>
    <row r="155" spans="1:1" x14ac:dyDescent="0.25">
      <c r="A155" t="s">
        <v>6482</v>
      </c>
    </row>
    <row r="156" spans="1:1" x14ac:dyDescent="0.25">
      <c r="A156" t="s">
        <v>6483</v>
      </c>
    </row>
    <row r="157" spans="1:1" x14ac:dyDescent="0.25">
      <c r="A157" t="s">
        <v>6484</v>
      </c>
    </row>
    <row r="158" spans="1:1" x14ac:dyDescent="0.25">
      <c r="A158" t="s">
        <v>6485</v>
      </c>
    </row>
    <row r="159" spans="1:1" x14ac:dyDescent="0.25">
      <c r="A159" t="s">
        <v>6486</v>
      </c>
    </row>
    <row r="160" spans="1:1" x14ac:dyDescent="0.25">
      <c r="A160" t="s">
        <v>6487</v>
      </c>
    </row>
    <row r="161" spans="1:1" x14ac:dyDescent="0.25">
      <c r="A161" t="s">
        <v>6488</v>
      </c>
    </row>
    <row r="162" spans="1:1" x14ac:dyDescent="0.25">
      <c r="A162" t="s">
        <v>6489</v>
      </c>
    </row>
    <row r="163" spans="1:1" x14ac:dyDescent="0.25">
      <c r="A163" t="s">
        <v>6490</v>
      </c>
    </row>
    <row r="164" spans="1:1" x14ac:dyDescent="0.25">
      <c r="A164" t="s">
        <v>6491</v>
      </c>
    </row>
    <row r="165" spans="1:1" x14ac:dyDescent="0.25">
      <c r="A165" t="s">
        <v>6492</v>
      </c>
    </row>
    <row r="166" spans="1:1" x14ac:dyDescent="0.25">
      <c r="A166" t="s">
        <v>6493</v>
      </c>
    </row>
    <row r="167" spans="1:1" x14ac:dyDescent="0.25">
      <c r="A167" t="s">
        <v>6494</v>
      </c>
    </row>
    <row r="168" spans="1:1" x14ac:dyDescent="0.25">
      <c r="A168" t="s">
        <v>6495</v>
      </c>
    </row>
    <row r="169" spans="1:1" x14ac:dyDescent="0.25">
      <c r="A169" t="s">
        <v>6496</v>
      </c>
    </row>
    <row r="170" spans="1:1" x14ac:dyDescent="0.25">
      <c r="A170" t="s">
        <v>6497</v>
      </c>
    </row>
    <row r="171" spans="1:1" x14ac:dyDescent="0.25">
      <c r="A171" t="s">
        <v>6498</v>
      </c>
    </row>
    <row r="172" spans="1:1" x14ac:dyDescent="0.25">
      <c r="A172" t="s">
        <v>6499</v>
      </c>
    </row>
    <row r="173" spans="1:1" x14ac:dyDescent="0.25">
      <c r="A173" t="s">
        <v>6500</v>
      </c>
    </row>
    <row r="174" spans="1:1" x14ac:dyDescent="0.25">
      <c r="A174" t="s">
        <v>6501</v>
      </c>
    </row>
    <row r="175" spans="1:1" x14ac:dyDescent="0.25">
      <c r="A175" t="s">
        <v>6502</v>
      </c>
    </row>
    <row r="176" spans="1:1" x14ac:dyDescent="0.25">
      <c r="A176" t="s">
        <v>6503</v>
      </c>
    </row>
    <row r="177" spans="1:1" x14ac:dyDescent="0.25">
      <c r="A177" t="s">
        <v>6504</v>
      </c>
    </row>
    <row r="178" spans="1:1" x14ac:dyDescent="0.25">
      <c r="A178" t="s">
        <v>6505</v>
      </c>
    </row>
    <row r="179" spans="1:1" x14ac:dyDescent="0.25">
      <c r="A179" t="s">
        <v>6506</v>
      </c>
    </row>
    <row r="180" spans="1:1" x14ac:dyDescent="0.25">
      <c r="A180" t="s">
        <v>6507</v>
      </c>
    </row>
    <row r="181" spans="1:1" x14ac:dyDescent="0.25">
      <c r="A181" t="s">
        <v>6508</v>
      </c>
    </row>
    <row r="182" spans="1:1" x14ac:dyDescent="0.25">
      <c r="A182" t="s">
        <v>6509</v>
      </c>
    </row>
    <row r="183" spans="1:1" x14ac:dyDescent="0.25">
      <c r="A183" t="s">
        <v>6510</v>
      </c>
    </row>
    <row r="184" spans="1:1" x14ac:dyDescent="0.25">
      <c r="A184" t="s">
        <v>6511</v>
      </c>
    </row>
    <row r="185" spans="1:1" x14ac:dyDescent="0.25">
      <c r="A185" t="s">
        <v>6512</v>
      </c>
    </row>
    <row r="186" spans="1:1" x14ac:dyDescent="0.25">
      <c r="A186" t="s">
        <v>6513</v>
      </c>
    </row>
    <row r="187" spans="1:1" x14ac:dyDescent="0.25">
      <c r="A187" t="s">
        <v>6514</v>
      </c>
    </row>
    <row r="188" spans="1:1" x14ac:dyDescent="0.25">
      <c r="A188" t="s">
        <v>6515</v>
      </c>
    </row>
    <row r="189" spans="1:1" x14ac:dyDescent="0.25">
      <c r="A189" t="s">
        <v>6516</v>
      </c>
    </row>
    <row r="190" spans="1:1" x14ac:dyDescent="0.25">
      <c r="A190" t="s">
        <v>6517</v>
      </c>
    </row>
    <row r="191" spans="1:1" x14ac:dyDescent="0.25">
      <c r="A191" t="s">
        <v>6518</v>
      </c>
    </row>
    <row r="192" spans="1:1" x14ac:dyDescent="0.25">
      <c r="A192" t="s">
        <v>6519</v>
      </c>
    </row>
    <row r="193" spans="1:1" x14ac:dyDescent="0.25">
      <c r="A193" t="s">
        <v>6520</v>
      </c>
    </row>
    <row r="194" spans="1:1" x14ac:dyDescent="0.25">
      <c r="A194" t="s">
        <v>6521</v>
      </c>
    </row>
    <row r="195" spans="1:1" x14ac:dyDescent="0.25">
      <c r="A195" t="s">
        <v>6522</v>
      </c>
    </row>
    <row r="196" spans="1:1" x14ac:dyDescent="0.25">
      <c r="A196" t="s">
        <v>6523</v>
      </c>
    </row>
    <row r="197" spans="1:1" x14ac:dyDescent="0.25">
      <c r="A197" t="s">
        <v>6524</v>
      </c>
    </row>
    <row r="198" spans="1:1" x14ac:dyDescent="0.25">
      <c r="A198" t="s">
        <v>6525</v>
      </c>
    </row>
    <row r="199" spans="1:1" x14ac:dyDescent="0.25">
      <c r="A199" t="s">
        <v>6526</v>
      </c>
    </row>
    <row r="200" spans="1:1" x14ac:dyDescent="0.25">
      <c r="A200" t="s">
        <v>6527</v>
      </c>
    </row>
    <row r="201" spans="1:1" x14ac:dyDescent="0.25">
      <c r="A201" t="s">
        <v>6528</v>
      </c>
    </row>
    <row r="202" spans="1:1" x14ac:dyDescent="0.25">
      <c r="A202" t="s">
        <v>6529</v>
      </c>
    </row>
    <row r="203" spans="1:1" x14ac:dyDescent="0.25">
      <c r="A203" t="s">
        <v>6530</v>
      </c>
    </row>
    <row r="204" spans="1:1" x14ac:dyDescent="0.25">
      <c r="A204" t="s">
        <v>6531</v>
      </c>
    </row>
    <row r="205" spans="1:1" x14ac:dyDescent="0.25">
      <c r="A205" t="s">
        <v>6532</v>
      </c>
    </row>
    <row r="206" spans="1:1" x14ac:dyDescent="0.25">
      <c r="A206" t="s">
        <v>6533</v>
      </c>
    </row>
    <row r="207" spans="1:1" x14ac:dyDescent="0.25">
      <c r="A207" t="s">
        <v>6534</v>
      </c>
    </row>
    <row r="208" spans="1:1" x14ac:dyDescent="0.25">
      <c r="A208" t="s">
        <v>6535</v>
      </c>
    </row>
    <row r="209" spans="1:1" x14ac:dyDescent="0.25">
      <c r="A209" t="s">
        <v>6536</v>
      </c>
    </row>
    <row r="210" spans="1:1" x14ac:dyDescent="0.25">
      <c r="A210" t="s">
        <v>6537</v>
      </c>
    </row>
    <row r="211" spans="1:1" x14ac:dyDescent="0.25">
      <c r="A211" t="s">
        <v>6538</v>
      </c>
    </row>
    <row r="212" spans="1:1" x14ac:dyDescent="0.25">
      <c r="A212" t="s">
        <v>6539</v>
      </c>
    </row>
    <row r="213" spans="1:1" x14ac:dyDescent="0.25">
      <c r="A213" t="s">
        <v>6540</v>
      </c>
    </row>
    <row r="214" spans="1:1" x14ac:dyDescent="0.25">
      <c r="A214" t="s">
        <v>6541</v>
      </c>
    </row>
    <row r="215" spans="1:1" x14ac:dyDescent="0.25">
      <c r="A215" t="s">
        <v>6542</v>
      </c>
    </row>
    <row r="216" spans="1:1" x14ac:dyDescent="0.25">
      <c r="A216" t="s">
        <v>6543</v>
      </c>
    </row>
    <row r="217" spans="1:1" x14ac:dyDescent="0.25">
      <c r="A217" t="s">
        <v>6544</v>
      </c>
    </row>
    <row r="218" spans="1:1" x14ac:dyDescent="0.25">
      <c r="A218" t="s">
        <v>6545</v>
      </c>
    </row>
    <row r="219" spans="1:1" x14ac:dyDescent="0.25">
      <c r="A219" t="s">
        <v>6546</v>
      </c>
    </row>
    <row r="220" spans="1:1" x14ac:dyDescent="0.25">
      <c r="A220" t="s">
        <v>6547</v>
      </c>
    </row>
    <row r="221" spans="1:1" x14ac:dyDescent="0.25">
      <c r="A221" t="s">
        <v>6548</v>
      </c>
    </row>
    <row r="222" spans="1:1" x14ac:dyDescent="0.25">
      <c r="A222" t="s">
        <v>6549</v>
      </c>
    </row>
    <row r="223" spans="1:1" x14ac:dyDescent="0.25">
      <c r="A223" t="s">
        <v>6550</v>
      </c>
    </row>
    <row r="224" spans="1:1" x14ac:dyDescent="0.25">
      <c r="A224" t="s">
        <v>6551</v>
      </c>
    </row>
    <row r="225" spans="1:1" x14ac:dyDescent="0.25">
      <c r="A225" t="s">
        <v>6552</v>
      </c>
    </row>
    <row r="226" spans="1:1" x14ac:dyDescent="0.25">
      <c r="A226" t="s">
        <v>6553</v>
      </c>
    </row>
    <row r="227" spans="1:1" x14ac:dyDescent="0.25">
      <c r="A227" t="s">
        <v>6554</v>
      </c>
    </row>
    <row r="228" spans="1:1" x14ac:dyDescent="0.25">
      <c r="A228" t="s">
        <v>6555</v>
      </c>
    </row>
    <row r="229" spans="1:1" x14ac:dyDescent="0.25">
      <c r="A229" t="s">
        <v>6556</v>
      </c>
    </row>
    <row r="230" spans="1:1" x14ac:dyDescent="0.25">
      <c r="A230" t="s">
        <v>6557</v>
      </c>
    </row>
    <row r="231" spans="1:1" x14ac:dyDescent="0.25">
      <c r="A231" t="s">
        <v>6558</v>
      </c>
    </row>
    <row r="232" spans="1:1" x14ac:dyDescent="0.25">
      <c r="A232" t="s">
        <v>6559</v>
      </c>
    </row>
    <row r="233" spans="1:1" x14ac:dyDescent="0.25">
      <c r="A233" t="s">
        <v>6560</v>
      </c>
    </row>
    <row r="234" spans="1:1" x14ac:dyDescent="0.25">
      <c r="A234" t="s">
        <v>6561</v>
      </c>
    </row>
    <row r="235" spans="1:1" x14ac:dyDescent="0.25">
      <c r="A235" t="s">
        <v>6562</v>
      </c>
    </row>
    <row r="236" spans="1:1" x14ac:dyDescent="0.25">
      <c r="A236" t="s">
        <v>6563</v>
      </c>
    </row>
    <row r="237" spans="1:1" x14ac:dyDescent="0.25">
      <c r="A237" t="s">
        <v>6564</v>
      </c>
    </row>
    <row r="238" spans="1:1" x14ac:dyDescent="0.25">
      <c r="A238" t="s">
        <v>6565</v>
      </c>
    </row>
    <row r="239" spans="1:1" x14ac:dyDescent="0.25">
      <c r="A239" t="s">
        <v>6566</v>
      </c>
    </row>
    <row r="240" spans="1:1" x14ac:dyDescent="0.25">
      <c r="A240" t="s">
        <v>6567</v>
      </c>
    </row>
    <row r="241" spans="1:1" x14ac:dyDescent="0.25">
      <c r="A241" t="s">
        <v>6568</v>
      </c>
    </row>
    <row r="242" spans="1:1" x14ac:dyDescent="0.25">
      <c r="A242" t="s">
        <v>6569</v>
      </c>
    </row>
    <row r="243" spans="1:1" x14ac:dyDescent="0.25">
      <c r="A243" t="s">
        <v>6570</v>
      </c>
    </row>
    <row r="244" spans="1:1" x14ac:dyDescent="0.25">
      <c r="A244" t="s">
        <v>6571</v>
      </c>
    </row>
    <row r="245" spans="1:1" x14ac:dyDescent="0.25">
      <c r="A245" t="s">
        <v>6572</v>
      </c>
    </row>
    <row r="246" spans="1:1" x14ac:dyDescent="0.25">
      <c r="A246" t="s">
        <v>6573</v>
      </c>
    </row>
    <row r="247" spans="1:1" x14ac:dyDescent="0.25">
      <c r="A247" t="s">
        <v>6574</v>
      </c>
    </row>
    <row r="248" spans="1:1" x14ac:dyDescent="0.25">
      <c r="A248" t="s">
        <v>6575</v>
      </c>
    </row>
    <row r="249" spans="1:1" x14ac:dyDescent="0.25">
      <c r="A249" t="s">
        <v>6576</v>
      </c>
    </row>
    <row r="250" spans="1:1" x14ac:dyDescent="0.25">
      <c r="A250" t="s">
        <v>6577</v>
      </c>
    </row>
    <row r="251" spans="1:1" x14ac:dyDescent="0.25">
      <c r="A251" t="s">
        <v>6578</v>
      </c>
    </row>
    <row r="252" spans="1:1" x14ac:dyDescent="0.25">
      <c r="A252" t="s">
        <v>6579</v>
      </c>
    </row>
    <row r="253" spans="1:1" x14ac:dyDescent="0.25">
      <c r="A253" t="s">
        <v>6580</v>
      </c>
    </row>
    <row r="254" spans="1:1" x14ac:dyDescent="0.25">
      <c r="A254" t="s">
        <v>6581</v>
      </c>
    </row>
  </sheetData>
  <phoneticPr fontId="3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6582</v>
      </c>
      <c r="D2" t="str">
        <f>HYPERLINK("#总表!A1","跳转到总表")</f>
        <v>跳转到总表</v>
      </c>
    </row>
    <row r="3" spans="1:4" x14ac:dyDescent="0.25">
      <c r="A3" t="s">
        <v>6583</v>
      </c>
    </row>
    <row r="4" spans="1:4" x14ac:dyDescent="0.25">
      <c r="A4" t="s">
        <v>6584</v>
      </c>
    </row>
    <row r="5" spans="1:4" x14ac:dyDescent="0.25">
      <c r="A5" t="s">
        <v>6585</v>
      </c>
    </row>
    <row r="6" spans="1:4" x14ac:dyDescent="0.25">
      <c r="A6" t="s">
        <v>6586</v>
      </c>
    </row>
    <row r="7" spans="1:4" x14ac:dyDescent="0.25">
      <c r="A7" t="s">
        <v>6587</v>
      </c>
    </row>
    <row r="8" spans="1:4" x14ac:dyDescent="0.25">
      <c r="A8" t="s">
        <v>6588</v>
      </c>
    </row>
    <row r="9" spans="1:4" x14ac:dyDescent="0.25">
      <c r="A9" t="s">
        <v>6589</v>
      </c>
    </row>
    <row r="10" spans="1:4" x14ac:dyDescent="0.25">
      <c r="A10" t="s">
        <v>6590</v>
      </c>
    </row>
    <row r="11" spans="1:4" x14ac:dyDescent="0.25">
      <c r="A11" t="s">
        <v>6591</v>
      </c>
    </row>
    <row r="12" spans="1:4" x14ac:dyDescent="0.25">
      <c r="A12" t="s">
        <v>6592</v>
      </c>
    </row>
    <row r="13" spans="1:4" x14ac:dyDescent="0.25">
      <c r="A13" t="s">
        <v>6593</v>
      </c>
    </row>
    <row r="14" spans="1:4" x14ac:dyDescent="0.25">
      <c r="A14" t="s">
        <v>6594</v>
      </c>
    </row>
    <row r="15" spans="1:4" x14ac:dyDescent="0.25">
      <c r="A15" t="s">
        <v>6595</v>
      </c>
    </row>
    <row r="16" spans="1:4" x14ac:dyDescent="0.25">
      <c r="A16" t="s">
        <v>6596</v>
      </c>
    </row>
    <row r="17" spans="1:1" x14ac:dyDescent="0.25">
      <c r="A17" t="s">
        <v>6597</v>
      </c>
    </row>
    <row r="18" spans="1:1" x14ac:dyDescent="0.25">
      <c r="A18" t="s">
        <v>6598</v>
      </c>
    </row>
    <row r="19" spans="1:1" x14ac:dyDescent="0.25">
      <c r="A19" t="s">
        <v>6599</v>
      </c>
    </row>
    <row r="20" spans="1:1" x14ac:dyDescent="0.25">
      <c r="A20" t="s">
        <v>6600</v>
      </c>
    </row>
    <row r="21" spans="1:1" x14ac:dyDescent="0.25">
      <c r="A21" t="s">
        <v>6601</v>
      </c>
    </row>
    <row r="22" spans="1:1" x14ac:dyDescent="0.25">
      <c r="A22" t="s">
        <v>6602</v>
      </c>
    </row>
    <row r="23" spans="1:1" x14ac:dyDescent="0.25">
      <c r="A23" t="s">
        <v>6603</v>
      </c>
    </row>
    <row r="24" spans="1:1" x14ac:dyDescent="0.25">
      <c r="A24" t="s">
        <v>6604</v>
      </c>
    </row>
    <row r="25" spans="1:1" x14ac:dyDescent="0.25">
      <c r="A25" t="s">
        <v>6605</v>
      </c>
    </row>
    <row r="26" spans="1:1" x14ac:dyDescent="0.25">
      <c r="A26" t="s">
        <v>6606</v>
      </c>
    </row>
    <row r="27" spans="1:1" x14ac:dyDescent="0.25">
      <c r="A27" t="s">
        <v>6607</v>
      </c>
    </row>
    <row r="28" spans="1:1" x14ac:dyDescent="0.25">
      <c r="A28" t="s">
        <v>6608</v>
      </c>
    </row>
    <row r="29" spans="1:1" x14ac:dyDescent="0.25">
      <c r="A29" t="s">
        <v>6609</v>
      </c>
    </row>
    <row r="30" spans="1:1" x14ac:dyDescent="0.25">
      <c r="A30" t="s">
        <v>6610</v>
      </c>
    </row>
    <row r="31" spans="1:1" x14ac:dyDescent="0.25">
      <c r="A31" t="s">
        <v>6611</v>
      </c>
    </row>
    <row r="32" spans="1:1" x14ac:dyDescent="0.25">
      <c r="A32" t="s">
        <v>6612</v>
      </c>
    </row>
    <row r="33" spans="1:1" x14ac:dyDescent="0.25">
      <c r="A33" t="s">
        <v>6613</v>
      </c>
    </row>
    <row r="34" spans="1:1" x14ac:dyDescent="0.25">
      <c r="A34" t="s">
        <v>6614</v>
      </c>
    </row>
    <row r="35" spans="1:1" x14ac:dyDescent="0.25">
      <c r="A35" t="s">
        <v>6615</v>
      </c>
    </row>
    <row r="36" spans="1:1" x14ac:dyDescent="0.25">
      <c r="A36" t="s">
        <v>6616</v>
      </c>
    </row>
    <row r="37" spans="1:1" x14ac:dyDescent="0.25">
      <c r="A37" t="s">
        <v>6617</v>
      </c>
    </row>
    <row r="38" spans="1:1" x14ac:dyDescent="0.25">
      <c r="A38" t="s">
        <v>6618</v>
      </c>
    </row>
    <row r="39" spans="1:1" x14ac:dyDescent="0.25">
      <c r="A39" t="s">
        <v>6619</v>
      </c>
    </row>
    <row r="40" spans="1:1" x14ac:dyDescent="0.25">
      <c r="A40" t="s">
        <v>6620</v>
      </c>
    </row>
    <row r="41" spans="1:1" x14ac:dyDescent="0.25">
      <c r="A41" t="s">
        <v>6621</v>
      </c>
    </row>
    <row r="42" spans="1:1" x14ac:dyDescent="0.25">
      <c r="A42" t="s">
        <v>6622</v>
      </c>
    </row>
    <row r="43" spans="1:1" x14ac:dyDescent="0.25">
      <c r="A43" t="s">
        <v>6623</v>
      </c>
    </row>
    <row r="44" spans="1:1" x14ac:dyDescent="0.25">
      <c r="A44" t="s">
        <v>6624</v>
      </c>
    </row>
    <row r="45" spans="1:1" x14ac:dyDescent="0.25">
      <c r="A45" t="s">
        <v>6625</v>
      </c>
    </row>
    <row r="46" spans="1:1" x14ac:dyDescent="0.25">
      <c r="A46" t="s">
        <v>6626</v>
      </c>
    </row>
    <row r="47" spans="1:1" x14ac:dyDescent="0.25">
      <c r="A47" t="s">
        <v>6627</v>
      </c>
    </row>
    <row r="48" spans="1:1" x14ac:dyDescent="0.25">
      <c r="A48" t="s">
        <v>6628</v>
      </c>
    </row>
    <row r="49" spans="1:1" x14ac:dyDescent="0.25">
      <c r="A49" t="s">
        <v>6629</v>
      </c>
    </row>
    <row r="50" spans="1:1" x14ac:dyDescent="0.25">
      <c r="A50" t="s">
        <v>6630</v>
      </c>
    </row>
    <row r="51" spans="1:1" x14ac:dyDescent="0.25">
      <c r="A51" t="s">
        <v>6631</v>
      </c>
    </row>
    <row r="52" spans="1:1" x14ac:dyDescent="0.25">
      <c r="A52" t="s">
        <v>6632</v>
      </c>
    </row>
    <row r="53" spans="1:1" x14ac:dyDescent="0.25">
      <c r="A53" t="s">
        <v>6633</v>
      </c>
    </row>
    <row r="54" spans="1:1" x14ac:dyDescent="0.25">
      <c r="A54" t="s">
        <v>6634</v>
      </c>
    </row>
    <row r="55" spans="1:1" x14ac:dyDescent="0.25">
      <c r="A55" t="s">
        <v>6635</v>
      </c>
    </row>
    <row r="56" spans="1:1" x14ac:dyDescent="0.25">
      <c r="A56" t="s">
        <v>6636</v>
      </c>
    </row>
    <row r="57" spans="1:1" x14ac:dyDescent="0.25">
      <c r="A57" t="s">
        <v>6637</v>
      </c>
    </row>
    <row r="58" spans="1:1" x14ac:dyDescent="0.25">
      <c r="A58" t="s">
        <v>6638</v>
      </c>
    </row>
    <row r="59" spans="1:1" x14ac:dyDescent="0.25">
      <c r="A59" t="s">
        <v>6639</v>
      </c>
    </row>
    <row r="60" spans="1:1" x14ac:dyDescent="0.25">
      <c r="A60" t="s">
        <v>6640</v>
      </c>
    </row>
    <row r="61" spans="1:1" x14ac:dyDescent="0.25">
      <c r="A61" t="s">
        <v>6641</v>
      </c>
    </row>
    <row r="62" spans="1:1" x14ac:dyDescent="0.25">
      <c r="A62" t="s">
        <v>6642</v>
      </c>
    </row>
    <row r="63" spans="1:1" x14ac:dyDescent="0.25">
      <c r="A63" t="s">
        <v>6643</v>
      </c>
    </row>
    <row r="64" spans="1:1" x14ac:dyDescent="0.25">
      <c r="A64" t="s">
        <v>6644</v>
      </c>
    </row>
    <row r="65" spans="1:1" x14ac:dyDescent="0.25">
      <c r="A65" t="s">
        <v>6645</v>
      </c>
    </row>
    <row r="66" spans="1:1" x14ac:dyDescent="0.25">
      <c r="A66" t="s">
        <v>6646</v>
      </c>
    </row>
    <row r="67" spans="1:1" x14ac:dyDescent="0.25">
      <c r="A67" t="s">
        <v>6647</v>
      </c>
    </row>
    <row r="68" spans="1:1" x14ac:dyDescent="0.25">
      <c r="A68" t="s">
        <v>6648</v>
      </c>
    </row>
    <row r="69" spans="1:1" x14ac:dyDescent="0.25">
      <c r="A69" t="s">
        <v>6649</v>
      </c>
    </row>
    <row r="70" spans="1:1" x14ac:dyDescent="0.25">
      <c r="A70" t="s">
        <v>6650</v>
      </c>
    </row>
    <row r="71" spans="1:1" x14ac:dyDescent="0.25">
      <c r="A71" t="s">
        <v>6651</v>
      </c>
    </row>
    <row r="72" spans="1:1" x14ac:dyDescent="0.25">
      <c r="A72" t="s">
        <v>6652</v>
      </c>
    </row>
    <row r="73" spans="1:1" x14ac:dyDescent="0.25">
      <c r="A73" t="s">
        <v>6653</v>
      </c>
    </row>
    <row r="74" spans="1:1" x14ac:dyDescent="0.25">
      <c r="A74" t="s">
        <v>6654</v>
      </c>
    </row>
    <row r="75" spans="1:1" x14ac:dyDescent="0.25">
      <c r="A75" t="s">
        <v>6655</v>
      </c>
    </row>
    <row r="76" spans="1:1" x14ac:dyDescent="0.25">
      <c r="A76" t="s">
        <v>6656</v>
      </c>
    </row>
    <row r="77" spans="1:1" x14ac:dyDescent="0.25">
      <c r="A77" t="s">
        <v>6657</v>
      </c>
    </row>
    <row r="78" spans="1:1" x14ac:dyDescent="0.25">
      <c r="A78" t="s">
        <v>6658</v>
      </c>
    </row>
    <row r="79" spans="1:1" x14ac:dyDescent="0.25">
      <c r="A79" t="s">
        <v>6659</v>
      </c>
    </row>
    <row r="80" spans="1:1" x14ac:dyDescent="0.25">
      <c r="A80" t="s">
        <v>6660</v>
      </c>
    </row>
    <row r="81" spans="1:1" x14ac:dyDescent="0.25">
      <c r="A81" t="s">
        <v>6661</v>
      </c>
    </row>
    <row r="82" spans="1:1" x14ac:dyDescent="0.25">
      <c r="A82" t="s">
        <v>6662</v>
      </c>
    </row>
    <row r="83" spans="1:1" x14ac:dyDescent="0.25">
      <c r="A83" t="s">
        <v>6663</v>
      </c>
    </row>
    <row r="84" spans="1:1" x14ac:dyDescent="0.25">
      <c r="A84" t="s">
        <v>6664</v>
      </c>
    </row>
    <row r="85" spans="1:1" x14ac:dyDescent="0.25">
      <c r="A85" t="s">
        <v>6665</v>
      </c>
    </row>
    <row r="86" spans="1:1" x14ac:dyDescent="0.25">
      <c r="A86" t="s">
        <v>6666</v>
      </c>
    </row>
    <row r="87" spans="1:1" x14ac:dyDescent="0.25">
      <c r="A87" t="s">
        <v>6667</v>
      </c>
    </row>
    <row r="88" spans="1:1" x14ac:dyDescent="0.25">
      <c r="A88" t="s">
        <v>6668</v>
      </c>
    </row>
    <row r="89" spans="1:1" x14ac:dyDescent="0.25">
      <c r="A89" t="s">
        <v>6669</v>
      </c>
    </row>
    <row r="90" spans="1:1" x14ac:dyDescent="0.25">
      <c r="A90" t="s">
        <v>6670</v>
      </c>
    </row>
    <row r="91" spans="1:1" x14ac:dyDescent="0.25">
      <c r="A91" t="s">
        <v>6671</v>
      </c>
    </row>
    <row r="92" spans="1:1" x14ac:dyDescent="0.25">
      <c r="A92" t="s">
        <v>6672</v>
      </c>
    </row>
    <row r="93" spans="1:1" x14ac:dyDescent="0.25">
      <c r="A93" t="s">
        <v>6673</v>
      </c>
    </row>
    <row r="94" spans="1:1" x14ac:dyDescent="0.25">
      <c r="A94" t="s">
        <v>6674</v>
      </c>
    </row>
    <row r="95" spans="1:1" x14ac:dyDescent="0.25">
      <c r="A95" t="s">
        <v>6675</v>
      </c>
    </row>
    <row r="96" spans="1:1" x14ac:dyDescent="0.25">
      <c r="A96" t="s">
        <v>6676</v>
      </c>
    </row>
    <row r="97" spans="1:1" x14ac:dyDescent="0.25">
      <c r="A97" t="s">
        <v>6677</v>
      </c>
    </row>
    <row r="98" spans="1:1" x14ac:dyDescent="0.25">
      <c r="A98" t="s">
        <v>6678</v>
      </c>
    </row>
    <row r="99" spans="1:1" x14ac:dyDescent="0.25">
      <c r="A99" t="s">
        <v>6679</v>
      </c>
    </row>
    <row r="100" spans="1:1" x14ac:dyDescent="0.25">
      <c r="A100" t="s">
        <v>6680</v>
      </c>
    </row>
    <row r="101" spans="1:1" x14ac:dyDescent="0.25">
      <c r="A101" t="s">
        <v>6681</v>
      </c>
    </row>
    <row r="102" spans="1:1" x14ac:dyDescent="0.25">
      <c r="A102" t="s">
        <v>6682</v>
      </c>
    </row>
    <row r="103" spans="1:1" x14ac:dyDescent="0.25">
      <c r="A103" t="s">
        <v>6683</v>
      </c>
    </row>
    <row r="104" spans="1:1" x14ac:dyDescent="0.25">
      <c r="A104" t="s">
        <v>6684</v>
      </c>
    </row>
    <row r="105" spans="1:1" x14ac:dyDescent="0.25">
      <c r="A105" t="s">
        <v>6685</v>
      </c>
    </row>
    <row r="106" spans="1:1" x14ac:dyDescent="0.25">
      <c r="A106" t="s">
        <v>6686</v>
      </c>
    </row>
    <row r="107" spans="1:1" x14ac:dyDescent="0.25">
      <c r="A107" t="s">
        <v>6687</v>
      </c>
    </row>
    <row r="108" spans="1:1" x14ac:dyDescent="0.25">
      <c r="A108" t="s">
        <v>6688</v>
      </c>
    </row>
    <row r="109" spans="1:1" x14ac:dyDescent="0.25">
      <c r="A109" t="s">
        <v>6689</v>
      </c>
    </row>
    <row r="110" spans="1:1" x14ac:dyDescent="0.25">
      <c r="A110" t="s">
        <v>6690</v>
      </c>
    </row>
    <row r="111" spans="1:1" x14ac:dyDescent="0.25">
      <c r="A111" t="s">
        <v>6691</v>
      </c>
    </row>
    <row r="112" spans="1:1" x14ac:dyDescent="0.25">
      <c r="A112" t="s">
        <v>6692</v>
      </c>
    </row>
    <row r="113" spans="1:1" x14ac:dyDescent="0.25">
      <c r="A113" t="s">
        <v>6693</v>
      </c>
    </row>
    <row r="114" spans="1:1" x14ac:dyDescent="0.25">
      <c r="A114" t="s">
        <v>6694</v>
      </c>
    </row>
    <row r="115" spans="1:1" x14ac:dyDescent="0.25">
      <c r="A115" t="s">
        <v>6695</v>
      </c>
    </row>
    <row r="116" spans="1:1" x14ac:dyDescent="0.25">
      <c r="A116" t="s">
        <v>6696</v>
      </c>
    </row>
    <row r="117" spans="1:1" x14ac:dyDescent="0.25">
      <c r="A117" t="s">
        <v>6697</v>
      </c>
    </row>
    <row r="118" spans="1:1" x14ac:dyDescent="0.25">
      <c r="A118" t="s">
        <v>6698</v>
      </c>
    </row>
    <row r="119" spans="1:1" x14ac:dyDescent="0.25">
      <c r="A119" t="s">
        <v>6699</v>
      </c>
    </row>
    <row r="120" spans="1:1" x14ac:dyDescent="0.25">
      <c r="A120" t="s">
        <v>6700</v>
      </c>
    </row>
    <row r="121" spans="1:1" x14ac:dyDescent="0.25">
      <c r="A121" t="s">
        <v>6701</v>
      </c>
    </row>
    <row r="122" spans="1:1" x14ac:dyDescent="0.25">
      <c r="A122" t="s">
        <v>6702</v>
      </c>
    </row>
    <row r="123" spans="1:1" x14ac:dyDescent="0.25">
      <c r="A123" t="s">
        <v>6703</v>
      </c>
    </row>
    <row r="124" spans="1:1" x14ac:dyDescent="0.25">
      <c r="A124" t="s">
        <v>6704</v>
      </c>
    </row>
    <row r="125" spans="1:1" x14ac:dyDescent="0.25">
      <c r="A125" t="s">
        <v>6705</v>
      </c>
    </row>
    <row r="126" spans="1:1" x14ac:dyDescent="0.25">
      <c r="A126" t="s">
        <v>6706</v>
      </c>
    </row>
    <row r="127" spans="1:1" x14ac:dyDescent="0.25">
      <c r="A127" t="s">
        <v>6707</v>
      </c>
    </row>
    <row r="128" spans="1:1" x14ac:dyDescent="0.25">
      <c r="A128" t="s">
        <v>6708</v>
      </c>
    </row>
    <row r="129" spans="1:1" x14ac:dyDescent="0.25">
      <c r="A129" t="s">
        <v>6709</v>
      </c>
    </row>
    <row r="130" spans="1:1" x14ac:dyDescent="0.25">
      <c r="A130" t="s">
        <v>6710</v>
      </c>
    </row>
    <row r="131" spans="1:1" x14ac:dyDescent="0.25">
      <c r="A131" t="s">
        <v>6711</v>
      </c>
    </row>
    <row r="132" spans="1:1" x14ac:dyDescent="0.25">
      <c r="A132" t="s">
        <v>6712</v>
      </c>
    </row>
    <row r="133" spans="1:1" x14ac:dyDescent="0.25">
      <c r="A133" t="s">
        <v>6713</v>
      </c>
    </row>
    <row r="134" spans="1:1" x14ac:dyDescent="0.25">
      <c r="A134" t="s">
        <v>6714</v>
      </c>
    </row>
    <row r="135" spans="1:1" x14ac:dyDescent="0.25">
      <c r="A135" t="s">
        <v>6715</v>
      </c>
    </row>
    <row r="136" spans="1:1" x14ac:dyDescent="0.25">
      <c r="A136" t="s">
        <v>6716</v>
      </c>
    </row>
    <row r="137" spans="1:1" x14ac:dyDescent="0.25">
      <c r="A137" t="s">
        <v>6717</v>
      </c>
    </row>
    <row r="138" spans="1:1" x14ac:dyDescent="0.25">
      <c r="A138" t="s">
        <v>6718</v>
      </c>
    </row>
    <row r="139" spans="1:1" x14ac:dyDescent="0.25">
      <c r="A139" t="s">
        <v>6719</v>
      </c>
    </row>
    <row r="140" spans="1:1" x14ac:dyDescent="0.25">
      <c r="A140" t="s">
        <v>6720</v>
      </c>
    </row>
    <row r="141" spans="1:1" x14ac:dyDescent="0.25">
      <c r="A141" t="s">
        <v>6721</v>
      </c>
    </row>
    <row r="142" spans="1:1" x14ac:dyDescent="0.25">
      <c r="A142" t="s">
        <v>6722</v>
      </c>
    </row>
    <row r="143" spans="1:1" x14ac:dyDescent="0.25">
      <c r="A143" t="s">
        <v>6723</v>
      </c>
    </row>
    <row r="144" spans="1:1" x14ac:dyDescent="0.25">
      <c r="A144" t="s">
        <v>6724</v>
      </c>
    </row>
    <row r="145" spans="1:1" x14ac:dyDescent="0.25">
      <c r="A145" t="s">
        <v>6725</v>
      </c>
    </row>
    <row r="146" spans="1:1" x14ac:dyDescent="0.25">
      <c r="A146" t="s">
        <v>6726</v>
      </c>
    </row>
    <row r="147" spans="1:1" x14ac:dyDescent="0.25">
      <c r="A147" t="s">
        <v>6727</v>
      </c>
    </row>
    <row r="148" spans="1:1" x14ac:dyDescent="0.25">
      <c r="A148" t="s">
        <v>6728</v>
      </c>
    </row>
    <row r="149" spans="1:1" x14ac:dyDescent="0.25">
      <c r="A149" t="s">
        <v>6729</v>
      </c>
    </row>
    <row r="150" spans="1:1" x14ac:dyDescent="0.25">
      <c r="A150" t="s">
        <v>6730</v>
      </c>
    </row>
    <row r="151" spans="1:1" x14ac:dyDescent="0.25">
      <c r="A151" t="s">
        <v>6731</v>
      </c>
    </row>
    <row r="152" spans="1:1" x14ac:dyDescent="0.25">
      <c r="A152" t="s">
        <v>6732</v>
      </c>
    </row>
    <row r="153" spans="1:1" x14ac:dyDescent="0.25">
      <c r="A153" t="s">
        <v>6733</v>
      </c>
    </row>
    <row r="154" spans="1:1" x14ac:dyDescent="0.25">
      <c r="A154" t="s">
        <v>6734</v>
      </c>
    </row>
    <row r="155" spans="1:1" x14ac:dyDescent="0.25">
      <c r="A155" t="s">
        <v>6735</v>
      </c>
    </row>
    <row r="156" spans="1:1" x14ac:dyDescent="0.25">
      <c r="A156" t="s">
        <v>6736</v>
      </c>
    </row>
    <row r="157" spans="1:1" x14ac:dyDescent="0.25">
      <c r="A157" t="s">
        <v>6737</v>
      </c>
    </row>
    <row r="158" spans="1:1" x14ac:dyDescent="0.25">
      <c r="A158" t="s">
        <v>6738</v>
      </c>
    </row>
    <row r="159" spans="1:1" x14ac:dyDescent="0.25">
      <c r="A159" t="s">
        <v>6739</v>
      </c>
    </row>
    <row r="160" spans="1:1" x14ac:dyDescent="0.25">
      <c r="A160" t="s">
        <v>6740</v>
      </c>
    </row>
    <row r="161" spans="1:1" x14ac:dyDescent="0.25">
      <c r="A161" t="s">
        <v>6741</v>
      </c>
    </row>
    <row r="162" spans="1:1" x14ac:dyDescent="0.25">
      <c r="A162" t="s">
        <v>6742</v>
      </c>
    </row>
    <row r="163" spans="1:1" x14ac:dyDescent="0.25">
      <c r="A163" t="s">
        <v>6743</v>
      </c>
    </row>
    <row r="164" spans="1:1" x14ac:dyDescent="0.25">
      <c r="A164" t="s">
        <v>6744</v>
      </c>
    </row>
    <row r="165" spans="1:1" x14ac:dyDescent="0.25">
      <c r="A165" t="s">
        <v>6745</v>
      </c>
    </row>
    <row r="166" spans="1:1" x14ac:dyDescent="0.25">
      <c r="A166" t="s">
        <v>6746</v>
      </c>
    </row>
    <row r="167" spans="1:1" x14ac:dyDescent="0.25">
      <c r="A167" t="s">
        <v>6747</v>
      </c>
    </row>
    <row r="168" spans="1:1" x14ac:dyDescent="0.25">
      <c r="A168" t="s">
        <v>6748</v>
      </c>
    </row>
    <row r="169" spans="1:1" x14ac:dyDescent="0.25">
      <c r="A169" t="s">
        <v>6749</v>
      </c>
    </row>
    <row r="170" spans="1:1" x14ac:dyDescent="0.25">
      <c r="A170" t="s">
        <v>6750</v>
      </c>
    </row>
    <row r="171" spans="1:1" x14ac:dyDescent="0.25">
      <c r="A171" t="s">
        <v>6751</v>
      </c>
    </row>
    <row r="172" spans="1:1" x14ac:dyDescent="0.25">
      <c r="A172" t="s">
        <v>6752</v>
      </c>
    </row>
    <row r="173" spans="1:1" x14ac:dyDescent="0.25">
      <c r="A173" t="s">
        <v>6753</v>
      </c>
    </row>
    <row r="174" spans="1:1" x14ac:dyDescent="0.25">
      <c r="A174" t="s">
        <v>6754</v>
      </c>
    </row>
    <row r="175" spans="1:1" x14ac:dyDescent="0.25">
      <c r="A175" t="s">
        <v>6755</v>
      </c>
    </row>
    <row r="176" spans="1:1" x14ac:dyDescent="0.25">
      <c r="A176" t="s">
        <v>6756</v>
      </c>
    </row>
    <row r="177" spans="1:1" x14ac:dyDescent="0.25">
      <c r="A177" t="s">
        <v>6757</v>
      </c>
    </row>
    <row r="178" spans="1:1" x14ac:dyDescent="0.25">
      <c r="A178" t="s">
        <v>6758</v>
      </c>
    </row>
    <row r="179" spans="1:1" x14ac:dyDescent="0.25">
      <c r="A179" t="s">
        <v>6759</v>
      </c>
    </row>
    <row r="180" spans="1:1" x14ac:dyDescent="0.25">
      <c r="A180" t="s">
        <v>6760</v>
      </c>
    </row>
    <row r="181" spans="1:1" x14ac:dyDescent="0.25">
      <c r="A181" t="s">
        <v>6761</v>
      </c>
    </row>
    <row r="182" spans="1:1" x14ac:dyDescent="0.25">
      <c r="A182" t="s">
        <v>6762</v>
      </c>
    </row>
    <row r="183" spans="1:1" x14ac:dyDescent="0.25">
      <c r="A183" t="s">
        <v>6763</v>
      </c>
    </row>
    <row r="184" spans="1:1" x14ac:dyDescent="0.25">
      <c r="A184" t="s">
        <v>6764</v>
      </c>
    </row>
    <row r="185" spans="1:1" x14ac:dyDescent="0.25">
      <c r="A185" t="s">
        <v>6765</v>
      </c>
    </row>
    <row r="186" spans="1:1" x14ac:dyDescent="0.25">
      <c r="A186" t="s">
        <v>6766</v>
      </c>
    </row>
    <row r="187" spans="1:1" x14ac:dyDescent="0.25">
      <c r="A187" t="s">
        <v>6767</v>
      </c>
    </row>
    <row r="188" spans="1:1" x14ac:dyDescent="0.25">
      <c r="A188" t="s">
        <v>6768</v>
      </c>
    </row>
    <row r="189" spans="1:1" x14ac:dyDescent="0.25">
      <c r="A189" t="s">
        <v>6769</v>
      </c>
    </row>
    <row r="190" spans="1:1" x14ac:dyDescent="0.25">
      <c r="A190" t="s">
        <v>6770</v>
      </c>
    </row>
    <row r="191" spans="1:1" x14ac:dyDescent="0.25">
      <c r="A191" t="s">
        <v>6771</v>
      </c>
    </row>
    <row r="192" spans="1:1" x14ac:dyDescent="0.25">
      <c r="A192" t="s">
        <v>6772</v>
      </c>
    </row>
    <row r="193" spans="1:1" x14ac:dyDescent="0.25">
      <c r="A193" t="s">
        <v>6773</v>
      </c>
    </row>
    <row r="194" spans="1:1" x14ac:dyDescent="0.25">
      <c r="A194" t="s">
        <v>6774</v>
      </c>
    </row>
    <row r="195" spans="1:1" x14ac:dyDescent="0.25">
      <c r="A195" t="s">
        <v>6775</v>
      </c>
    </row>
    <row r="196" spans="1:1" x14ac:dyDescent="0.25">
      <c r="A196" t="s">
        <v>6776</v>
      </c>
    </row>
    <row r="197" spans="1:1" x14ac:dyDescent="0.25">
      <c r="A197" t="s">
        <v>6777</v>
      </c>
    </row>
    <row r="198" spans="1:1" x14ac:dyDescent="0.25">
      <c r="A198" t="s">
        <v>6778</v>
      </c>
    </row>
    <row r="199" spans="1:1" x14ac:dyDescent="0.25">
      <c r="A199" t="s">
        <v>6779</v>
      </c>
    </row>
    <row r="200" spans="1:1" x14ac:dyDescent="0.25">
      <c r="A200" t="s">
        <v>6780</v>
      </c>
    </row>
    <row r="201" spans="1:1" x14ac:dyDescent="0.25">
      <c r="A201" t="s">
        <v>6781</v>
      </c>
    </row>
    <row r="202" spans="1:1" x14ac:dyDescent="0.25">
      <c r="A202" t="s">
        <v>6782</v>
      </c>
    </row>
    <row r="203" spans="1:1" x14ac:dyDescent="0.25">
      <c r="A203" t="s">
        <v>6783</v>
      </c>
    </row>
    <row r="204" spans="1:1" x14ac:dyDescent="0.25">
      <c r="A204" t="s">
        <v>6784</v>
      </c>
    </row>
    <row r="205" spans="1:1" x14ac:dyDescent="0.25">
      <c r="A205" t="s">
        <v>6785</v>
      </c>
    </row>
    <row r="206" spans="1:1" x14ac:dyDescent="0.25">
      <c r="A206" t="s">
        <v>6786</v>
      </c>
    </row>
    <row r="207" spans="1:1" x14ac:dyDescent="0.25">
      <c r="A207" t="s">
        <v>6787</v>
      </c>
    </row>
    <row r="208" spans="1:1" x14ac:dyDescent="0.25">
      <c r="A208" t="s">
        <v>6788</v>
      </c>
    </row>
    <row r="209" spans="1:1" x14ac:dyDescent="0.25">
      <c r="A209" t="s">
        <v>6789</v>
      </c>
    </row>
    <row r="210" spans="1:1" x14ac:dyDescent="0.25">
      <c r="A210" t="s">
        <v>6790</v>
      </c>
    </row>
    <row r="211" spans="1:1" x14ac:dyDescent="0.25">
      <c r="A211" t="s">
        <v>6791</v>
      </c>
    </row>
    <row r="212" spans="1:1" x14ac:dyDescent="0.25">
      <c r="A212" t="s">
        <v>6792</v>
      </c>
    </row>
    <row r="213" spans="1:1" x14ac:dyDescent="0.25">
      <c r="A213" t="s">
        <v>6793</v>
      </c>
    </row>
    <row r="214" spans="1:1" x14ac:dyDescent="0.25">
      <c r="A214" t="s">
        <v>6794</v>
      </c>
    </row>
    <row r="215" spans="1:1" x14ac:dyDescent="0.25">
      <c r="A215" t="s">
        <v>6795</v>
      </c>
    </row>
    <row r="216" spans="1:1" x14ac:dyDescent="0.25">
      <c r="A216" t="s">
        <v>6796</v>
      </c>
    </row>
    <row r="217" spans="1:1" x14ac:dyDescent="0.25">
      <c r="A217" t="s">
        <v>6797</v>
      </c>
    </row>
    <row r="218" spans="1:1" x14ac:dyDescent="0.25">
      <c r="A218" t="s">
        <v>6798</v>
      </c>
    </row>
    <row r="219" spans="1:1" x14ac:dyDescent="0.25">
      <c r="A219" t="s">
        <v>6799</v>
      </c>
    </row>
    <row r="220" spans="1:1" x14ac:dyDescent="0.25">
      <c r="A220" t="s">
        <v>6800</v>
      </c>
    </row>
    <row r="221" spans="1:1" x14ac:dyDescent="0.25">
      <c r="A221" t="s">
        <v>6801</v>
      </c>
    </row>
    <row r="222" spans="1:1" x14ac:dyDescent="0.25">
      <c r="A222" t="s">
        <v>6802</v>
      </c>
    </row>
    <row r="223" spans="1:1" x14ac:dyDescent="0.25">
      <c r="A223" t="s">
        <v>6803</v>
      </c>
    </row>
    <row r="224" spans="1:1" x14ac:dyDescent="0.25">
      <c r="A224" t="s">
        <v>6804</v>
      </c>
    </row>
    <row r="225" spans="1:1" x14ac:dyDescent="0.25">
      <c r="A225" t="s">
        <v>6805</v>
      </c>
    </row>
    <row r="226" spans="1:1" x14ac:dyDescent="0.25">
      <c r="A226" t="s">
        <v>6806</v>
      </c>
    </row>
    <row r="227" spans="1:1" x14ac:dyDescent="0.25">
      <c r="A227" t="s">
        <v>6807</v>
      </c>
    </row>
    <row r="228" spans="1:1" x14ac:dyDescent="0.25">
      <c r="A228" t="s">
        <v>6808</v>
      </c>
    </row>
    <row r="229" spans="1:1" x14ac:dyDescent="0.25">
      <c r="A229" t="s">
        <v>6809</v>
      </c>
    </row>
    <row r="230" spans="1:1" x14ac:dyDescent="0.25">
      <c r="A230" t="s">
        <v>6810</v>
      </c>
    </row>
    <row r="231" spans="1:1" x14ac:dyDescent="0.25">
      <c r="A231" t="s">
        <v>6811</v>
      </c>
    </row>
    <row r="232" spans="1:1" x14ac:dyDescent="0.25">
      <c r="A232" t="s">
        <v>6812</v>
      </c>
    </row>
    <row r="233" spans="1:1" x14ac:dyDescent="0.25">
      <c r="A233" t="s">
        <v>6813</v>
      </c>
    </row>
    <row r="234" spans="1:1" x14ac:dyDescent="0.25">
      <c r="A234" t="s">
        <v>6814</v>
      </c>
    </row>
    <row r="235" spans="1:1" x14ac:dyDescent="0.25">
      <c r="A235" t="s">
        <v>6815</v>
      </c>
    </row>
    <row r="236" spans="1:1" x14ac:dyDescent="0.25">
      <c r="A236" t="s">
        <v>6816</v>
      </c>
    </row>
    <row r="237" spans="1:1" x14ac:dyDescent="0.25">
      <c r="A237" t="s">
        <v>6817</v>
      </c>
    </row>
    <row r="238" spans="1:1" x14ac:dyDescent="0.25">
      <c r="A238" t="s">
        <v>6818</v>
      </c>
    </row>
    <row r="239" spans="1:1" x14ac:dyDescent="0.25">
      <c r="A239" t="s">
        <v>6819</v>
      </c>
    </row>
    <row r="240" spans="1:1" x14ac:dyDescent="0.25">
      <c r="A240" t="s">
        <v>6820</v>
      </c>
    </row>
    <row r="241" spans="1:1" x14ac:dyDescent="0.25">
      <c r="A241" t="s">
        <v>6821</v>
      </c>
    </row>
    <row r="242" spans="1:1" x14ac:dyDescent="0.25">
      <c r="A242" t="s">
        <v>6822</v>
      </c>
    </row>
    <row r="243" spans="1:1" x14ac:dyDescent="0.25">
      <c r="A243" t="s">
        <v>6823</v>
      </c>
    </row>
    <row r="244" spans="1:1" x14ac:dyDescent="0.25">
      <c r="A244" t="s">
        <v>6824</v>
      </c>
    </row>
    <row r="245" spans="1:1" x14ac:dyDescent="0.25">
      <c r="A245" t="s">
        <v>6825</v>
      </c>
    </row>
    <row r="246" spans="1:1" x14ac:dyDescent="0.25">
      <c r="A246" t="s">
        <v>6826</v>
      </c>
    </row>
    <row r="247" spans="1:1" x14ac:dyDescent="0.25">
      <c r="A247" t="s">
        <v>6827</v>
      </c>
    </row>
    <row r="248" spans="1:1" x14ac:dyDescent="0.25">
      <c r="A248" t="s">
        <v>6828</v>
      </c>
    </row>
    <row r="249" spans="1:1" x14ac:dyDescent="0.25">
      <c r="A249" t="s">
        <v>6829</v>
      </c>
    </row>
    <row r="250" spans="1:1" x14ac:dyDescent="0.25">
      <c r="A250" t="s">
        <v>6830</v>
      </c>
    </row>
    <row r="251" spans="1:1" x14ac:dyDescent="0.25">
      <c r="A251" t="s">
        <v>6831</v>
      </c>
    </row>
    <row r="252" spans="1:1" x14ac:dyDescent="0.25">
      <c r="A252" t="s">
        <v>6832</v>
      </c>
    </row>
    <row r="253" spans="1:1" x14ac:dyDescent="0.25">
      <c r="A253" t="s">
        <v>6833</v>
      </c>
    </row>
    <row r="254" spans="1:1" x14ac:dyDescent="0.25">
      <c r="A254" t="s">
        <v>6834</v>
      </c>
    </row>
  </sheetData>
  <phoneticPr fontId="3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6835</v>
      </c>
      <c r="D2" t="str">
        <f>HYPERLINK("#总表!A1","跳转到总表")</f>
        <v>跳转到总表</v>
      </c>
    </row>
    <row r="3" spans="1:4" x14ac:dyDescent="0.25">
      <c r="A3" t="s">
        <v>6836</v>
      </c>
    </row>
    <row r="4" spans="1:4" x14ac:dyDescent="0.25">
      <c r="A4" t="s">
        <v>6837</v>
      </c>
    </row>
    <row r="5" spans="1:4" x14ac:dyDescent="0.25">
      <c r="A5" t="s">
        <v>6838</v>
      </c>
    </row>
    <row r="6" spans="1:4" x14ac:dyDescent="0.25">
      <c r="A6" t="s">
        <v>6839</v>
      </c>
    </row>
    <row r="7" spans="1:4" x14ac:dyDescent="0.25">
      <c r="A7" t="s">
        <v>6840</v>
      </c>
    </row>
    <row r="8" spans="1:4" x14ac:dyDescent="0.25">
      <c r="A8" t="s">
        <v>6841</v>
      </c>
    </row>
    <row r="9" spans="1:4" x14ac:dyDescent="0.25">
      <c r="A9" t="s">
        <v>6842</v>
      </c>
    </row>
    <row r="10" spans="1:4" x14ac:dyDescent="0.25">
      <c r="A10" t="s">
        <v>6843</v>
      </c>
    </row>
    <row r="11" spans="1:4" x14ac:dyDescent="0.25">
      <c r="A11" t="s">
        <v>6844</v>
      </c>
    </row>
    <row r="12" spans="1:4" x14ac:dyDescent="0.25">
      <c r="A12" t="s">
        <v>6845</v>
      </c>
    </row>
    <row r="13" spans="1:4" x14ac:dyDescent="0.25">
      <c r="A13" t="s">
        <v>6846</v>
      </c>
    </row>
    <row r="14" spans="1:4" x14ac:dyDescent="0.25">
      <c r="A14" t="s">
        <v>6847</v>
      </c>
    </row>
    <row r="15" spans="1:4" x14ac:dyDescent="0.25">
      <c r="A15" t="s">
        <v>6848</v>
      </c>
    </row>
    <row r="16" spans="1:4" x14ac:dyDescent="0.25">
      <c r="A16" t="s">
        <v>6849</v>
      </c>
    </row>
    <row r="17" spans="1:1" x14ac:dyDescent="0.25">
      <c r="A17" t="s">
        <v>6850</v>
      </c>
    </row>
    <row r="18" spans="1:1" x14ac:dyDescent="0.25">
      <c r="A18" t="s">
        <v>6851</v>
      </c>
    </row>
    <row r="19" spans="1:1" x14ac:dyDescent="0.25">
      <c r="A19" t="s">
        <v>6852</v>
      </c>
    </row>
    <row r="20" spans="1:1" x14ac:dyDescent="0.25">
      <c r="A20" t="s">
        <v>6853</v>
      </c>
    </row>
    <row r="21" spans="1:1" x14ac:dyDescent="0.25">
      <c r="A21" t="s">
        <v>6854</v>
      </c>
    </row>
    <row r="22" spans="1:1" x14ac:dyDescent="0.25">
      <c r="A22" t="s">
        <v>6855</v>
      </c>
    </row>
    <row r="23" spans="1:1" x14ac:dyDescent="0.25">
      <c r="A23" t="s">
        <v>6856</v>
      </c>
    </row>
    <row r="24" spans="1:1" x14ac:dyDescent="0.25">
      <c r="A24" t="s">
        <v>6857</v>
      </c>
    </row>
    <row r="25" spans="1:1" x14ac:dyDescent="0.25">
      <c r="A25" t="s">
        <v>6858</v>
      </c>
    </row>
    <row r="26" spans="1:1" x14ac:dyDescent="0.25">
      <c r="A26" t="s">
        <v>6859</v>
      </c>
    </row>
    <row r="27" spans="1:1" x14ac:dyDescent="0.25">
      <c r="A27" t="s">
        <v>6860</v>
      </c>
    </row>
    <row r="28" spans="1:1" x14ac:dyDescent="0.25">
      <c r="A28" t="s">
        <v>6861</v>
      </c>
    </row>
    <row r="29" spans="1:1" x14ac:dyDescent="0.25">
      <c r="A29" t="s">
        <v>6862</v>
      </c>
    </row>
    <row r="30" spans="1:1" x14ac:dyDescent="0.25">
      <c r="A30" t="s">
        <v>6863</v>
      </c>
    </row>
    <row r="31" spans="1:1" x14ac:dyDescent="0.25">
      <c r="A31" t="s">
        <v>6864</v>
      </c>
    </row>
    <row r="32" spans="1:1" x14ac:dyDescent="0.25">
      <c r="A32" t="s">
        <v>6865</v>
      </c>
    </row>
    <row r="33" spans="1:1" x14ac:dyDescent="0.25">
      <c r="A33" t="s">
        <v>6866</v>
      </c>
    </row>
    <row r="34" spans="1:1" x14ac:dyDescent="0.25">
      <c r="A34" t="s">
        <v>6867</v>
      </c>
    </row>
    <row r="35" spans="1:1" x14ac:dyDescent="0.25">
      <c r="A35" t="s">
        <v>6868</v>
      </c>
    </row>
    <row r="36" spans="1:1" x14ac:dyDescent="0.25">
      <c r="A36" t="s">
        <v>6869</v>
      </c>
    </row>
    <row r="37" spans="1:1" x14ac:dyDescent="0.25">
      <c r="A37" t="s">
        <v>6870</v>
      </c>
    </row>
    <row r="38" spans="1:1" x14ac:dyDescent="0.25">
      <c r="A38" t="s">
        <v>6871</v>
      </c>
    </row>
    <row r="39" spans="1:1" x14ac:dyDescent="0.25">
      <c r="A39" t="s">
        <v>6872</v>
      </c>
    </row>
    <row r="40" spans="1:1" x14ac:dyDescent="0.25">
      <c r="A40" t="s">
        <v>6873</v>
      </c>
    </row>
    <row r="41" spans="1:1" x14ac:dyDescent="0.25">
      <c r="A41" t="s">
        <v>6874</v>
      </c>
    </row>
    <row r="42" spans="1:1" x14ac:dyDescent="0.25">
      <c r="A42" t="s">
        <v>6875</v>
      </c>
    </row>
    <row r="43" spans="1:1" x14ac:dyDescent="0.25">
      <c r="A43" t="s">
        <v>6876</v>
      </c>
    </row>
    <row r="44" spans="1:1" x14ac:dyDescent="0.25">
      <c r="A44" t="s">
        <v>6877</v>
      </c>
    </row>
    <row r="45" spans="1:1" x14ac:dyDescent="0.25">
      <c r="A45" t="s">
        <v>6878</v>
      </c>
    </row>
    <row r="46" spans="1:1" x14ac:dyDescent="0.25">
      <c r="A46" t="s">
        <v>6879</v>
      </c>
    </row>
    <row r="47" spans="1:1" x14ac:dyDescent="0.25">
      <c r="A47" t="s">
        <v>6880</v>
      </c>
    </row>
    <row r="48" spans="1:1" x14ac:dyDescent="0.25">
      <c r="A48" t="s">
        <v>6881</v>
      </c>
    </row>
    <row r="49" spans="1:1" x14ac:dyDescent="0.25">
      <c r="A49" t="s">
        <v>6882</v>
      </c>
    </row>
    <row r="50" spans="1:1" x14ac:dyDescent="0.25">
      <c r="A50" t="s">
        <v>6883</v>
      </c>
    </row>
    <row r="51" spans="1:1" x14ac:dyDescent="0.25">
      <c r="A51" t="s">
        <v>6884</v>
      </c>
    </row>
    <row r="52" spans="1:1" x14ac:dyDescent="0.25">
      <c r="A52" t="s">
        <v>6885</v>
      </c>
    </row>
    <row r="53" spans="1:1" x14ac:dyDescent="0.25">
      <c r="A53" t="s">
        <v>6886</v>
      </c>
    </row>
    <row r="54" spans="1:1" x14ac:dyDescent="0.25">
      <c r="A54" t="s">
        <v>6887</v>
      </c>
    </row>
    <row r="55" spans="1:1" x14ac:dyDescent="0.25">
      <c r="A55" t="s">
        <v>6888</v>
      </c>
    </row>
    <row r="56" spans="1:1" x14ac:dyDescent="0.25">
      <c r="A56" t="s">
        <v>6889</v>
      </c>
    </row>
    <row r="57" spans="1:1" x14ac:dyDescent="0.25">
      <c r="A57" t="s">
        <v>6890</v>
      </c>
    </row>
    <row r="58" spans="1:1" x14ac:dyDescent="0.25">
      <c r="A58" t="s">
        <v>6891</v>
      </c>
    </row>
    <row r="59" spans="1:1" x14ac:dyDescent="0.25">
      <c r="A59" t="s">
        <v>6892</v>
      </c>
    </row>
    <row r="60" spans="1:1" x14ac:dyDescent="0.25">
      <c r="A60" t="s">
        <v>6893</v>
      </c>
    </row>
    <row r="61" spans="1:1" x14ac:dyDescent="0.25">
      <c r="A61" t="s">
        <v>6894</v>
      </c>
    </row>
    <row r="62" spans="1:1" x14ac:dyDescent="0.25">
      <c r="A62" t="s">
        <v>6895</v>
      </c>
    </row>
    <row r="63" spans="1:1" x14ac:dyDescent="0.25">
      <c r="A63" t="s">
        <v>6896</v>
      </c>
    </row>
    <row r="64" spans="1:1" x14ac:dyDescent="0.25">
      <c r="A64" t="s">
        <v>6897</v>
      </c>
    </row>
    <row r="65" spans="1:1" x14ac:dyDescent="0.25">
      <c r="A65" t="s">
        <v>6898</v>
      </c>
    </row>
    <row r="66" spans="1:1" x14ac:dyDescent="0.25">
      <c r="A66" t="s">
        <v>6899</v>
      </c>
    </row>
    <row r="67" spans="1:1" x14ac:dyDescent="0.25">
      <c r="A67" t="s">
        <v>6900</v>
      </c>
    </row>
    <row r="68" spans="1:1" x14ac:dyDescent="0.25">
      <c r="A68" t="s">
        <v>6901</v>
      </c>
    </row>
    <row r="69" spans="1:1" x14ac:dyDescent="0.25">
      <c r="A69" t="s">
        <v>6902</v>
      </c>
    </row>
    <row r="70" spans="1:1" x14ac:dyDescent="0.25">
      <c r="A70" t="s">
        <v>6903</v>
      </c>
    </row>
    <row r="71" spans="1:1" x14ac:dyDescent="0.25">
      <c r="A71" t="s">
        <v>6904</v>
      </c>
    </row>
    <row r="72" spans="1:1" x14ac:dyDescent="0.25">
      <c r="A72" t="s">
        <v>6905</v>
      </c>
    </row>
    <row r="73" spans="1:1" x14ac:dyDescent="0.25">
      <c r="A73" t="s">
        <v>6906</v>
      </c>
    </row>
    <row r="74" spans="1:1" x14ac:dyDescent="0.25">
      <c r="A74" t="s">
        <v>6907</v>
      </c>
    </row>
    <row r="75" spans="1:1" x14ac:dyDescent="0.25">
      <c r="A75" t="s">
        <v>6908</v>
      </c>
    </row>
    <row r="76" spans="1:1" x14ac:dyDescent="0.25">
      <c r="A76" t="s">
        <v>6909</v>
      </c>
    </row>
    <row r="77" spans="1:1" x14ac:dyDescent="0.25">
      <c r="A77" t="s">
        <v>6910</v>
      </c>
    </row>
    <row r="78" spans="1:1" x14ac:dyDescent="0.25">
      <c r="A78" t="s">
        <v>6911</v>
      </c>
    </row>
    <row r="79" spans="1:1" x14ac:dyDescent="0.25">
      <c r="A79" t="s">
        <v>6912</v>
      </c>
    </row>
    <row r="80" spans="1:1" x14ac:dyDescent="0.25">
      <c r="A80" t="s">
        <v>6913</v>
      </c>
    </row>
    <row r="81" spans="1:1" x14ac:dyDescent="0.25">
      <c r="A81" t="s">
        <v>6914</v>
      </c>
    </row>
    <row r="82" spans="1:1" x14ac:dyDescent="0.25">
      <c r="A82" t="s">
        <v>6915</v>
      </c>
    </row>
    <row r="83" spans="1:1" x14ac:dyDescent="0.25">
      <c r="A83" t="s">
        <v>6916</v>
      </c>
    </row>
    <row r="84" spans="1:1" x14ac:dyDescent="0.25">
      <c r="A84" t="s">
        <v>6917</v>
      </c>
    </row>
    <row r="85" spans="1:1" x14ac:dyDescent="0.25">
      <c r="A85" t="s">
        <v>6918</v>
      </c>
    </row>
    <row r="86" spans="1:1" x14ac:dyDescent="0.25">
      <c r="A86" t="s">
        <v>6919</v>
      </c>
    </row>
    <row r="87" spans="1:1" x14ac:dyDescent="0.25">
      <c r="A87" t="s">
        <v>6920</v>
      </c>
    </row>
    <row r="88" spans="1:1" x14ac:dyDescent="0.25">
      <c r="A88" t="s">
        <v>6921</v>
      </c>
    </row>
    <row r="89" spans="1:1" x14ac:dyDescent="0.25">
      <c r="A89" t="s">
        <v>6922</v>
      </c>
    </row>
    <row r="90" spans="1:1" x14ac:dyDescent="0.25">
      <c r="A90" t="s">
        <v>6923</v>
      </c>
    </row>
    <row r="91" spans="1:1" x14ac:dyDescent="0.25">
      <c r="A91" t="s">
        <v>6924</v>
      </c>
    </row>
    <row r="92" spans="1:1" x14ac:dyDescent="0.25">
      <c r="A92" t="s">
        <v>6925</v>
      </c>
    </row>
    <row r="93" spans="1:1" x14ac:dyDescent="0.25">
      <c r="A93" t="s">
        <v>6926</v>
      </c>
    </row>
    <row r="94" spans="1:1" x14ac:dyDescent="0.25">
      <c r="A94" t="s">
        <v>6927</v>
      </c>
    </row>
    <row r="95" spans="1:1" x14ac:dyDescent="0.25">
      <c r="A95" t="s">
        <v>6928</v>
      </c>
    </row>
    <row r="96" spans="1:1" x14ac:dyDescent="0.25">
      <c r="A96" t="s">
        <v>6929</v>
      </c>
    </row>
    <row r="97" spans="1:1" x14ac:dyDescent="0.25">
      <c r="A97" t="s">
        <v>6930</v>
      </c>
    </row>
    <row r="98" spans="1:1" x14ac:dyDescent="0.25">
      <c r="A98" t="s">
        <v>6931</v>
      </c>
    </row>
    <row r="99" spans="1:1" x14ac:dyDescent="0.25">
      <c r="A99" t="s">
        <v>6932</v>
      </c>
    </row>
    <row r="100" spans="1:1" x14ac:dyDescent="0.25">
      <c r="A100" t="s">
        <v>6933</v>
      </c>
    </row>
    <row r="101" spans="1:1" x14ac:dyDescent="0.25">
      <c r="A101" t="s">
        <v>6934</v>
      </c>
    </row>
    <row r="102" spans="1:1" x14ac:dyDescent="0.25">
      <c r="A102" t="s">
        <v>6935</v>
      </c>
    </row>
    <row r="103" spans="1:1" x14ac:dyDescent="0.25">
      <c r="A103" t="s">
        <v>6936</v>
      </c>
    </row>
    <row r="104" spans="1:1" x14ac:dyDescent="0.25">
      <c r="A104" t="s">
        <v>6937</v>
      </c>
    </row>
    <row r="105" spans="1:1" x14ac:dyDescent="0.25">
      <c r="A105" t="s">
        <v>6938</v>
      </c>
    </row>
    <row r="106" spans="1:1" x14ac:dyDescent="0.25">
      <c r="A106" t="s">
        <v>6939</v>
      </c>
    </row>
    <row r="107" spans="1:1" x14ac:dyDescent="0.25">
      <c r="A107" t="s">
        <v>6940</v>
      </c>
    </row>
    <row r="108" spans="1:1" x14ac:dyDescent="0.25">
      <c r="A108" t="s">
        <v>6941</v>
      </c>
    </row>
    <row r="109" spans="1:1" x14ac:dyDescent="0.25">
      <c r="A109" t="s">
        <v>6942</v>
      </c>
    </row>
    <row r="110" spans="1:1" x14ac:dyDescent="0.25">
      <c r="A110" t="s">
        <v>6943</v>
      </c>
    </row>
    <row r="111" spans="1:1" x14ac:dyDescent="0.25">
      <c r="A111" t="s">
        <v>6944</v>
      </c>
    </row>
    <row r="112" spans="1:1" x14ac:dyDescent="0.25">
      <c r="A112" t="s">
        <v>6945</v>
      </c>
    </row>
    <row r="113" spans="1:1" x14ac:dyDescent="0.25">
      <c r="A113" t="s">
        <v>6946</v>
      </c>
    </row>
    <row r="114" spans="1:1" x14ac:dyDescent="0.25">
      <c r="A114" t="s">
        <v>6947</v>
      </c>
    </row>
    <row r="115" spans="1:1" x14ac:dyDescent="0.25">
      <c r="A115" t="s">
        <v>6948</v>
      </c>
    </row>
    <row r="116" spans="1:1" x14ac:dyDescent="0.25">
      <c r="A116" t="s">
        <v>6949</v>
      </c>
    </row>
    <row r="117" spans="1:1" x14ac:dyDescent="0.25">
      <c r="A117" t="s">
        <v>6950</v>
      </c>
    </row>
    <row r="118" spans="1:1" x14ac:dyDescent="0.25">
      <c r="A118" t="s">
        <v>6951</v>
      </c>
    </row>
    <row r="119" spans="1:1" x14ac:dyDescent="0.25">
      <c r="A119" t="s">
        <v>6952</v>
      </c>
    </row>
    <row r="120" spans="1:1" x14ac:dyDescent="0.25">
      <c r="A120" t="s">
        <v>6953</v>
      </c>
    </row>
    <row r="121" spans="1:1" x14ac:dyDescent="0.25">
      <c r="A121" t="s">
        <v>6954</v>
      </c>
    </row>
    <row r="122" spans="1:1" x14ac:dyDescent="0.25">
      <c r="A122" t="s">
        <v>6955</v>
      </c>
    </row>
    <row r="123" spans="1:1" x14ac:dyDescent="0.25">
      <c r="A123" t="s">
        <v>6956</v>
      </c>
    </row>
    <row r="124" spans="1:1" x14ac:dyDescent="0.25">
      <c r="A124" t="s">
        <v>6957</v>
      </c>
    </row>
    <row r="125" spans="1:1" x14ac:dyDescent="0.25">
      <c r="A125" t="s">
        <v>6958</v>
      </c>
    </row>
    <row r="126" spans="1:1" x14ac:dyDescent="0.25">
      <c r="A126" t="s">
        <v>6959</v>
      </c>
    </row>
    <row r="127" spans="1:1" x14ac:dyDescent="0.25">
      <c r="A127" t="s">
        <v>6960</v>
      </c>
    </row>
    <row r="128" spans="1:1" x14ac:dyDescent="0.25">
      <c r="A128" t="s">
        <v>6961</v>
      </c>
    </row>
    <row r="129" spans="1:1" x14ac:dyDescent="0.25">
      <c r="A129" t="s">
        <v>6962</v>
      </c>
    </row>
    <row r="130" spans="1:1" x14ac:dyDescent="0.25">
      <c r="A130" t="s">
        <v>6963</v>
      </c>
    </row>
    <row r="131" spans="1:1" x14ac:dyDescent="0.25">
      <c r="A131" t="s">
        <v>6964</v>
      </c>
    </row>
    <row r="132" spans="1:1" x14ac:dyDescent="0.25">
      <c r="A132" t="s">
        <v>6965</v>
      </c>
    </row>
    <row r="133" spans="1:1" x14ac:dyDescent="0.25">
      <c r="A133" t="s">
        <v>6966</v>
      </c>
    </row>
    <row r="134" spans="1:1" x14ac:dyDescent="0.25">
      <c r="A134" t="s">
        <v>6967</v>
      </c>
    </row>
    <row r="135" spans="1:1" x14ac:dyDescent="0.25">
      <c r="A135" t="s">
        <v>6968</v>
      </c>
    </row>
    <row r="136" spans="1:1" x14ac:dyDescent="0.25">
      <c r="A136" t="s">
        <v>6969</v>
      </c>
    </row>
    <row r="137" spans="1:1" x14ac:dyDescent="0.25">
      <c r="A137" t="s">
        <v>6970</v>
      </c>
    </row>
    <row r="138" spans="1:1" x14ac:dyDescent="0.25">
      <c r="A138" t="s">
        <v>6971</v>
      </c>
    </row>
    <row r="139" spans="1:1" x14ac:dyDescent="0.25">
      <c r="A139" t="s">
        <v>6972</v>
      </c>
    </row>
    <row r="140" spans="1:1" x14ac:dyDescent="0.25">
      <c r="A140" t="s">
        <v>6973</v>
      </c>
    </row>
    <row r="141" spans="1:1" x14ac:dyDescent="0.25">
      <c r="A141" t="s">
        <v>6974</v>
      </c>
    </row>
    <row r="142" spans="1:1" x14ac:dyDescent="0.25">
      <c r="A142" t="s">
        <v>6975</v>
      </c>
    </row>
    <row r="143" spans="1:1" x14ac:dyDescent="0.25">
      <c r="A143" t="s">
        <v>6976</v>
      </c>
    </row>
    <row r="144" spans="1:1" x14ac:dyDescent="0.25">
      <c r="A144" t="s">
        <v>6977</v>
      </c>
    </row>
    <row r="145" spans="1:1" x14ac:dyDescent="0.25">
      <c r="A145" t="s">
        <v>6978</v>
      </c>
    </row>
    <row r="146" spans="1:1" x14ac:dyDescent="0.25">
      <c r="A146" t="s">
        <v>6979</v>
      </c>
    </row>
    <row r="147" spans="1:1" x14ac:dyDescent="0.25">
      <c r="A147" t="s">
        <v>6980</v>
      </c>
    </row>
    <row r="148" spans="1:1" x14ac:dyDescent="0.25">
      <c r="A148" t="s">
        <v>6981</v>
      </c>
    </row>
    <row r="149" spans="1:1" x14ac:dyDescent="0.25">
      <c r="A149" t="s">
        <v>6982</v>
      </c>
    </row>
    <row r="150" spans="1:1" x14ac:dyDescent="0.25">
      <c r="A150" t="s">
        <v>6983</v>
      </c>
    </row>
    <row r="151" spans="1:1" x14ac:dyDescent="0.25">
      <c r="A151" t="s">
        <v>6984</v>
      </c>
    </row>
    <row r="152" spans="1:1" x14ac:dyDescent="0.25">
      <c r="A152" t="s">
        <v>6985</v>
      </c>
    </row>
    <row r="153" spans="1:1" x14ac:dyDescent="0.25">
      <c r="A153" t="s">
        <v>6986</v>
      </c>
    </row>
    <row r="154" spans="1:1" x14ac:dyDescent="0.25">
      <c r="A154" t="s">
        <v>6987</v>
      </c>
    </row>
    <row r="155" spans="1:1" x14ac:dyDescent="0.25">
      <c r="A155" t="s">
        <v>6988</v>
      </c>
    </row>
    <row r="156" spans="1:1" x14ac:dyDescent="0.25">
      <c r="A156" t="s">
        <v>6989</v>
      </c>
    </row>
    <row r="157" spans="1:1" x14ac:dyDescent="0.25">
      <c r="A157" t="s">
        <v>6990</v>
      </c>
    </row>
    <row r="158" spans="1:1" x14ac:dyDescent="0.25">
      <c r="A158" t="s">
        <v>6991</v>
      </c>
    </row>
    <row r="159" spans="1:1" x14ac:dyDescent="0.25">
      <c r="A159" t="s">
        <v>6992</v>
      </c>
    </row>
    <row r="160" spans="1:1" x14ac:dyDescent="0.25">
      <c r="A160" t="s">
        <v>6993</v>
      </c>
    </row>
    <row r="161" spans="1:1" x14ac:dyDescent="0.25">
      <c r="A161" t="s">
        <v>6994</v>
      </c>
    </row>
    <row r="162" spans="1:1" x14ac:dyDescent="0.25">
      <c r="A162" t="s">
        <v>6995</v>
      </c>
    </row>
    <row r="163" spans="1:1" x14ac:dyDescent="0.25">
      <c r="A163" t="s">
        <v>6996</v>
      </c>
    </row>
    <row r="164" spans="1:1" x14ac:dyDescent="0.25">
      <c r="A164" t="s">
        <v>6997</v>
      </c>
    </row>
    <row r="165" spans="1:1" x14ac:dyDescent="0.25">
      <c r="A165" t="s">
        <v>6998</v>
      </c>
    </row>
    <row r="166" spans="1:1" x14ac:dyDescent="0.25">
      <c r="A166" t="s">
        <v>6999</v>
      </c>
    </row>
    <row r="167" spans="1:1" x14ac:dyDescent="0.25">
      <c r="A167" t="s">
        <v>7000</v>
      </c>
    </row>
    <row r="168" spans="1:1" x14ac:dyDescent="0.25">
      <c r="A168" t="s">
        <v>7001</v>
      </c>
    </row>
    <row r="169" spans="1:1" x14ac:dyDescent="0.25">
      <c r="A169" t="s">
        <v>7002</v>
      </c>
    </row>
    <row r="170" spans="1:1" x14ac:dyDescent="0.25">
      <c r="A170" t="s">
        <v>7003</v>
      </c>
    </row>
    <row r="171" spans="1:1" x14ac:dyDescent="0.25">
      <c r="A171" t="s">
        <v>7004</v>
      </c>
    </row>
    <row r="172" spans="1:1" x14ac:dyDescent="0.25">
      <c r="A172" t="s">
        <v>7005</v>
      </c>
    </row>
    <row r="173" spans="1:1" x14ac:dyDescent="0.25">
      <c r="A173" t="s">
        <v>7006</v>
      </c>
    </row>
    <row r="174" spans="1:1" x14ac:dyDescent="0.25">
      <c r="A174" t="s">
        <v>7007</v>
      </c>
    </row>
    <row r="175" spans="1:1" x14ac:dyDescent="0.25">
      <c r="A175" t="s">
        <v>7008</v>
      </c>
    </row>
    <row r="176" spans="1:1" x14ac:dyDescent="0.25">
      <c r="A176" t="s">
        <v>7009</v>
      </c>
    </row>
    <row r="177" spans="1:1" x14ac:dyDescent="0.25">
      <c r="A177" t="s">
        <v>7010</v>
      </c>
    </row>
    <row r="178" spans="1:1" x14ac:dyDescent="0.25">
      <c r="A178" t="s">
        <v>7011</v>
      </c>
    </row>
    <row r="179" spans="1:1" x14ac:dyDescent="0.25">
      <c r="A179" t="s">
        <v>7012</v>
      </c>
    </row>
    <row r="180" spans="1:1" x14ac:dyDescent="0.25">
      <c r="A180" t="s">
        <v>7013</v>
      </c>
    </row>
    <row r="181" spans="1:1" x14ac:dyDescent="0.25">
      <c r="A181" t="s">
        <v>7014</v>
      </c>
    </row>
    <row r="182" spans="1:1" x14ac:dyDescent="0.25">
      <c r="A182" t="s">
        <v>7015</v>
      </c>
    </row>
    <row r="183" spans="1:1" x14ac:dyDescent="0.25">
      <c r="A183" t="s">
        <v>7016</v>
      </c>
    </row>
    <row r="184" spans="1:1" x14ac:dyDescent="0.25">
      <c r="A184" t="s">
        <v>7017</v>
      </c>
    </row>
    <row r="185" spans="1:1" x14ac:dyDescent="0.25">
      <c r="A185" t="s">
        <v>7018</v>
      </c>
    </row>
    <row r="186" spans="1:1" x14ac:dyDescent="0.25">
      <c r="A186" t="s">
        <v>7019</v>
      </c>
    </row>
    <row r="187" spans="1:1" x14ac:dyDescent="0.25">
      <c r="A187" t="s">
        <v>7020</v>
      </c>
    </row>
    <row r="188" spans="1:1" x14ac:dyDescent="0.25">
      <c r="A188" t="s">
        <v>7021</v>
      </c>
    </row>
    <row r="189" spans="1:1" x14ac:dyDescent="0.25">
      <c r="A189" t="s">
        <v>7022</v>
      </c>
    </row>
    <row r="190" spans="1:1" x14ac:dyDescent="0.25">
      <c r="A190" t="s">
        <v>7023</v>
      </c>
    </row>
    <row r="191" spans="1:1" x14ac:dyDescent="0.25">
      <c r="A191" t="s">
        <v>7024</v>
      </c>
    </row>
    <row r="192" spans="1:1" x14ac:dyDescent="0.25">
      <c r="A192" t="s">
        <v>7025</v>
      </c>
    </row>
    <row r="193" spans="1:1" x14ac:dyDescent="0.25">
      <c r="A193" t="s">
        <v>7026</v>
      </c>
    </row>
    <row r="194" spans="1:1" x14ac:dyDescent="0.25">
      <c r="A194" t="s">
        <v>7027</v>
      </c>
    </row>
    <row r="195" spans="1:1" x14ac:dyDescent="0.25">
      <c r="A195" t="s">
        <v>7028</v>
      </c>
    </row>
    <row r="196" spans="1:1" x14ac:dyDescent="0.25">
      <c r="A196" t="s">
        <v>7029</v>
      </c>
    </row>
    <row r="197" spans="1:1" x14ac:dyDescent="0.25">
      <c r="A197" t="s">
        <v>7030</v>
      </c>
    </row>
    <row r="198" spans="1:1" x14ac:dyDescent="0.25">
      <c r="A198" t="s">
        <v>7031</v>
      </c>
    </row>
    <row r="199" spans="1:1" x14ac:dyDescent="0.25">
      <c r="A199" t="s">
        <v>7032</v>
      </c>
    </row>
    <row r="200" spans="1:1" x14ac:dyDescent="0.25">
      <c r="A200" t="s">
        <v>7033</v>
      </c>
    </row>
    <row r="201" spans="1:1" x14ac:dyDescent="0.25">
      <c r="A201" t="s">
        <v>7034</v>
      </c>
    </row>
    <row r="202" spans="1:1" x14ac:dyDescent="0.25">
      <c r="A202" t="s">
        <v>7035</v>
      </c>
    </row>
    <row r="203" spans="1:1" x14ac:dyDescent="0.25">
      <c r="A203" t="s">
        <v>7036</v>
      </c>
    </row>
    <row r="204" spans="1:1" x14ac:dyDescent="0.25">
      <c r="A204" t="s">
        <v>7037</v>
      </c>
    </row>
    <row r="205" spans="1:1" x14ac:dyDescent="0.25">
      <c r="A205" t="s">
        <v>7038</v>
      </c>
    </row>
    <row r="206" spans="1:1" x14ac:dyDescent="0.25">
      <c r="A206" t="s">
        <v>7039</v>
      </c>
    </row>
    <row r="207" spans="1:1" x14ac:dyDescent="0.25">
      <c r="A207" t="s">
        <v>7040</v>
      </c>
    </row>
    <row r="208" spans="1:1" x14ac:dyDescent="0.25">
      <c r="A208" t="s">
        <v>7041</v>
      </c>
    </row>
    <row r="209" spans="1:1" x14ac:dyDescent="0.25">
      <c r="A209" t="s">
        <v>7042</v>
      </c>
    </row>
    <row r="210" spans="1:1" x14ac:dyDescent="0.25">
      <c r="A210" t="s">
        <v>7043</v>
      </c>
    </row>
    <row r="211" spans="1:1" x14ac:dyDescent="0.25">
      <c r="A211" t="s">
        <v>7044</v>
      </c>
    </row>
    <row r="212" spans="1:1" x14ac:dyDescent="0.25">
      <c r="A212" t="s">
        <v>7045</v>
      </c>
    </row>
    <row r="213" spans="1:1" x14ac:dyDescent="0.25">
      <c r="A213" t="s">
        <v>7046</v>
      </c>
    </row>
    <row r="214" spans="1:1" x14ac:dyDescent="0.25">
      <c r="A214" t="s">
        <v>7047</v>
      </c>
    </row>
    <row r="215" spans="1:1" x14ac:dyDescent="0.25">
      <c r="A215" t="s">
        <v>7048</v>
      </c>
    </row>
    <row r="216" spans="1:1" x14ac:dyDescent="0.25">
      <c r="A216" t="s">
        <v>7049</v>
      </c>
    </row>
    <row r="217" spans="1:1" x14ac:dyDescent="0.25">
      <c r="A217" t="s">
        <v>7050</v>
      </c>
    </row>
    <row r="218" spans="1:1" x14ac:dyDescent="0.25">
      <c r="A218" t="s">
        <v>7051</v>
      </c>
    </row>
    <row r="219" spans="1:1" x14ac:dyDescent="0.25">
      <c r="A219" t="s">
        <v>7052</v>
      </c>
    </row>
    <row r="220" spans="1:1" x14ac:dyDescent="0.25">
      <c r="A220" t="s">
        <v>7053</v>
      </c>
    </row>
    <row r="221" spans="1:1" x14ac:dyDescent="0.25">
      <c r="A221" t="s">
        <v>7054</v>
      </c>
    </row>
    <row r="222" spans="1:1" x14ac:dyDescent="0.25">
      <c r="A222" t="s">
        <v>7055</v>
      </c>
    </row>
    <row r="223" spans="1:1" x14ac:dyDescent="0.25">
      <c r="A223" t="s">
        <v>7056</v>
      </c>
    </row>
    <row r="224" spans="1:1" x14ac:dyDescent="0.25">
      <c r="A224" t="s">
        <v>7057</v>
      </c>
    </row>
    <row r="225" spans="1:1" x14ac:dyDescent="0.25">
      <c r="A225" t="s">
        <v>7058</v>
      </c>
    </row>
    <row r="226" spans="1:1" x14ac:dyDescent="0.25">
      <c r="A226" t="s">
        <v>7059</v>
      </c>
    </row>
    <row r="227" spans="1:1" x14ac:dyDescent="0.25">
      <c r="A227" t="s">
        <v>7060</v>
      </c>
    </row>
    <row r="228" spans="1:1" x14ac:dyDescent="0.25">
      <c r="A228" t="s">
        <v>7061</v>
      </c>
    </row>
    <row r="229" spans="1:1" x14ac:dyDescent="0.25">
      <c r="A229" t="s">
        <v>7062</v>
      </c>
    </row>
    <row r="230" spans="1:1" x14ac:dyDescent="0.25">
      <c r="A230" t="s">
        <v>7063</v>
      </c>
    </row>
    <row r="231" spans="1:1" x14ac:dyDescent="0.25">
      <c r="A231" t="s">
        <v>7064</v>
      </c>
    </row>
    <row r="232" spans="1:1" x14ac:dyDescent="0.25">
      <c r="A232" t="s">
        <v>7065</v>
      </c>
    </row>
    <row r="233" spans="1:1" x14ac:dyDescent="0.25">
      <c r="A233" t="s">
        <v>7066</v>
      </c>
    </row>
    <row r="234" spans="1:1" x14ac:dyDescent="0.25">
      <c r="A234" t="s">
        <v>7067</v>
      </c>
    </row>
    <row r="235" spans="1:1" x14ac:dyDescent="0.25">
      <c r="A235" t="s">
        <v>7068</v>
      </c>
    </row>
    <row r="236" spans="1:1" x14ac:dyDescent="0.25">
      <c r="A236" t="s">
        <v>7069</v>
      </c>
    </row>
    <row r="237" spans="1:1" x14ac:dyDescent="0.25">
      <c r="A237" t="s">
        <v>7070</v>
      </c>
    </row>
    <row r="238" spans="1:1" x14ac:dyDescent="0.25">
      <c r="A238" t="s">
        <v>7071</v>
      </c>
    </row>
    <row r="239" spans="1:1" x14ac:dyDescent="0.25">
      <c r="A239" t="s">
        <v>7072</v>
      </c>
    </row>
    <row r="240" spans="1:1" x14ac:dyDescent="0.25">
      <c r="A240" t="s">
        <v>7073</v>
      </c>
    </row>
    <row r="241" spans="1:1" x14ac:dyDescent="0.25">
      <c r="A241" t="s">
        <v>7074</v>
      </c>
    </row>
    <row r="242" spans="1:1" x14ac:dyDescent="0.25">
      <c r="A242" t="s">
        <v>7075</v>
      </c>
    </row>
    <row r="243" spans="1:1" x14ac:dyDescent="0.25">
      <c r="A243" t="s">
        <v>7076</v>
      </c>
    </row>
    <row r="244" spans="1:1" x14ac:dyDescent="0.25">
      <c r="A244" t="s">
        <v>7077</v>
      </c>
    </row>
    <row r="245" spans="1:1" x14ac:dyDescent="0.25">
      <c r="A245" t="s">
        <v>7078</v>
      </c>
    </row>
    <row r="246" spans="1:1" x14ac:dyDescent="0.25">
      <c r="A246" t="s">
        <v>7079</v>
      </c>
    </row>
    <row r="247" spans="1:1" x14ac:dyDescent="0.25">
      <c r="A247" t="s">
        <v>7080</v>
      </c>
    </row>
    <row r="248" spans="1:1" x14ac:dyDescent="0.25">
      <c r="A248" t="s">
        <v>7081</v>
      </c>
    </row>
    <row r="249" spans="1:1" x14ac:dyDescent="0.25">
      <c r="A249" t="s">
        <v>7082</v>
      </c>
    </row>
    <row r="250" spans="1:1" x14ac:dyDescent="0.25">
      <c r="A250" t="s">
        <v>7083</v>
      </c>
    </row>
    <row r="251" spans="1:1" x14ac:dyDescent="0.25">
      <c r="A251" t="s">
        <v>7084</v>
      </c>
    </row>
    <row r="252" spans="1:1" x14ac:dyDescent="0.25">
      <c r="A252" t="s">
        <v>7085</v>
      </c>
    </row>
    <row r="253" spans="1:1" x14ac:dyDescent="0.25">
      <c r="A253" t="s">
        <v>7086</v>
      </c>
    </row>
    <row r="254" spans="1:1" x14ac:dyDescent="0.25">
      <c r="A254" t="s">
        <v>7087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257</v>
      </c>
      <c r="D2" t="str">
        <f>HYPERLINK("#总表!A1","跳转到总表")</f>
        <v>跳转到总表</v>
      </c>
    </row>
    <row r="3" spans="1:4" x14ac:dyDescent="0.25">
      <c r="A3" t="s">
        <v>258</v>
      </c>
    </row>
    <row r="4" spans="1:4" x14ac:dyDescent="0.25">
      <c r="A4" t="s">
        <v>259</v>
      </c>
    </row>
    <row r="5" spans="1:4" x14ac:dyDescent="0.25">
      <c r="A5" t="s">
        <v>260</v>
      </c>
    </row>
    <row r="6" spans="1:4" x14ac:dyDescent="0.25">
      <c r="A6" t="s">
        <v>261</v>
      </c>
    </row>
    <row r="7" spans="1:4" x14ac:dyDescent="0.25">
      <c r="A7" t="s">
        <v>262</v>
      </c>
    </row>
    <row r="8" spans="1:4" x14ac:dyDescent="0.25">
      <c r="A8" t="s">
        <v>263</v>
      </c>
    </row>
    <row r="9" spans="1:4" x14ac:dyDescent="0.25">
      <c r="A9" t="s">
        <v>264</v>
      </c>
    </row>
    <row r="10" spans="1:4" x14ac:dyDescent="0.25">
      <c r="A10" t="s">
        <v>265</v>
      </c>
    </row>
    <row r="11" spans="1:4" x14ac:dyDescent="0.25">
      <c r="A11" t="s">
        <v>266</v>
      </c>
    </row>
    <row r="12" spans="1:4" x14ac:dyDescent="0.25">
      <c r="A12" t="s">
        <v>267</v>
      </c>
    </row>
    <row r="13" spans="1:4" x14ac:dyDescent="0.25">
      <c r="A13" t="s">
        <v>268</v>
      </c>
    </row>
    <row r="14" spans="1:4" x14ac:dyDescent="0.25">
      <c r="A14" t="s">
        <v>269</v>
      </c>
    </row>
    <row r="15" spans="1:4" x14ac:dyDescent="0.25">
      <c r="A15" t="s">
        <v>270</v>
      </c>
    </row>
    <row r="16" spans="1:4" x14ac:dyDescent="0.25">
      <c r="A16" t="s">
        <v>271</v>
      </c>
    </row>
    <row r="17" spans="1:1" x14ac:dyDescent="0.25">
      <c r="A17" t="s">
        <v>272</v>
      </c>
    </row>
    <row r="18" spans="1:1" x14ac:dyDescent="0.25">
      <c r="A18" t="s">
        <v>273</v>
      </c>
    </row>
    <row r="19" spans="1:1" x14ac:dyDescent="0.25">
      <c r="A19" t="s">
        <v>274</v>
      </c>
    </row>
    <row r="20" spans="1:1" x14ac:dyDescent="0.25">
      <c r="A20" t="s">
        <v>275</v>
      </c>
    </row>
    <row r="21" spans="1:1" x14ac:dyDescent="0.25">
      <c r="A21" t="s">
        <v>276</v>
      </c>
    </row>
    <row r="22" spans="1:1" x14ac:dyDescent="0.25">
      <c r="A22" t="s">
        <v>277</v>
      </c>
    </row>
    <row r="23" spans="1:1" x14ac:dyDescent="0.25">
      <c r="A23" t="s">
        <v>278</v>
      </c>
    </row>
    <row r="24" spans="1:1" x14ac:dyDescent="0.25">
      <c r="A24" t="s">
        <v>279</v>
      </c>
    </row>
    <row r="25" spans="1:1" x14ac:dyDescent="0.25">
      <c r="A25" t="s">
        <v>280</v>
      </c>
    </row>
    <row r="26" spans="1:1" x14ac:dyDescent="0.25">
      <c r="A26" t="s">
        <v>281</v>
      </c>
    </row>
    <row r="27" spans="1:1" x14ac:dyDescent="0.25">
      <c r="A27" t="s">
        <v>282</v>
      </c>
    </row>
    <row r="28" spans="1:1" x14ac:dyDescent="0.25">
      <c r="A28" t="s">
        <v>283</v>
      </c>
    </row>
    <row r="29" spans="1:1" x14ac:dyDescent="0.25">
      <c r="A29" t="s">
        <v>284</v>
      </c>
    </row>
    <row r="30" spans="1:1" x14ac:dyDescent="0.25">
      <c r="A30" t="s">
        <v>285</v>
      </c>
    </row>
    <row r="31" spans="1:1" x14ac:dyDescent="0.25">
      <c r="A31" t="s">
        <v>286</v>
      </c>
    </row>
    <row r="32" spans="1:1" x14ac:dyDescent="0.25">
      <c r="A32" t="s">
        <v>287</v>
      </c>
    </row>
    <row r="33" spans="1:1" x14ac:dyDescent="0.25">
      <c r="A33" t="s">
        <v>288</v>
      </c>
    </row>
    <row r="34" spans="1:1" x14ac:dyDescent="0.25">
      <c r="A34" t="s">
        <v>289</v>
      </c>
    </row>
    <row r="35" spans="1:1" x14ac:dyDescent="0.25">
      <c r="A35" t="s">
        <v>290</v>
      </c>
    </row>
    <row r="36" spans="1:1" x14ac:dyDescent="0.25">
      <c r="A36" t="s">
        <v>291</v>
      </c>
    </row>
    <row r="37" spans="1:1" x14ac:dyDescent="0.25">
      <c r="A37" t="s">
        <v>292</v>
      </c>
    </row>
    <row r="38" spans="1:1" x14ac:dyDescent="0.25">
      <c r="A38" t="s">
        <v>293</v>
      </c>
    </row>
    <row r="39" spans="1:1" x14ac:dyDescent="0.25">
      <c r="A39" t="s">
        <v>294</v>
      </c>
    </row>
    <row r="40" spans="1:1" x14ac:dyDescent="0.25">
      <c r="A40" t="s">
        <v>295</v>
      </c>
    </row>
    <row r="41" spans="1:1" x14ac:dyDescent="0.25">
      <c r="A41" t="s">
        <v>296</v>
      </c>
    </row>
    <row r="42" spans="1:1" x14ac:dyDescent="0.25">
      <c r="A42" t="s">
        <v>297</v>
      </c>
    </row>
    <row r="43" spans="1:1" x14ac:dyDescent="0.25">
      <c r="A43" t="s">
        <v>298</v>
      </c>
    </row>
    <row r="44" spans="1:1" x14ac:dyDescent="0.25">
      <c r="A44" t="s">
        <v>299</v>
      </c>
    </row>
    <row r="45" spans="1:1" x14ac:dyDescent="0.25">
      <c r="A45" t="s">
        <v>300</v>
      </c>
    </row>
    <row r="46" spans="1:1" x14ac:dyDescent="0.25">
      <c r="A46" t="s">
        <v>301</v>
      </c>
    </row>
    <row r="47" spans="1:1" x14ac:dyDescent="0.25">
      <c r="A47" t="s">
        <v>302</v>
      </c>
    </row>
    <row r="48" spans="1:1" x14ac:dyDescent="0.25">
      <c r="A48" t="s">
        <v>303</v>
      </c>
    </row>
    <row r="49" spans="1:1" x14ac:dyDescent="0.25">
      <c r="A49" t="s">
        <v>304</v>
      </c>
    </row>
    <row r="50" spans="1:1" x14ac:dyDescent="0.25">
      <c r="A50" t="s">
        <v>305</v>
      </c>
    </row>
    <row r="51" spans="1:1" x14ac:dyDescent="0.25">
      <c r="A51" t="s">
        <v>306</v>
      </c>
    </row>
    <row r="52" spans="1:1" x14ac:dyDescent="0.25">
      <c r="A52" t="s">
        <v>307</v>
      </c>
    </row>
    <row r="53" spans="1:1" x14ac:dyDescent="0.25">
      <c r="A53" t="s">
        <v>308</v>
      </c>
    </row>
    <row r="54" spans="1:1" x14ac:dyDescent="0.25">
      <c r="A54" t="s">
        <v>309</v>
      </c>
    </row>
    <row r="55" spans="1:1" x14ac:dyDescent="0.25">
      <c r="A55" t="s">
        <v>310</v>
      </c>
    </row>
    <row r="56" spans="1:1" x14ac:dyDescent="0.25">
      <c r="A56" t="s">
        <v>311</v>
      </c>
    </row>
    <row r="57" spans="1:1" x14ac:dyDescent="0.25">
      <c r="A57" t="s">
        <v>312</v>
      </c>
    </row>
    <row r="58" spans="1:1" x14ac:dyDescent="0.25">
      <c r="A58" t="s">
        <v>313</v>
      </c>
    </row>
    <row r="59" spans="1:1" x14ac:dyDescent="0.25">
      <c r="A59" t="s">
        <v>314</v>
      </c>
    </row>
    <row r="60" spans="1:1" x14ac:dyDescent="0.25">
      <c r="A60" t="s">
        <v>315</v>
      </c>
    </row>
    <row r="61" spans="1:1" x14ac:dyDescent="0.25">
      <c r="A61" t="s">
        <v>316</v>
      </c>
    </row>
    <row r="62" spans="1:1" x14ac:dyDescent="0.25">
      <c r="A62" t="s">
        <v>317</v>
      </c>
    </row>
    <row r="63" spans="1:1" x14ac:dyDescent="0.25">
      <c r="A63" t="s">
        <v>318</v>
      </c>
    </row>
    <row r="64" spans="1:1" x14ac:dyDescent="0.25">
      <c r="A64" t="s">
        <v>319</v>
      </c>
    </row>
    <row r="65" spans="1:1" x14ac:dyDescent="0.25">
      <c r="A65" t="s">
        <v>320</v>
      </c>
    </row>
    <row r="66" spans="1:1" x14ac:dyDescent="0.25">
      <c r="A66" t="s">
        <v>321</v>
      </c>
    </row>
    <row r="67" spans="1:1" x14ac:dyDescent="0.25">
      <c r="A67" t="s">
        <v>322</v>
      </c>
    </row>
    <row r="68" spans="1:1" x14ac:dyDescent="0.25">
      <c r="A68" t="s">
        <v>323</v>
      </c>
    </row>
    <row r="69" spans="1:1" x14ac:dyDescent="0.25">
      <c r="A69" t="s">
        <v>324</v>
      </c>
    </row>
    <row r="70" spans="1:1" x14ac:dyDescent="0.25">
      <c r="A70" t="s">
        <v>325</v>
      </c>
    </row>
    <row r="71" spans="1:1" x14ac:dyDescent="0.25">
      <c r="A71" t="s">
        <v>326</v>
      </c>
    </row>
    <row r="72" spans="1:1" x14ac:dyDescent="0.25">
      <c r="A72" t="s">
        <v>327</v>
      </c>
    </row>
    <row r="73" spans="1:1" x14ac:dyDescent="0.25">
      <c r="A73" t="s">
        <v>328</v>
      </c>
    </row>
    <row r="74" spans="1:1" x14ac:dyDescent="0.25">
      <c r="A74" t="s">
        <v>329</v>
      </c>
    </row>
    <row r="75" spans="1:1" x14ac:dyDescent="0.25">
      <c r="A75" t="s">
        <v>330</v>
      </c>
    </row>
    <row r="76" spans="1:1" x14ac:dyDescent="0.25">
      <c r="A76" t="s">
        <v>331</v>
      </c>
    </row>
    <row r="77" spans="1:1" x14ac:dyDescent="0.25">
      <c r="A77" t="s">
        <v>332</v>
      </c>
    </row>
    <row r="78" spans="1:1" x14ac:dyDescent="0.25">
      <c r="A78" t="s">
        <v>333</v>
      </c>
    </row>
    <row r="79" spans="1:1" x14ac:dyDescent="0.25">
      <c r="A79" t="s">
        <v>334</v>
      </c>
    </row>
    <row r="80" spans="1:1" x14ac:dyDescent="0.25">
      <c r="A80" t="s">
        <v>335</v>
      </c>
    </row>
    <row r="81" spans="1:1" x14ac:dyDescent="0.25">
      <c r="A81" t="s">
        <v>336</v>
      </c>
    </row>
    <row r="82" spans="1:1" x14ac:dyDescent="0.25">
      <c r="A82" t="s">
        <v>337</v>
      </c>
    </row>
    <row r="83" spans="1:1" x14ac:dyDescent="0.25">
      <c r="A83" t="s">
        <v>338</v>
      </c>
    </row>
    <row r="84" spans="1:1" x14ac:dyDescent="0.25">
      <c r="A84" t="s">
        <v>339</v>
      </c>
    </row>
    <row r="85" spans="1:1" x14ac:dyDescent="0.25">
      <c r="A85" t="s">
        <v>340</v>
      </c>
    </row>
    <row r="86" spans="1:1" x14ac:dyDescent="0.25">
      <c r="A86" t="s">
        <v>341</v>
      </c>
    </row>
    <row r="87" spans="1:1" x14ac:dyDescent="0.25">
      <c r="A87" t="s">
        <v>342</v>
      </c>
    </row>
    <row r="88" spans="1:1" x14ac:dyDescent="0.25">
      <c r="A88" t="s">
        <v>343</v>
      </c>
    </row>
    <row r="89" spans="1:1" x14ac:dyDescent="0.25">
      <c r="A89" t="s">
        <v>344</v>
      </c>
    </row>
    <row r="90" spans="1:1" x14ac:dyDescent="0.25">
      <c r="A90" t="s">
        <v>345</v>
      </c>
    </row>
    <row r="91" spans="1:1" x14ac:dyDescent="0.25">
      <c r="A91" t="s">
        <v>346</v>
      </c>
    </row>
    <row r="92" spans="1:1" x14ac:dyDescent="0.25">
      <c r="A92" t="s">
        <v>347</v>
      </c>
    </row>
    <row r="93" spans="1:1" x14ac:dyDescent="0.25">
      <c r="A93" t="s">
        <v>348</v>
      </c>
    </row>
    <row r="94" spans="1:1" x14ac:dyDescent="0.25">
      <c r="A94" t="s">
        <v>349</v>
      </c>
    </row>
    <row r="95" spans="1:1" x14ac:dyDescent="0.25">
      <c r="A95" t="s">
        <v>350</v>
      </c>
    </row>
    <row r="96" spans="1:1" x14ac:dyDescent="0.25">
      <c r="A96" t="s">
        <v>351</v>
      </c>
    </row>
    <row r="97" spans="1:1" x14ac:dyDescent="0.25">
      <c r="A97" t="s">
        <v>352</v>
      </c>
    </row>
    <row r="98" spans="1:1" x14ac:dyDescent="0.25">
      <c r="A98" t="s">
        <v>353</v>
      </c>
    </row>
    <row r="99" spans="1:1" x14ac:dyDescent="0.25">
      <c r="A99" t="s">
        <v>354</v>
      </c>
    </row>
    <row r="100" spans="1:1" x14ac:dyDescent="0.25">
      <c r="A100" t="s">
        <v>355</v>
      </c>
    </row>
    <row r="101" spans="1:1" x14ac:dyDescent="0.25">
      <c r="A101" t="s">
        <v>356</v>
      </c>
    </row>
    <row r="102" spans="1:1" x14ac:dyDescent="0.25">
      <c r="A102" t="s">
        <v>357</v>
      </c>
    </row>
    <row r="103" spans="1:1" x14ac:dyDescent="0.25">
      <c r="A103" t="s">
        <v>358</v>
      </c>
    </row>
    <row r="104" spans="1:1" x14ac:dyDescent="0.25">
      <c r="A104" t="s">
        <v>359</v>
      </c>
    </row>
    <row r="105" spans="1:1" x14ac:dyDescent="0.25">
      <c r="A105" t="s">
        <v>360</v>
      </c>
    </row>
    <row r="106" spans="1:1" x14ac:dyDescent="0.25">
      <c r="A106" t="s">
        <v>361</v>
      </c>
    </row>
    <row r="107" spans="1:1" x14ac:dyDescent="0.25">
      <c r="A107" t="s">
        <v>362</v>
      </c>
    </row>
    <row r="108" spans="1:1" x14ac:dyDescent="0.25">
      <c r="A108" t="s">
        <v>363</v>
      </c>
    </row>
    <row r="109" spans="1:1" x14ac:dyDescent="0.25">
      <c r="A109" t="s">
        <v>364</v>
      </c>
    </row>
    <row r="110" spans="1:1" x14ac:dyDescent="0.25">
      <c r="A110" t="s">
        <v>365</v>
      </c>
    </row>
    <row r="111" spans="1:1" x14ac:dyDescent="0.25">
      <c r="A111" t="s">
        <v>366</v>
      </c>
    </row>
    <row r="112" spans="1:1" x14ac:dyDescent="0.25">
      <c r="A112" t="s">
        <v>367</v>
      </c>
    </row>
    <row r="113" spans="1:1" x14ac:dyDescent="0.25">
      <c r="A113" t="s">
        <v>368</v>
      </c>
    </row>
    <row r="114" spans="1:1" x14ac:dyDescent="0.25">
      <c r="A114" t="s">
        <v>369</v>
      </c>
    </row>
    <row r="115" spans="1:1" x14ac:dyDescent="0.25">
      <c r="A115" t="s">
        <v>370</v>
      </c>
    </row>
    <row r="116" spans="1:1" x14ac:dyDescent="0.25">
      <c r="A116" t="s">
        <v>371</v>
      </c>
    </row>
    <row r="117" spans="1:1" x14ac:dyDescent="0.25">
      <c r="A117" t="s">
        <v>372</v>
      </c>
    </row>
    <row r="118" spans="1:1" x14ac:dyDescent="0.25">
      <c r="A118" t="s">
        <v>373</v>
      </c>
    </row>
    <row r="119" spans="1:1" x14ac:dyDescent="0.25">
      <c r="A119" t="s">
        <v>374</v>
      </c>
    </row>
    <row r="120" spans="1:1" x14ac:dyDescent="0.25">
      <c r="A120" t="s">
        <v>375</v>
      </c>
    </row>
    <row r="121" spans="1:1" x14ac:dyDescent="0.25">
      <c r="A121" t="s">
        <v>376</v>
      </c>
    </row>
    <row r="122" spans="1:1" x14ac:dyDescent="0.25">
      <c r="A122" t="s">
        <v>377</v>
      </c>
    </row>
    <row r="123" spans="1:1" x14ac:dyDescent="0.25">
      <c r="A123" t="s">
        <v>378</v>
      </c>
    </row>
    <row r="124" spans="1:1" x14ac:dyDescent="0.25">
      <c r="A124" t="s">
        <v>379</v>
      </c>
    </row>
    <row r="125" spans="1:1" x14ac:dyDescent="0.25">
      <c r="A125" t="s">
        <v>380</v>
      </c>
    </row>
    <row r="126" spans="1:1" x14ac:dyDescent="0.25">
      <c r="A126" t="s">
        <v>381</v>
      </c>
    </row>
    <row r="127" spans="1:1" x14ac:dyDescent="0.25">
      <c r="A127" t="s">
        <v>382</v>
      </c>
    </row>
    <row r="128" spans="1:1" x14ac:dyDescent="0.25">
      <c r="A128" t="s">
        <v>383</v>
      </c>
    </row>
    <row r="129" spans="1:1" x14ac:dyDescent="0.25">
      <c r="A129" t="s">
        <v>384</v>
      </c>
    </row>
    <row r="130" spans="1:1" x14ac:dyDescent="0.25">
      <c r="A130" t="s">
        <v>385</v>
      </c>
    </row>
    <row r="131" spans="1:1" x14ac:dyDescent="0.25">
      <c r="A131" t="s">
        <v>386</v>
      </c>
    </row>
    <row r="132" spans="1:1" x14ac:dyDescent="0.25">
      <c r="A132" t="s">
        <v>387</v>
      </c>
    </row>
    <row r="133" spans="1:1" x14ac:dyDescent="0.25">
      <c r="A133" t="s">
        <v>388</v>
      </c>
    </row>
    <row r="134" spans="1:1" x14ac:dyDescent="0.25">
      <c r="A134" t="s">
        <v>389</v>
      </c>
    </row>
    <row r="135" spans="1:1" x14ac:dyDescent="0.25">
      <c r="A135" t="s">
        <v>390</v>
      </c>
    </row>
    <row r="136" spans="1:1" x14ac:dyDescent="0.25">
      <c r="A136" t="s">
        <v>391</v>
      </c>
    </row>
    <row r="137" spans="1:1" x14ac:dyDescent="0.25">
      <c r="A137" t="s">
        <v>392</v>
      </c>
    </row>
    <row r="138" spans="1:1" x14ac:dyDescent="0.25">
      <c r="A138" t="s">
        <v>393</v>
      </c>
    </row>
    <row r="139" spans="1:1" x14ac:dyDescent="0.25">
      <c r="A139" t="s">
        <v>394</v>
      </c>
    </row>
    <row r="140" spans="1:1" x14ac:dyDescent="0.25">
      <c r="A140" t="s">
        <v>395</v>
      </c>
    </row>
    <row r="141" spans="1:1" x14ac:dyDescent="0.25">
      <c r="A141" t="s">
        <v>396</v>
      </c>
    </row>
    <row r="142" spans="1:1" x14ac:dyDescent="0.25">
      <c r="A142" t="s">
        <v>397</v>
      </c>
    </row>
    <row r="143" spans="1:1" x14ac:dyDescent="0.25">
      <c r="A143" t="s">
        <v>398</v>
      </c>
    </row>
    <row r="144" spans="1:1" x14ac:dyDescent="0.25">
      <c r="A144" t="s">
        <v>399</v>
      </c>
    </row>
    <row r="145" spans="1:1" x14ac:dyDescent="0.25">
      <c r="A145" t="s">
        <v>400</v>
      </c>
    </row>
    <row r="146" spans="1:1" x14ac:dyDescent="0.25">
      <c r="A146" t="s">
        <v>401</v>
      </c>
    </row>
    <row r="147" spans="1:1" x14ac:dyDescent="0.25">
      <c r="A147" t="s">
        <v>402</v>
      </c>
    </row>
    <row r="148" spans="1:1" x14ac:dyDescent="0.25">
      <c r="A148" t="s">
        <v>403</v>
      </c>
    </row>
    <row r="149" spans="1:1" x14ac:dyDescent="0.25">
      <c r="A149" t="s">
        <v>404</v>
      </c>
    </row>
    <row r="150" spans="1:1" x14ac:dyDescent="0.25">
      <c r="A150" t="s">
        <v>405</v>
      </c>
    </row>
    <row r="151" spans="1:1" x14ac:dyDescent="0.25">
      <c r="A151" t="s">
        <v>406</v>
      </c>
    </row>
    <row r="152" spans="1:1" x14ac:dyDescent="0.25">
      <c r="A152" t="s">
        <v>407</v>
      </c>
    </row>
    <row r="153" spans="1:1" x14ac:dyDescent="0.25">
      <c r="A153" t="s">
        <v>408</v>
      </c>
    </row>
    <row r="154" spans="1:1" x14ac:dyDescent="0.25">
      <c r="A154" t="s">
        <v>409</v>
      </c>
    </row>
    <row r="155" spans="1:1" x14ac:dyDescent="0.25">
      <c r="A155" t="s">
        <v>410</v>
      </c>
    </row>
    <row r="156" spans="1:1" x14ac:dyDescent="0.25">
      <c r="A156" t="s">
        <v>411</v>
      </c>
    </row>
    <row r="157" spans="1:1" x14ac:dyDescent="0.25">
      <c r="A157" t="s">
        <v>412</v>
      </c>
    </row>
    <row r="158" spans="1:1" x14ac:dyDescent="0.25">
      <c r="A158" t="s">
        <v>413</v>
      </c>
    </row>
    <row r="159" spans="1:1" x14ac:dyDescent="0.25">
      <c r="A159" t="s">
        <v>414</v>
      </c>
    </row>
    <row r="160" spans="1:1" x14ac:dyDescent="0.25">
      <c r="A160" t="s">
        <v>415</v>
      </c>
    </row>
    <row r="161" spans="1:1" x14ac:dyDescent="0.25">
      <c r="A161" t="s">
        <v>416</v>
      </c>
    </row>
    <row r="162" spans="1:1" x14ac:dyDescent="0.25">
      <c r="A162" t="s">
        <v>417</v>
      </c>
    </row>
    <row r="163" spans="1:1" x14ac:dyDescent="0.25">
      <c r="A163" t="s">
        <v>418</v>
      </c>
    </row>
    <row r="164" spans="1:1" x14ac:dyDescent="0.25">
      <c r="A164" t="s">
        <v>419</v>
      </c>
    </row>
    <row r="165" spans="1:1" x14ac:dyDescent="0.25">
      <c r="A165" t="s">
        <v>420</v>
      </c>
    </row>
    <row r="166" spans="1:1" x14ac:dyDescent="0.25">
      <c r="A166" t="s">
        <v>421</v>
      </c>
    </row>
    <row r="167" spans="1:1" x14ac:dyDescent="0.25">
      <c r="A167" t="s">
        <v>422</v>
      </c>
    </row>
    <row r="168" spans="1:1" x14ac:dyDescent="0.25">
      <c r="A168" t="s">
        <v>423</v>
      </c>
    </row>
    <row r="169" spans="1:1" x14ac:dyDescent="0.25">
      <c r="A169" t="s">
        <v>424</v>
      </c>
    </row>
    <row r="170" spans="1:1" x14ac:dyDescent="0.25">
      <c r="A170" t="s">
        <v>425</v>
      </c>
    </row>
    <row r="171" spans="1:1" x14ac:dyDescent="0.25">
      <c r="A171" t="s">
        <v>426</v>
      </c>
    </row>
    <row r="172" spans="1:1" x14ac:dyDescent="0.25">
      <c r="A172" t="s">
        <v>427</v>
      </c>
    </row>
    <row r="173" spans="1:1" x14ac:dyDescent="0.25">
      <c r="A173" t="s">
        <v>428</v>
      </c>
    </row>
    <row r="174" spans="1:1" x14ac:dyDescent="0.25">
      <c r="A174" t="s">
        <v>429</v>
      </c>
    </row>
    <row r="175" spans="1:1" x14ac:dyDescent="0.25">
      <c r="A175" t="s">
        <v>430</v>
      </c>
    </row>
    <row r="176" spans="1:1" x14ac:dyDescent="0.25">
      <c r="A176" t="s">
        <v>431</v>
      </c>
    </row>
    <row r="177" spans="1:1" x14ac:dyDescent="0.25">
      <c r="A177" t="s">
        <v>432</v>
      </c>
    </row>
    <row r="178" spans="1:1" x14ac:dyDescent="0.25">
      <c r="A178" t="s">
        <v>433</v>
      </c>
    </row>
    <row r="179" spans="1:1" x14ac:dyDescent="0.25">
      <c r="A179" t="s">
        <v>434</v>
      </c>
    </row>
    <row r="180" spans="1:1" x14ac:dyDescent="0.25">
      <c r="A180" t="s">
        <v>435</v>
      </c>
    </row>
    <row r="181" spans="1:1" x14ac:dyDescent="0.25">
      <c r="A181" t="s">
        <v>436</v>
      </c>
    </row>
    <row r="182" spans="1:1" x14ac:dyDescent="0.25">
      <c r="A182" t="s">
        <v>437</v>
      </c>
    </row>
    <row r="183" spans="1:1" x14ac:dyDescent="0.25">
      <c r="A183" t="s">
        <v>438</v>
      </c>
    </row>
    <row r="184" spans="1:1" x14ac:dyDescent="0.25">
      <c r="A184" t="s">
        <v>439</v>
      </c>
    </row>
    <row r="185" spans="1:1" x14ac:dyDescent="0.25">
      <c r="A185" t="s">
        <v>440</v>
      </c>
    </row>
    <row r="186" spans="1:1" x14ac:dyDescent="0.25">
      <c r="A186" t="s">
        <v>441</v>
      </c>
    </row>
    <row r="187" spans="1:1" x14ac:dyDescent="0.25">
      <c r="A187" t="s">
        <v>442</v>
      </c>
    </row>
    <row r="188" spans="1:1" x14ac:dyDescent="0.25">
      <c r="A188" t="s">
        <v>443</v>
      </c>
    </row>
    <row r="189" spans="1:1" x14ac:dyDescent="0.25">
      <c r="A189" t="s">
        <v>444</v>
      </c>
    </row>
    <row r="190" spans="1:1" x14ac:dyDescent="0.25">
      <c r="A190" t="s">
        <v>445</v>
      </c>
    </row>
    <row r="191" spans="1:1" x14ac:dyDescent="0.25">
      <c r="A191" t="s">
        <v>446</v>
      </c>
    </row>
    <row r="192" spans="1:1" x14ac:dyDescent="0.25">
      <c r="A192" t="s">
        <v>447</v>
      </c>
    </row>
    <row r="193" spans="1:1" x14ac:dyDescent="0.25">
      <c r="A193" t="s">
        <v>448</v>
      </c>
    </row>
    <row r="194" spans="1:1" x14ac:dyDescent="0.25">
      <c r="A194" t="s">
        <v>449</v>
      </c>
    </row>
    <row r="195" spans="1:1" x14ac:dyDescent="0.25">
      <c r="A195" t="s">
        <v>450</v>
      </c>
    </row>
    <row r="196" spans="1:1" x14ac:dyDescent="0.25">
      <c r="A196" t="s">
        <v>451</v>
      </c>
    </row>
    <row r="197" spans="1:1" x14ac:dyDescent="0.25">
      <c r="A197" t="s">
        <v>452</v>
      </c>
    </row>
    <row r="198" spans="1:1" x14ac:dyDescent="0.25">
      <c r="A198" t="s">
        <v>453</v>
      </c>
    </row>
    <row r="199" spans="1:1" x14ac:dyDescent="0.25">
      <c r="A199" t="s">
        <v>454</v>
      </c>
    </row>
    <row r="200" spans="1:1" x14ac:dyDescent="0.25">
      <c r="A200" t="s">
        <v>455</v>
      </c>
    </row>
    <row r="201" spans="1:1" x14ac:dyDescent="0.25">
      <c r="A201" t="s">
        <v>456</v>
      </c>
    </row>
    <row r="202" spans="1:1" x14ac:dyDescent="0.25">
      <c r="A202" t="s">
        <v>457</v>
      </c>
    </row>
    <row r="203" spans="1:1" x14ac:dyDescent="0.25">
      <c r="A203" t="s">
        <v>458</v>
      </c>
    </row>
    <row r="204" spans="1:1" x14ac:dyDescent="0.25">
      <c r="A204" t="s">
        <v>459</v>
      </c>
    </row>
    <row r="205" spans="1:1" x14ac:dyDescent="0.25">
      <c r="A205" t="s">
        <v>460</v>
      </c>
    </row>
    <row r="206" spans="1:1" x14ac:dyDescent="0.25">
      <c r="A206" t="s">
        <v>461</v>
      </c>
    </row>
    <row r="207" spans="1:1" x14ac:dyDescent="0.25">
      <c r="A207" t="s">
        <v>462</v>
      </c>
    </row>
    <row r="208" spans="1:1" x14ac:dyDescent="0.25">
      <c r="A208" t="s">
        <v>463</v>
      </c>
    </row>
    <row r="209" spans="1:1" x14ac:dyDescent="0.25">
      <c r="A209" t="s">
        <v>464</v>
      </c>
    </row>
    <row r="210" spans="1:1" x14ac:dyDescent="0.25">
      <c r="A210" t="s">
        <v>465</v>
      </c>
    </row>
    <row r="211" spans="1:1" x14ac:dyDescent="0.25">
      <c r="A211" t="s">
        <v>466</v>
      </c>
    </row>
    <row r="212" spans="1:1" x14ac:dyDescent="0.25">
      <c r="A212" t="s">
        <v>467</v>
      </c>
    </row>
    <row r="213" spans="1:1" x14ac:dyDescent="0.25">
      <c r="A213" t="s">
        <v>468</v>
      </c>
    </row>
    <row r="214" spans="1:1" x14ac:dyDescent="0.25">
      <c r="A214" t="s">
        <v>469</v>
      </c>
    </row>
    <row r="215" spans="1:1" x14ac:dyDescent="0.25">
      <c r="A215" t="s">
        <v>470</v>
      </c>
    </row>
    <row r="216" spans="1:1" x14ac:dyDescent="0.25">
      <c r="A216" t="s">
        <v>471</v>
      </c>
    </row>
    <row r="217" spans="1:1" x14ac:dyDescent="0.25">
      <c r="A217" t="s">
        <v>472</v>
      </c>
    </row>
    <row r="218" spans="1:1" x14ac:dyDescent="0.25">
      <c r="A218" t="s">
        <v>473</v>
      </c>
    </row>
    <row r="219" spans="1:1" x14ac:dyDescent="0.25">
      <c r="A219" t="s">
        <v>474</v>
      </c>
    </row>
    <row r="220" spans="1:1" x14ac:dyDescent="0.25">
      <c r="A220" t="s">
        <v>475</v>
      </c>
    </row>
    <row r="221" spans="1:1" x14ac:dyDescent="0.25">
      <c r="A221" t="s">
        <v>476</v>
      </c>
    </row>
    <row r="222" spans="1:1" x14ac:dyDescent="0.25">
      <c r="A222" t="s">
        <v>477</v>
      </c>
    </row>
    <row r="223" spans="1:1" x14ac:dyDescent="0.25">
      <c r="A223" t="s">
        <v>478</v>
      </c>
    </row>
    <row r="224" spans="1:1" x14ac:dyDescent="0.25">
      <c r="A224" t="s">
        <v>479</v>
      </c>
    </row>
    <row r="225" spans="1:1" x14ac:dyDescent="0.25">
      <c r="A225" t="s">
        <v>480</v>
      </c>
    </row>
    <row r="226" spans="1:1" x14ac:dyDescent="0.25">
      <c r="A226" t="s">
        <v>481</v>
      </c>
    </row>
    <row r="227" spans="1:1" x14ac:dyDescent="0.25">
      <c r="A227" t="s">
        <v>482</v>
      </c>
    </row>
    <row r="228" spans="1:1" x14ac:dyDescent="0.25">
      <c r="A228" t="s">
        <v>483</v>
      </c>
    </row>
    <row r="229" spans="1:1" x14ac:dyDescent="0.25">
      <c r="A229" t="s">
        <v>484</v>
      </c>
    </row>
    <row r="230" spans="1:1" x14ac:dyDescent="0.25">
      <c r="A230" t="s">
        <v>485</v>
      </c>
    </row>
    <row r="231" spans="1:1" x14ac:dyDescent="0.25">
      <c r="A231" t="s">
        <v>486</v>
      </c>
    </row>
    <row r="232" spans="1:1" x14ac:dyDescent="0.25">
      <c r="A232" t="s">
        <v>487</v>
      </c>
    </row>
    <row r="233" spans="1:1" x14ac:dyDescent="0.25">
      <c r="A233" t="s">
        <v>488</v>
      </c>
    </row>
    <row r="234" spans="1:1" x14ac:dyDescent="0.25">
      <c r="A234" t="s">
        <v>489</v>
      </c>
    </row>
    <row r="235" spans="1:1" x14ac:dyDescent="0.25">
      <c r="A235" t="s">
        <v>490</v>
      </c>
    </row>
    <row r="236" spans="1:1" x14ac:dyDescent="0.25">
      <c r="A236" t="s">
        <v>491</v>
      </c>
    </row>
    <row r="237" spans="1:1" x14ac:dyDescent="0.25">
      <c r="A237" t="s">
        <v>492</v>
      </c>
    </row>
    <row r="238" spans="1:1" x14ac:dyDescent="0.25">
      <c r="A238" t="s">
        <v>493</v>
      </c>
    </row>
    <row r="239" spans="1:1" x14ac:dyDescent="0.25">
      <c r="A239" t="s">
        <v>494</v>
      </c>
    </row>
    <row r="240" spans="1:1" x14ac:dyDescent="0.25">
      <c r="A240" t="s">
        <v>495</v>
      </c>
    </row>
    <row r="241" spans="1:1" x14ac:dyDescent="0.25">
      <c r="A241" t="s">
        <v>496</v>
      </c>
    </row>
    <row r="242" spans="1:1" x14ac:dyDescent="0.25">
      <c r="A242" t="s">
        <v>497</v>
      </c>
    </row>
    <row r="243" spans="1:1" x14ac:dyDescent="0.25">
      <c r="A243" t="s">
        <v>498</v>
      </c>
    </row>
    <row r="244" spans="1:1" x14ac:dyDescent="0.25">
      <c r="A244" t="s">
        <v>499</v>
      </c>
    </row>
    <row r="245" spans="1:1" x14ac:dyDescent="0.25">
      <c r="A245" t="s">
        <v>500</v>
      </c>
    </row>
    <row r="246" spans="1:1" x14ac:dyDescent="0.25">
      <c r="A246" t="s">
        <v>501</v>
      </c>
    </row>
    <row r="247" spans="1:1" x14ac:dyDescent="0.25">
      <c r="A247" t="s">
        <v>502</v>
      </c>
    </row>
    <row r="248" spans="1:1" x14ac:dyDescent="0.25">
      <c r="A248" t="s">
        <v>503</v>
      </c>
    </row>
    <row r="249" spans="1:1" x14ac:dyDescent="0.25">
      <c r="A249" t="s">
        <v>504</v>
      </c>
    </row>
    <row r="250" spans="1:1" x14ac:dyDescent="0.25">
      <c r="A250" t="s">
        <v>505</v>
      </c>
    </row>
    <row r="251" spans="1:1" x14ac:dyDescent="0.25">
      <c r="A251" t="s">
        <v>506</v>
      </c>
    </row>
    <row r="252" spans="1:1" x14ac:dyDescent="0.25">
      <c r="A252" t="s">
        <v>507</v>
      </c>
    </row>
    <row r="253" spans="1:1" x14ac:dyDescent="0.25">
      <c r="A253" t="s">
        <v>508</v>
      </c>
    </row>
    <row r="254" spans="1:1" x14ac:dyDescent="0.25">
      <c r="A254" t="s">
        <v>509</v>
      </c>
    </row>
  </sheetData>
  <phoneticPr fontId="3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7088</v>
      </c>
      <c r="D2" t="str">
        <f>HYPERLINK("#总表!A1","跳转到总表")</f>
        <v>跳转到总表</v>
      </c>
    </row>
    <row r="3" spans="1:4" x14ac:dyDescent="0.25">
      <c r="A3" t="s">
        <v>7089</v>
      </c>
    </row>
    <row r="4" spans="1:4" x14ac:dyDescent="0.25">
      <c r="A4" t="s">
        <v>7090</v>
      </c>
    </row>
    <row r="5" spans="1:4" x14ac:dyDescent="0.25">
      <c r="A5" t="s">
        <v>7091</v>
      </c>
    </row>
    <row r="6" spans="1:4" x14ac:dyDescent="0.25">
      <c r="A6" t="s">
        <v>7092</v>
      </c>
    </row>
    <row r="7" spans="1:4" x14ac:dyDescent="0.25">
      <c r="A7" t="s">
        <v>7093</v>
      </c>
    </row>
    <row r="8" spans="1:4" x14ac:dyDescent="0.25">
      <c r="A8" t="s">
        <v>7094</v>
      </c>
    </row>
    <row r="9" spans="1:4" x14ac:dyDescent="0.25">
      <c r="A9" t="s">
        <v>7095</v>
      </c>
    </row>
    <row r="10" spans="1:4" x14ac:dyDescent="0.25">
      <c r="A10" t="s">
        <v>7096</v>
      </c>
    </row>
    <row r="11" spans="1:4" x14ac:dyDescent="0.25">
      <c r="A11" t="s">
        <v>7097</v>
      </c>
    </row>
    <row r="12" spans="1:4" x14ac:dyDescent="0.25">
      <c r="A12" t="s">
        <v>7098</v>
      </c>
    </row>
    <row r="13" spans="1:4" x14ac:dyDescent="0.25">
      <c r="A13" t="s">
        <v>7099</v>
      </c>
    </row>
    <row r="14" spans="1:4" x14ac:dyDescent="0.25">
      <c r="A14" t="s">
        <v>7100</v>
      </c>
    </row>
    <row r="15" spans="1:4" x14ac:dyDescent="0.25">
      <c r="A15" t="s">
        <v>7101</v>
      </c>
    </row>
    <row r="16" spans="1:4" x14ac:dyDescent="0.25">
      <c r="A16" t="s">
        <v>7102</v>
      </c>
    </row>
    <row r="17" spans="1:1" x14ac:dyDescent="0.25">
      <c r="A17" t="s">
        <v>7103</v>
      </c>
    </row>
    <row r="18" spans="1:1" x14ac:dyDescent="0.25">
      <c r="A18" t="s">
        <v>7104</v>
      </c>
    </row>
    <row r="19" spans="1:1" x14ac:dyDescent="0.25">
      <c r="A19" t="s">
        <v>7105</v>
      </c>
    </row>
    <row r="20" spans="1:1" x14ac:dyDescent="0.25">
      <c r="A20" t="s">
        <v>7106</v>
      </c>
    </row>
    <row r="21" spans="1:1" x14ac:dyDescent="0.25">
      <c r="A21" t="s">
        <v>7107</v>
      </c>
    </row>
    <row r="22" spans="1:1" x14ac:dyDescent="0.25">
      <c r="A22" t="s">
        <v>7108</v>
      </c>
    </row>
    <row r="23" spans="1:1" x14ac:dyDescent="0.25">
      <c r="A23" t="s">
        <v>7109</v>
      </c>
    </row>
    <row r="24" spans="1:1" x14ac:dyDescent="0.25">
      <c r="A24" t="s">
        <v>7110</v>
      </c>
    </row>
    <row r="25" spans="1:1" x14ac:dyDescent="0.25">
      <c r="A25" t="s">
        <v>7111</v>
      </c>
    </row>
    <row r="26" spans="1:1" x14ac:dyDescent="0.25">
      <c r="A26" t="s">
        <v>7112</v>
      </c>
    </row>
    <row r="27" spans="1:1" x14ac:dyDescent="0.25">
      <c r="A27" t="s">
        <v>7113</v>
      </c>
    </row>
    <row r="28" spans="1:1" x14ac:dyDescent="0.25">
      <c r="A28" t="s">
        <v>7114</v>
      </c>
    </row>
    <row r="29" spans="1:1" x14ac:dyDescent="0.25">
      <c r="A29" t="s">
        <v>7115</v>
      </c>
    </row>
    <row r="30" spans="1:1" x14ac:dyDescent="0.25">
      <c r="A30" t="s">
        <v>7116</v>
      </c>
    </row>
    <row r="31" spans="1:1" x14ac:dyDescent="0.25">
      <c r="A31" t="s">
        <v>7117</v>
      </c>
    </row>
    <row r="32" spans="1:1" x14ac:dyDescent="0.25">
      <c r="A32" t="s">
        <v>7118</v>
      </c>
    </row>
    <row r="33" spans="1:1" x14ac:dyDescent="0.25">
      <c r="A33" t="s">
        <v>7119</v>
      </c>
    </row>
    <row r="34" spans="1:1" x14ac:dyDescent="0.25">
      <c r="A34" t="s">
        <v>7120</v>
      </c>
    </row>
    <row r="35" spans="1:1" x14ac:dyDescent="0.25">
      <c r="A35" t="s">
        <v>7121</v>
      </c>
    </row>
    <row r="36" spans="1:1" x14ac:dyDescent="0.25">
      <c r="A36" t="s">
        <v>7122</v>
      </c>
    </row>
    <row r="37" spans="1:1" x14ac:dyDescent="0.25">
      <c r="A37" t="s">
        <v>7123</v>
      </c>
    </row>
    <row r="38" spans="1:1" x14ac:dyDescent="0.25">
      <c r="A38" t="s">
        <v>7124</v>
      </c>
    </row>
    <row r="39" spans="1:1" x14ac:dyDescent="0.25">
      <c r="A39" t="s">
        <v>7125</v>
      </c>
    </row>
    <row r="40" spans="1:1" x14ac:dyDescent="0.25">
      <c r="A40" t="s">
        <v>7126</v>
      </c>
    </row>
    <row r="41" spans="1:1" x14ac:dyDescent="0.25">
      <c r="A41" t="s">
        <v>7127</v>
      </c>
    </row>
    <row r="42" spans="1:1" x14ac:dyDescent="0.25">
      <c r="A42" t="s">
        <v>7128</v>
      </c>
    </row>
    <row r="43" spans="1:1" x14ac:dyDescent="0.25">
      <c r="A43" t="s">
        <v>7129</v>
      </c>
    </row>
    <row r="44" spans="1:1" x14ac:dyDescent="0.25">
      <c r="A44" t="s">
        <v>7130</v>
      </c>
    </row>
    <row r="45" spans="1:1" x14ac:dyDescent="0.25">
      <c r="A45" t="s">
        <v>7131</v>
      </c>
    </row>
    <row r="46" spans="1:1" x14ac:dyDescent="0.25">
      <c r="A46" t="s">
        <v>7132</v>
      </c>
    </row>
    <row r="47" spans="1:1" x14ac:dyDescent="0.25">
      <c r="A47" t="s">
        <v>7133</v>
      </c>
    </row>
    <row r="48" spans="1:1" x14ac:dyDescent="0.25">
      <c r="A48" t="s">
        <v>7134</v>
      </c>
    </row>
    <row r="49" spans="1:1" x14ac:dyDescent="0.25">
      <c r="A49" t="s">
        <v>7135</v>
      </c>
    </row>
    <row r="50" spans="1:1" x14ac:dyDescent="0.25">
      <c r="A50" t="s">
        <v>7136</v>
      </c>
    </row>
    <row r="51" spans="1:1" x14ac:dyDescent="0.25">
      <c r="A51" t="s">
        <v>7137</v>
      </c>
    </row>
    <row r="52" spans="1:1" x14ac:dyDescent="0.25">
      <c r="A52" t="s">
        <v>7138</v>
      </c>
    </row>
    <row r="53" spans="1:1" x14ac:dyDescent="0.25">
      <c r="A53" t="s">
        <v>7139</v>
      </c>
    </row>
    <row r="54" spans="1:1" x14ac:dyDescent="0.25">
      <c r="A54" t="s">
        <v>7140</v>
      </c>
    </row>
    <row r="55" spans="1:1" x14ac:dyDescent="0.25">
      <c r="A55" t="s">
        <v>7141</v>
      </c>
    </row>
    <row r="56" spans="1:1" x14ac:dyDescent="0.25">
      <c r="A56" t="s">
        <v>7142</v>
      </c>
    </row>
    <row r="57" spans="1:1" x14ac:dyDescent="0.25">
      <c r="A57" t="s">
        <v>7143</v>
      </c>
    </row>
    <row r="58" spans="1:1" x14ac:dyDescent="0.25">
      <c r="A58" t="s">
        <v>7144</v>
      </c>
    </row>
    <row r="59" spans="1:1" x14ac:dyDescent="0.25">
      <c r="A59" t="s">
        <v>7145</v>
      </c>
    </row>
    <row r="60" spans="1:1" x14ac:dyDescent="0.25">
      <c r="A60" t="s">
        <v>7146</v>
      </c>
    </row>
    <row r="61" spans="1:1" x14ac:dyDescent="0.25">
      <c r="A61" t="s">
        <v>7147</v>
      </c>
    </row>
    <row r="62" spans="1:1" x14ac:dyDescent="0.25">
      <c r="A62" t="s">
        <v>7148</v>
      </c>
    </row>
    <row r="63" spans="1:1" x14ac:dyDescent="0.25">
      <c r="A63" t="s">
        <v>7149</v>
      </c>
    </row>
    <row r="64" spans="1:1" x14ac:dyDescent="0.25">
      <c r="A64" t="s">
        <v>7150</v>
      </c>
    </row>
    <row r="65" spans="1:1" x14ac:dyDescent="0.25">
      <c r="A65" t="s">
        <v>7151</v>
      </c>
    </row>
    <row r="66" spans="1:1" x14ac:dyDescent="0.25">
      <c r="A66" t="s">
        <v>7152</v>
      </c>
    </row>
    <row r="67" spans="1:1" x14ac:dyDescent="0.25">
      <c r="A67" t="s">
        <v>7153</v>
      </c>
    </row>
    <row r="68" spans="1:1" x14ac:dyDescent="0.25">
      <c r="A68" t="s">
        <v>7154</v>
      </c>
    </row>
    <row r="69" spans="1:1" x14ac:dyDescent="0.25">
      <c r="A69" t="s">
        <v>7155</v>
      </c>
    </row>
    <row r="70" spans="1:1" x14ac:dyDescent="0.25">
      <c r="A70" t="s">
        <v>7156</v>
      </c>
    </row>
    <row r="71" spans="1:1" x14ac:dyDescent="0.25">
      <c r="A71" t="s">
        <v>7157</v>
      </c>
    </row>
    <row r="72" spans="1:1" x14ac:dyDescent="0.25">
      <c r="A72" t="s">
        <v>7158</v>
      </c>
    </row>
    <row r="73" spans="1:1" x14ac:dyDescent="0.25">
      <c r="A73" t="s">
        <v>7159</v>
      </c>
    </row>
    <row r="74" spans="1:1" x14ac:dyDescent="0.25">
      <c r="A74" t="s">
        <v>7160</v>
      </c>
    </row>
    <row r="75" spans="1:1" x14ac:dyDescent="0.25">
      <c r="A75" t="s">
        <v>7161</v>
      </c>
    </row>
    <row r="76" spans="1:1" x14ac:dyDescent="0.25">
      <c r="A76" t="s">
        <v>7162</v>
      </c>
    </row>
    <row r="77" spans="1:1" x14ac:dyDescent="0.25">
      <c r="A77" t="s">
        <v>7163</v>
      </c>
    </row>
    <row r="78" spans="1:1" x14ac:dyDescent="0.25">
      <c r="A78" t="s">
        <v>7164</v>
      </c>
    </row>
    <row r="79" spans="1:1" x14ac:dyDescent="0.25">
      <c r="A79" t="s">
        <v>7165</v>
      </c>
    </row>
    <row r="80" spans="1:1" x14ac:dyDescent="0.25">
      <c r="A80" t="s">
        <v>7166</v>
      </c>
    </row>
    <row r="81" spans="1:1" x14ac:dyDescent="0.25">
      <c r="A81" t="s">
        <v>7167</v>
      </c>
    </row>
    <row r="82" spans="1:1" x14ac:dyDescent="0.25">
      <c r="A82" t="s">
        <v>7168</v>
      </c>
    </row>
    <row r="83" spans="1:1" x14ac:dyDescent="0.25">
      <c r="A83" t="s">
        <v>7169</v>
      </c>
    </row>
    <row r="84" spans="1:1" x14ac:dyDescent="0.25">
      <c r="A84" t="s">
        <v>7170</v>
      </c>
    </row>
    <row r="85" spans="1:1" x14ac:dyDescent="0.25">
      <c r="A85" t="s">
        <v>7171</v>
      </c>
    </row>
    <row r="86" spans="1:1" x14ac:dyDescent="0.25">
      <c r="A86" t="s">
        <v>7172</v>
      </c>
    </row>
    <row r="87" spans="1:1" x14ac:dyDescent="0.25">
      <c r="A87" t="s">
        <v>7173</v>
      </c>
    </row>
    <row r="88" spans="1:1" x14ac:dyDescent="0.25">
      <c r="A88" t="s">
        <v>7174</v>
      </c>
    </row>
    <row r="89" spans="1:1" x14ac:dyDescent="0.25">
      <c r="A89" t="s">
        <v>7175</v>
      </c>
    </row>
    <row r="90" spans="1:1" x14ac:dyDescent="0.25">
      <c r="A90" t="s">
        <v>7176</v>
      </c>
    </row>
    <row r="91" spans="1:1" x14ac:dyDescent="0.25">
      <c r="A91" t="s">
        <v>7177</v>
      </c>
    </row>
    <row r="92" spans="1:1" x14ac:dyDescent="0.25">
      <c r="A92" t="s">
        <v>7178</v>
      </c>
    </row>
    <row r="93" spans="1:1" x14ac:dyDescent="0.25">
      <c r="A93" t="s">
        <v>7179</v>
      </c>
    </row>
    <row r="94" spans="1:1" x14ac:dyDescent="0.25">
      <c r="A94" t="s">
        <v>7180</v>
      </c>
    </row>
    <row r="95" spans="1:1" x14ac:dyDescent="0.25">
      <c r="A95" t="s">
        <v>7181</v>
      </c>
    </row>
    <row r="96" spans="1:1" x14ac:dyDescent="0.25">
      <c r="A96" t="s">
        <v>7182</v>
      </c>
    </row>
    <row r="97" spans="1:1" x14ac:dyDescent="0.25">
      <c r="A97" t="s">
        <v>7183</v>
      </c>
    </row>
    <row r="98" spans="1:1" x14ac:dyDescent="0.25">
      <c r="A98" t="s">
        <v>7184</v>
      </c>
    </row>
    <row r="99" spans="1:1" x14ac:dyDescent="0.25">
      <c r="A99" t="s">
        <v>7185</v>
      </c>
    </row>
    <row r="100" spans="1:1" x14ac:dyDescent="0.25">
      <c r="A100" t="s">
        <v>7186</v>
      </c>
    </row>
    <row r="101" spans="1:1" x14ac:dyDescent="0.25">
      <c r="A101" t="s">
        <v>7187</v>
      </c>
    </row>
    <row r="102" spans="1:1" x14ac:dyDescent="0.25">
      <c r="A102" t="s">
        <v>7188</v>
      </c>
    </row>
    <row r="103" spans="1:1" x14ac:dyDescent="0.25">
      <c r="A103" t="s">
        <v>7189</v>
      </c>
    </row>
    <row r="104" spans="1:1" x14ac:dyDescent="0.25">
      <c r="A104" t="s">
        <v>7190</v>
      </c>
    </row>
    <row r="105" spans="1:1" x14ac:dyDescent="0.25">
      <c r="A105" t="s">
        <v>7191</v>
      </c>
    </row>
    <row r="106" spans="1:1" x14ac:dyDescent="0.25">
      <c r="A106" t="s">
        <v>7192</v>
      </c>
    </row>
    <row r="107" spans="1:1" x14ac:dyDescent="0.25">
      <c r="A107" t="s">
        <v>7193</v>
      </c>
    </row>
    <row r="108" spans="1:1" x14ac:dyDescent="0.25">
      <c r="A108" t="s">
        <v>7194</v>
      </c>
    </row>
    <row r="109" spans="1:1" x14ac:dyDescent="0.25">
      <c r="A109" t="s">
        <v>7195</v>
      </c>
    </row>
    <row r="110" spans="1:1" x14ac:dyDescent="0.25">
      <c r="A110" t="s">
        <v>7196</v>
      </c>
    </row>
    <row r="111" spans="1:1" x14ac:dyDescent="0.25">
      <c r="A111" t="s">
        <v>7197</v>
      </c>
    </row>
    <row r="112" spans="1:1" x14ac:dyDescent="0.25">
      <c r="A112" t="s">
        <v>7198</v>
      </c>
    </row>
    <row r="113" spans="1:1" x14ac:dyDescent="0.25">
      <c r="A113" t="s">
        <v>7199</v>
      </c>
    </row>
    <row r="114" spans="1:1" x14ac:dyDescent="0.25">
      <c r="A114" t="s">
        <v>7200</v>
      </c>
    </row>
    <row r="115" spans="1:1" x14ac:dyDescent="0.25">
      <c r="A115" t="s">
        <v>7201</v>
      </c>
    </row>
    <row r="116" spans="1:1" x14ac:dyDescent="0.25">
      <c r="A116" t="s">
        <v>7202</v>
      </c>
    </row>
    <row r="117" spans="1:1" x14ac:dyDescent="0.25">
      <c r="A117" t="s">
        <v>7203</v>
      </c>
    </row>
    <row r="118" spans="1:1" x14ac:dyDescent="0.25">
      <c r="A118" t="s">
        <v>7204</v>
      </c>
    </row>
    <row r="119" spans="1:1" x14ac:dyDescent="0.25">
      <c r="A119" t="s">
        <v>7205</v>
      </c>
    </row>
    <row r="120" spans="1:1" x14ac:dyDescent="0.25">
      <c r="A120" t="s">
        <v>7206</v>
      </c>
    </row>
    <row r="121" spans="1:1" x14ac:dyDescent="0.25">
      <c r="A121" t="s">
        <v>7207</v>
      </c>
    </row>
    <row r="122" spans="1:1" x14ac:dyDescent="0.25">
      <c r="A122" t="s">
        <v>7208</v>
      </c>
    </row>
    <row r="123" spans="1:1" x14ac:dyDescent="0.25">
      <c r="A123" t="s">
        <v>7209</v>
      </c>
    </row>
    <row r="124" spans="1:1" x14ac:dyDescent="0.25">
      <c r="A124" t="s">
        <v>7210</v>
      </c>
    </row>
    <row r="125" spans="1:1" x14ac:dyDescent="0.25">
      <c r="A125" t="s">
        <v>7211</v>
      </c>
    </row>
    <row r="126" spans="1:1" x14ac:dyDescent="0.25">
      <c r="A126" t="s">
        <v>7212</v>
      </c>
    </row>
    <row r="127" spans="1:1" x14ac:dyDescent="0.25">
      <c r="A127" t="s">
        <v>7213</v>
      </c>
    </row>
    <row r="128" spans="1:1" x14ac:dyDescent="0.25">
      <c r="A128" t="s">
        <v>7214</v>
      </c>
    </row>
    <row r="129" spans="1:1" x14ac:dyDescent="0.25">
      <c r="A129" t="s">
        <v>7215</v>
      </c>
    </row>
    <row r="130" spans="1:1" x14ac:dyDescent="0.25">
      <c r="A130" t="s">
        <v>7216</v>
      </c>
    </row>
    <row r="131" spans="1:1" x14ac:dyDescent="0.25">
      <c r="A131" t="s">
        <v>7217</v>
      </c>
    </row>
    <row r="132" spans="1:1" x14ac:dyDescent="0.25">
      <c r="A132" t="s">
        <v>7218</v>
      </c>
    </row>
    <row r="133" spans="1:1" x14ac:dyDescent="0.25">
      <c r="A133" t="s">
        <v>7219</v>
      </c>
    </row>
    <row r="134" spans="1:1" x14ac:dyDescent="0.25">
      <c r="A134" t="s">
        <v>7220</v>
      </c>
    </row>
    <row r="135" spans="1:1" x14ac:dyDescent="0.25">
      <c r="A135" t="s">
        <v>7221</v>
      </c>
    </row>
    <row r="136" spans="1:1" x14ac:dyDescent="0.25">
      <c r="A136" t="s">
        <v>7222</v>
      </c>
    </row>
    <row r="137" spans="1:1" x14ac:dyDescent="0.25">
      <c r="A137" t="s">
        <v>7223</v>
      </c>
    </row>
    <row r="138" spans="1:1" x14ac:dyDescent="0.25">
      <c r="A138" t="s">
        <v>7224</v>
      </c>
    </row>
    <row r="139" spans="1:1" x14ac:dyDescent="0.25">
      <c r="A139" t="s">
        <v>7225</v>
      </c>
    </row>
    <row r="140" spans="1:1" x14ac:dyDescent="0.25">
      <c r="A140" t="s">
        <v>7226</v>
      </c>
    </row>
    <row r="141" spans="1:1" x14ac:dyDescent="0.25">
      <c r="A141" t="s">
        <v>7227</v>
      </c>
    </row>
    <row r="142" spans="1:1" x14ac:dyDescent="0.25">
      <c r="A142" t="s">
        <v>7228</v>
      </c>
    </row>
    <row r="143" spans="1:1" x14ac:dyDescent="0.25">
      <c r="A143" t="s">
        <v>7229</v>
      </c>
    </row>
    <row r="144" spans="1:1" x14ac:dyDescent="0.25">
      <c r="A144" t="s">
        <v>7230</v>
      </c>
    </row>
    <row r="145" spans="1:1" x14ac:dyDescent="0.25">
      <c r="A145" t="s">
        <v>7231</v>
      </c>
    </row>
    <row r="146" spans="1:1" x14ac:dyDescent="0.25">
      <c r="A146" t="s">
        <v>7232</v>
      </c>
    </row>
    <row r="147" spans="1:1" x14ac:dyDescent="0.25">
      <c r="A147" t="s">
        <v>7233</v>
      </c>
    </row>
    <row r="148" spans="1:1" x14ac:dyDescent="0.25">
      <c r="A148" t="s">
        <v>7234</v>
      </c>
    </row>
    <row r="149" spans="1:1" x14ac:dyDescent="0.25">
      <c r="A149" t="s">
        <v>7235</v>
      </c>
    </row>
    <row r="150" spans="1:1" x14ac:dyDescent="0.25">
      <c r="A150" t="s">
        <v>7236</v>
      </c>
    </row>
    <row r="151" spans="1:1" x14ac:dyDescent="0.25">
      <c r="A151" t="s">
        <v>7237</v>
      </c>
    </row>
    <row r="152" spans="1:1" x14ac:dyDescent="0.25">
      <c r="A152" t="s">
        <v>7238</v>
      </c>
    </row>
    <row r="153" spans="1:1" x14ac:dyDescent="0.25">
      <c r="A153" t="s">
        <v>7239</v>
      </c>
    </row>
    <row r="154" spans="1:1" x14ac:dyDescent="0.25">
      <c r="A154" t="s">
        <v>7240</v>
      </c>
    </row>
    <row r="155" spans="1:1" x14ac:dyDescent="0.25">
      <c r="A155" t="s">
        <v>7241</v>
      </c>
    </row>
    <row r="156" spans="1:1" x14ac:dyDescent="0.25">
      <c r="A156" t="s">
        <v>7242</v>
      </c>
    </row>
    <row r="157" spans="1:1" x14ac:dyDescent="0.25">
      <c r="A157" t="s">
        <v>7243</v>
      </c>
    </row>
    <row r="158" spans="1:1" x14ac:dyDescent="0.25">
      <c r="A158" t="s">
        <v>7244</v>
      </c>
    </row>
    <row r="159" spans="1:1" x14ac:dyDescent="0.25">
      <c r="A159" t="s">
        <v>7245</v>
      </c>
    </row>
    <row r="160" spans="1:1" x14ac:dyDescent="0.25">
      <c r="A160" t="s">
        <v>7246</v>
      </c>
    </row>
    <row r="161" spans="1:1" x14ac:dyDescent="0.25">
      <c r="A161" t="s">
        <v>7247</v>
      </c>
    </row>
    <row r="162" spans="1:1" x14ac:dyDescent="0.25">
      <c r="A162" t="s">
        <v>7248</v>
      </c>
    </row>
    <row r="163" spans="1:1" x14ac:dyDescent="0.25">
      <c r="A163" t="s">
        <v>7249</v>
      </c>
    </row>
    <row r="164" spans="1:1" x14ac:dyDescent="0.25">
      <c r="A164" t="s">
        <v>7250</v>
      </c>
    </row>
    <row r="165" spans="1:1" x14ac:dyDescent="0.25">
      <c r="A165" t="s">
        <v>7251</v>
      </c>
    </row>
    <row r="166" spans="1:1" x14ac:dyDescent="0.25">
      <c r="A166" t="s">
        <v>7252</v>
      </c>
    </row>
    <row r="167" spans="1:1" x14ac:dyDescent="0.25">
      <c r="A167" t="s">
        <v>7253</v>
      </c>
    </row>
    <row r="168" spans="1:1" x14ac:dyDescent="0.25">
      <c r="A168" t="s">
        <v>7254</v>
      </c>
    </row>
    <row r="169" spans="1:1" x14ac:dyDescent="0.25">
      <c r="A169" t="s">
        <v>7255</v>
      </c>
    </row>
    <row r="170" spans="1:1" x14ac:dyDescent="0.25">
      <c r="A170" t="s">
        <v>7256</v>
      </c>
    </row>
    <row r="171" spans="1:1" x14ac:dyDescent="0.25">
      <c r="A171" t="s">
        <v>7257</v>
      </c>
    </row>
    <row r="172" spans="1:1" x14ac:dyDescent="0.25">
      <c r="A172" t="s">
        <v>7258</v>
      </c>
    </row>
    <row r="173" spans="1:1" x14ac:dyDescent="0.25">
      <c r="A173" t="s">
        <v>7259</v>
      </c>
    </row>
    <row r="174" spans="1:1" x14ac:dyDescent="0.25">
      <c r="A174" t="s">
        <v>7260</v>
      </c>
    </row>
    <row r="175" spans="1:1" x14ac:dyDescent="0.25">
      <c r="A175" t="s">
        <v>7261</v>
      </c>
    </row>
    <row r="176" spans="1:1" x14ac:dyDescent="0.25">
      <c r="A176" t="s">
        <v>7262</v>
      </c>
    </row>
    <row r="177" spans="1:1" x14ac:dyDescent="0.25">
      <c r="A177" t="s">
        <v>7263</v>
      </c>
    </row>
    <row r="178" spans="1:1" x14ac:dyDescent="0.25">
      <c r="A178" t="s">
        <v>7264</v>
      </c>
    </row>
    <row r="179" spans="1:1" x14ac:dyDescent="0.25">
      <c r="A179" t="s">
        <v>7265</v>
      </c>
    </row>
    <row r="180" spans="1:1" x14ac:dyDescent="0.25">
      <c r="A180" t="s">
        <v>7266</v>
      </c>
    </row>
    <row r="181" spans="1:1" x14ac:dyDescent="0.25">
      <c r="A181" t="s">
        <v>7267</v>
      </c>
    </row>
    <row r="182" spans="1:1" x14ac:dyDescent="0.25">
      <c r="A182" t="s">
        <v>7268</v>
      </c>
    </row>
    <row r="183" spans="1:1" x14ac:dyDescent="0.25">
      <c r="A183" t="s">
        <v>7269</v>
      </c>
    </row>
    <row r="184" spans="1:1" x14ac:dyDescent="0.25">
      <c r="A184" t="s">
        <v>7270</v>
      </c>
    </row>
    <row r="185" spans="1:1" x14ac:dyDescent="0.25">
      <c r="A185" t="s">
        <v>7271</v>
      </c>
    </row>
    <row r="186" spans="1:1" x14ac:dyDescent="0.25">
      <c r="A186" t="s">
        <v>7272</v>
      </c>
    </row>
    <row r="187" spans="1:1" x14ac:dyDescent="0.25">
      <c r="A187" t="s">
        <v>7273</v>
      </c>
    </row>
    <row r="188" spans="1:1" x14ac:dyDescent="0.25">
      <c r="A188" t="s">
        <v>7274</v>
      </c>
    </row>
    <row r="189" spans="1:1" x14ac:dyDescent="0.25">
      <c r="A189" t="s">
        <v>7275</v>
      </c>
    </row>
    <row r="190" spans="1:1" x14ac:dyDescent="0.25">
      <c r="A190" t="s">
        <v>7276</v>
      </c>
    </row>
    <row r="191" spans="1:1" x14ac:dyDescent="0.25">
      <c r="A191" t="s">
        <v>7277</v>
      </c>
    </row>
    <row r="192" spans="1:1" x14ac:dyDescent="0.25">
      <c r="A192" t="s">
        <v>7278</v>
      </c>
    </row>
    <row r="193" spans="1:1" x14ac:dyDescent="0.25">
      <c r="A193" t="s">
        <v>7279</v>
      </c>
    </row>
    <row r="194" spans="1:1" x14ac:dyDescent="0.25">
      <c r="A194" t="s">
        <v>7280</v>
      </c>
    </row>
    <row r="195" spans="1:1" x14ac:dyDescent="0.25">
      <c r="A195" t="s">
        <v>7281</v>
      </c>
    </row>
    <row r="196" spans="1:1" x14ac:dyDescent="0.25">
      <c r="A196" t="s">
        <v>7282</v>
      </c>
    </row>
    <row r="197" spans="1:1" x14ac:dyDescent="0.25">
      <c r="A197" t="s">
        <v>7283</v>
      </c>
    </row>
    <row r="198" spans="1:1" x14ac:dyDescent="0.25">
      <c r="A198" t="s">
        <v>7284</v>
      </c>
    </row>
    <row r="199" spans="1:1" x14ac:dyDescent="0.25">
      <c r="A199" t="s">
        <v>7285</v>
      </c>
    </row>
    <row r="200" spans="1:1" x14ac:dyDescent="0.25">
      <c r="A200" t="s">
        <v>7286</v>
      </c>
    </row>
    <row r="201" spans="1:1" x14ac:dyDescent="0.25">
      <c r="A201" t="s">
        <v>7287</v>
      </c>
    </row>
    <row r="202" spans="1:1" x14ac:dyDescent="0.25">
      <c r="A202" t="s">
        <v>7288</v>
      </c>
    </row>
    <row r="203" spans="1:1" x14ac:dyDescent="0.25">
      <c r="A203" t="s">
        <v>7289</v>
      </c>
    </row>
    <row r="204" spans="1:1" x14ac:dyDescent="0.25">
      <c r="A204" t="s">
        <v>7290</v>
      </c>
    </row>
    <row r="205" spans="1:1" x14ac:dyDescent="0.25">
      <c r="A205" t="s">
        <v>7291</v>
      </c>
    </row>
    <row r="206" spans="1:1" x14ac:dyDescent="0.25">
      <c r="A206" t="s">
        <v>7292</v>
      </c>
    </row>
    <row r="207" spans="1:1" x14ac:dyDescent="0.25">
      <c r="A207" t="s">
        <v>7293</v>
      </c>
    </row>
    <row r="208" spans="1:1" x14ac:dyDescent="0.25">
      <c r="A208" t="s">
        <v>7294</v>
      </c>
    </row>
    <row r="209" spans="1:1" x14ac:dyDescent="0.25">
      <c r="A209" t="s">
        <v>7295</v>
      </c>
    </row>
    <row r="210" spans="1:1" x14ac:dyDescent="0.25">
      <c r="A210" t="s">
        <v>7296</v>
      </c>
    </row>
    <row r="211" spans="1:1" x14ac:dyDescent="0.25">
      <c r="A211" t="s">
        <v>7297</v>
      </c>
    </row>
    <row r="212" spans="1:1" x14ac:dyDescent="0.25">
      <c r="A212" t="s">
        <v>7298</v>
      </c>
    </row>
    <row r="213" spans="1:1" x14ac:dyDescent="0.25">
      <c r="A213" t="s">
        <v>7299</v>
      </c>
    </row>
    <row r="214" spans="1:1" x14ac:dyDescent="0.25">
      <c r="A214" t="s">
        <v>7300</v>
      </c>
    </row>
    <row r="215" spans="1:1" x14ac:dyDescent="0.25">
      <c r="A215" t="s">
        <v>7301</v>
      </c>
    </row>
    <row r="216" spans="1:1" x14ac:dyDescent="0.25">
      <c r="A216" t="s">
        <v>7302</v>
      </c>
    </row>
    <row r="217" spans="1:1" x14ac:dyDescent="0.25">
      <c r="A217" t="s">
        <v>7303</v>
      </c>
    </row>
    <row r="218" spans="1:1" x14ac:dyDescent="0.25">
      <c r="A218" t="s">
        <v>7304</v>
      </c>
    </row>
    <row r="219" spans="1:1" x14ac:dyDescent="0.25">
      <c r="A219" t="s">
        <v>7305</v>
      </c>
    </row>
    <row r="220" spans="1:1" x14ac:dyDescent="0.25">
      <c r="A220" t="s">
        <v>7306</v>
      </c>
    </row>
    <row r="221" spans="1:1" x14ac:dyDescent="0.25">
      <c r="A221" t="s">
        <v>7307</v>
      </c>
    </row>
    <row r="222" spans="1:1" x14ac:dyDescent="0.25">
      <c r="A222" t="s">
        <v>7308</v>
      </c>
    </row>
    <row r="223" spans="1:1" x14ac:dyDescent="0.25">
      <c r="A223" t="s">
        <v>7309</v>
      </c>
    </row>
    <row r="224" spans="1:1" x14ac:dyDescent="0.25">
      <c r="A224" t="s">
        <v>7310</v>
      </c>
    </row>
    <row r="225" spans="1:1" x14ac:dyDescent="0.25">
      <c r="A225" t="s">
        <v>7311</v>
      </c>
    </row>
    <row r="226" spans="1:1" x14ac:dyDescent="0.25">
      <c r="A226" t="s">
        <v>7312</v>
      </c>
    </row>
    <row r="227" spans="1:1" x14ac:dyDescent="0.25">
      <c r="A227" t="s">
        <v>7313</v>
      </c>
    </row>
    <row r="228" spans="1:1" x14ac:dyDescent="0.25">
      <c r="A228" t="s">
        <v>7314</v>
      </c>
    </row>
    <row r="229" spans="1:1" x14ac:dyDescent="0.25">
      <c r="A229" t="s">
        <v>7315</v>
      </c>
    </row>
    <row r="230" spans="1:1" x14ac:dyDescent="0.25">
      <c r="A230" t="s">
        <v>7316</v>
      </c>
    </row>
    <row r="231" spans="1:1" x14ac:dyDescent="0.25">
      <c r="A231" t="s">
        <v>7317</v>
      </c>
    </row>
    <row r="232" spans="1:1" x14ac:dyDescent="0.25">
      <c r="A232" t="s">
        <v>7318</v>
      </c>
    </row>
    <row r="233" spans="1:1" x14ac:dyDescent="0.25">
      <c r="A233" t="s">
        <v>7319</v>
      </c>
    </row>
    <row r="234" spans="1:1" x14ac:dyDescent="0.25">
      <c r="A234" t="s">
        <v>7320</v>
      </c>
    </row>
    <row r="235" spans="1:1" x14ac:dyDescent="0.25">
      <c r="A235" t="s">
        <v>7321</v>
      </c>
    </row>
    <row r="236" spans="1:1" x14ac:dyDescent="0.25">
      <c r="A236" t="s">
        <v>7322</v>
      </c>
    </row>
    <row r="237" spans="1:1" x14ac:dyDescent="0.25">
      <c r="A237" t="s">
        <v>7323</v>
      </c>
    </row>
    <row r="238" spans="1:1" x14ac:dyDescent="0.25">
      <c r="A238" t="s">
        <v>7324</v>
      </c>
    </row>
    <row r="239" spans="1:1" x14ac:dyDescent="0.25">
      <c r="A239" t="s">
        <v>7325</v>
      </c>
    </row>
    <row r="240" spans="1:1" x14ac:dyDescent="0.25">
      <c r="A240" t="s">
        <v>7326</v>
      </c>
    </row>
    <row r="241" spans="1:1" x14ac:dyDescent="0.25">
      <c r="A241" t="s">
        <v>7327</v>
      </c>
    </row>
    <row r="242" spans="1:1" x14ac:dyDescent="0.25">
      <c r="A242" t="s">
        <v>7328</v>
      </c>
    </row>
    <row r="243" spans="1:1" x14ac:dyDescent="0.25">
      <c r="A243" t="s">
        <v>7329</v>
      </c>
    </row>
    <row r="244" spans="1:1" x14ac:dyDescent="0.25">
      <c r="A244" t="s">
        <v>7330</v>
      </c>
    </row>
    <row r="245" spans="1:1" x14ac:dyDescent="0.25">
      <c r="A245" t="s">
        <v>7331</v>
      </c>
    </row>
    <row r="246" spans="1:1" x14ac:dyDescent="0.25">
      <c r="A246" t="s">
        <v>7332</v>
      </c>
    </row>
    <row r="247" spans="1:1" x14ac:dyDescent="0.25">
      <c r="A247" t="s">
        <v>7333</v>
      </c>
    </row>
    <row r="248" spans="1:1" x14ac:dyDescent="0.25">
      <c r="A248" t="s">
        <v>7334</v>
      </c>
    </row>
    <row r="249" spans="1:1" x14ac:dyDescent="0.25">
      <c r="A249" t="s">
        <v>7335</v>
      </c>
    </row>
    <row r="250" spans="1:1" x14ac:dyDescent="0.25">
      <c r="A250" t="s">
        <v>7336</v>
      </c>
    </row>
    <row r="251" spans="1:1" x14ac:dyDescent="0.25">
      <c r="A251" t="s">
        <v>7337</v>
      </c>
    </row>
    <row r="252" spans="1:1" x14ac:dyDescent="0.25">
      <c r="A252" t="s">
        <v>7338</v>
      </c>
    </row>
    <row r="253" spans="1:1" x14ac:dyDescent="0.25">
      <c r="A253" t="s">
        <v>7339</v>
      </c>
    </row>
    <row r="254" spans="1:1" x14ac:dyDescent="0.25">
      <c r="A254" t="s">
        <v>7340</v>
      </c>
    </row>
  </sheetData>
  <phoneticPr fontId="3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7341</v>
      </c>
      <c r="D2" t="str">
        <f>HYPERLINK("#总表!A1","跳转到总表")</f>
        <v>跳转到总表</v>
      </c>
    </row>
    <row r="3" spans="1:4" x14ac:dyDescent="0.25">
      <c r="A3" t="s">
        <v>7342</v>
      </c>
    </row>
    <row r="4" spans="1:4" x14ac:dyDescent="0.25">
      <c r="A4" t="s">
        <v>7343</v>
      </c>
    </row>
    <row r="5" spans="1:4" x14ac:dyDescent="0.25">
      <c r="A5" t="s">
        <v>7344</v>
      </c>
    </row>
    <row r="6" spans="1:4" x14ac:dyDescent="0.25">
      <c r="A6" t="s">
        <v>7345</v>
      </c>
    </row>
    <row r="7" spans="1:4" x14ac:dyDescent="0.25">
      <c r="A7" t="s">
        <v>7346</v>
      </c>
    </row>
    <row r="8" spans="1:4" x14ac:dyDescent="0.25">
      <c r="A8" t="s">
        <v>7347</v>
      </c>
    </row>
    <row r="9" spans="1:4" x14ac:dyDescent="0.25">
      <c r="A9" t="s">
        <v>7348</v>
      </c>
    </row>
    <row r="10" spans="1:4" x14ac:dyDescent="0.25">
      <c r="A10" t="s">
        <v>7349</v>
      </c>
    </row>
    <row r="11" spans="1:4" x14ac:dyDescent="0.25">
      <c r="A11" t="s">
        <v>7350</v>
      </c>
    </row>
    <row r="12" spans="1:4" x14ac:dyDescent="0.25">
      <c r="A12" t="s">
        <v>7351</v>
      </c>
    </row>
    <row r="13" spans="1:4" x14ac:dyDescent="0.25">
      <c r="A13" t="s">
        <v>7352</v>
      </c>
    </row>
    <row r="14" spans="1:4" x14ac:dyDescent="0.25">
      <c r="A14" t="s">
        <v>7353</v>
      </c>
    </row>
    <row r="15" spans="1:4" x14ac:dyDescent="0.25">
      <c r="A15" t="s">
        <v>7354</v>
      </c>
    </row>
    <row r="16" spans="1:4" x14ac:dyDescent="0.25">
      <c r="A16" t="s">
        <v>7355</v>
      </c>
    </row>
    <row r="17" spans="1:1" x14ac:dyDescent="0.25">
      <c r="A17" t="s">
        <v>7356</v>
      </c>
    </row>
    <row r="18" spans="1:1" x14ac:dyDescent="0.25">
      <c r="A18" t="s">
        <v>7357</v>
      </c>
    </row>
    <row r="19" spans="1:1" x14ac:dyDescent="0.25">
      <c r="A19" t="s">
        <v>7358</v>
      </c>
    </row>
    <row r="20" spans="1:1" x14ac:dyDescent="0.25">
      <c r="A20" t="s">
        <v>7359</v>
      </c>
    </row>
    <row r="21" spans="1:1" x14ac:dyDescent="0.25">
      <c r="A21" t="s">
        <v>7360</v>
      </c>
    </row>
    <row r="22" spans="1:1" x14ac:dyDescent="0.25">
      <c r="A22" t="s">
        <v>7361</v>
      </c>
    </row>
    <row r="23" spans="1:1" x14ac:dyDescent="0.25">
      <c r="A23" t="s">
        <v>7362</v>
      </c>
    </row>
    <row r="24" spans="1:1" x14ac:dyDescent="0.25">
      <c r="A24" t="s">
        <v>7363</v>
      </c>
    </row>
    <row r="25" spans="1:1" x14ac:dyDescent="0.25">
      <c r="A25" t="s">
        <v>7364</v>
      </c>
    </row>
    <row r="26" spans="1:1" x14ac:dyDescent="0.25">
      <c r="A26" t="s">
        <v>7365</v>
      </c>
    </row>
    <row r="27" spans="1:1" x14ac:dyDescent="0.25">
      <c r="A27" t="s">
        <v>7366</v>
      </c>
    </row>
    <row r="28" spans="1:1" x14ac:dyDescent="0.25">
      <c r="A28" t="s">
        <v>7367</v>
      </c>
    </row>
    <row r="29" spans="1:1" x14ac:dyDescent="0.25">
      <c r="A29" t="s">
        <v>7368</v>
      </c>
    </row>
    <row r="30" spans="1:1" x14ac:dyDescent="0.25">
      <c r="A30" t="s">
        <v>7369</v>
      </c>
    </row>
    <row r="31" spans="1:1" x14ac:dyDescent="0.25">
      <c r="A31" t="s">
        <v>7370</v>
      </c>
    </row>
    <row r="32" spans="1:1" x14ac:dyDescent="0.25">
      <c r="A32" t="s">
        <v>7371</v>
      </c>
    </row>
    <row r="33" spans="1:1" x14ac:dyDescent="0.25">
      <c r="A33" t="s">
        <v>7372</v>
      </c>
    </row>
    <row r="34" spans="1:1" x14ac:dyDescent="0.25">
      <c r="A34" t="s">
        <v>7373</v>
      </c>
    </row>
    <row r="35" spans="1:1" x14ac:dyDescent="0.25">
      <c r="A35" t="s">
        <v>7374</v>
      </c>
    </row>
    <row r="36" spans="1:1" x14ac:dyDescent="0.25">
      <c r="A36" t="s">
        <v>7375</v>
      </c>
    </row>
    <row r="37" spans="1:1" x14ac:dyDescent="0.25">
      <c r="A37" t="s">
        <v>7376</v>
      </c>
    </row>
    <row r="38" spans="1:1" x14ac:dyDescent="0.25">
      <c r="A38" t="s">
        <v>7377</v>
      </c>
    </row>
    <row r="39" spans="1:1" x14ac:dyDescent="0.25">
      <c r="A39" t="s">
        <v>7378</v>
      </c>
    </row>
    <row r="40" spans="1:1" x14ac:dyDescent="0.25">
      <c r="A40" t="s">
        <v>7379</v>
      </c>
    </row>
    <row r="41" spans="1:1" x14ac:dyDescent="0.25">
      <c r="A41" t="s">
        <v>7380</v>
      </c>
    </row>
    <row r="42" spans="1:1" x14ac:dyDescent="0.25">
      <c r="A42" t="s">
        <v>7381</v>
      </c>
    </row>
    <row r="43" spans="1:1" x14ac:dyDescent="0.25">
      <c r="A43" t="s">
        <v>7382</v>
      </c>
    </row>
    <row r="44" spans="1:1" x14ac:dyDescent="0.25">
      <c r="A44" t="s">
        <v>7383</v>
      </c>
    </row>
    <row r="45" spans="1:1" x14ac:dyDescent="0.25">
      <c r="A45" t="s">
        <v>7384</v>
      </c>
    </row>
    <row r="46" spans="1:1" x14ac:dyDescent="0.25">
      <c r="A46" t="s">
        <v>7385</v>
      </c>
    </row>
    <row r="47" spans="1:1" x14ac:dyDescent="0.25">
      <c r="A47" t="s">
        <v>7386</v>
      </c>
    </row>
    <row r="48" spans="1:1" x14ac:dyDescent="0.25">
      <c r="A48" t="s">
        <v>7387</v>
      </c>
    </row>
    <row r="49" spans="1:1" x14ac:dyDescent="0.25">
      <c r="A49" t="s">
        <v>7388</v>
      </c>
    </row>
    <row r="50" spans="1:1" x14ac:dyDescent="0.25">
      <c r="A50" t="s">
        <v>7389</v>
      </c>
    </row>
    <row r="51" spans="1:1" x14ac:dyDescent="0.25">
      <c r="A51" t="s">
        <v>7390</v>
      </c>
    </row>
    <row r="52" spans="1:1" x14ac:dyDescent="0.25">
      <c r="A52" t="s">
        <v>7391</v>
      </c>
    </row>
    <row r="53" spans="1:1" x14ac:dyDescent="0.25">
      <c r="A53" t="s">
        <v>7392</v>
      </c>
    </row>
    <row r="54" spans="1:1" x14ac:dyDescent="0.25">
      <c r="A54" t="s">
        <v>7393</v>
      </c>
    </row>
    <row r="55" spans="1:1" x14ac:dyDescent="0.25">
      <c r="A55" t="s">
        <v>7394</v>
      </c>
    </row>
    <row r="56" spans="1:1" x14ac:dyDescent="0.25">
      <c r="A56" t="s">
        <v>7395</v>
      </c>
    </row>
    <row r="57" spans="1:1" x14ac:dyDescent="0.25">
      <c r="A57" t="s">
        <v>7396</v>
      </c>
    </row>
    <row r="58" spans="1:1" x14ac:dyDescent="0.25">
      <c r="A58" t="s">
        <v>7397</v>
      </c>
    </row>
    <row r="59" spans="1:1" x14ac:dyDescent="0.25">
      <c r="A59" t="s">
        <v>7398</v>
      </c>
    </row>
    <row r="60" spans="1:1" x14ac:dyDescent="0.25">
      <c r="A60" t="s">
        <v>7399</v>
      </c>
    </row>
    <row r="61" spans="1:1" x14ac:dyDescent="0.25">
      <c r="A61" t="s">
        <v>7400</v>
      </c>
    </row>
    <row r="62" spans="1:1" x14ac:dyDescent="0.25">
      <c r="A62" t="s">
        <v>7401</v>
      </c>
    </row>
    <row r="63" spans="1:1" x14ac:dyDescent="0.25">
      <c r="A63" t="s">
        <v>7402</v>
      </c>
    </row>
    <row r="64" spans="1:1" x14ac:dyDescent="0.25">
      <c r="A64" t="s">
        <v>7403</v>
      </c>
    </row>
    <row r="65" spans="1:1" x14ac:dyDescent="0.25">
      <c r="A65" t="s">
        <v>7404</v>
      </c>
    </row>
    <row r="66" spans="1:1" x14ac:dyDescent="0.25">
      <c r="A66" t="s">
        <v>7405</v>
      </c>
    </row>
    <row r="67" spans="1:1" x14ac:dyDescent="0.25">
      <c r="A67" t="s">
        <v>7406</v>
      </c>
    </row>
    <row r="68" spans="1:1" x14ac:dyDescent="0.25">
      <c r="A68" t="s">
        <v>7407</v>
      </c>
    </row>
    <row r="69" spans="1:1" x14ac:dyDescent="0.25">
      <c r="A69" t="s">
        <v>7408</v>
      </c>
    </row>
    <row r="70" spans="1:1" x14ac:dyDescent="0.25">
      <c r="A70" t="s">
        <v>7409</v>
      </c>
    </row>
    <row r="71" spans="1:1" x14ac:dyDescent="0.25">
      <c r="A71" t="s">
        <v>7410</v>
      </c>
    </row>
    <row r="72" spans="1:1" x14ac:dyDescent="0.25">
      <c r="A72" t="s">
        <v>7411</v>
      </c>
    </row>
    <row r="73" spans="1:1" x14ac:dyDescent="0.25">
      <c r="A73" t="s">
        <v>7412</v>
      </c>
    </row>
    <row r="74" spans="1:1" x14ac:dyDescent="0.25">
      <c r="A74" t="s">
        <v>7413</v>
      </c>
    </row>
    <row r="75" spans="1:1" x14ac:dyDescent="0.25">
      <c r="A75" t="s">
        <v>7414</v>
      </c>
    </row>
    <row r="76" spans="1:1" x14ac:dyDescent="0.25">
      <c r="A76" t="s">
        <v>7415</v>
      </c>
    </row>
    <row r="77" spans="1:1" x14ac:dyDescent="0.25">
      <c r="A77" t="s">
        <v>7416</v>
      </c>
    </row>
    <row r="78" spans="1:1" x14ac:dyDescent="0.25">
      <c r="A78" t="s">
        <v>7417</v>
      </c>
    </row>
    <row r="79" spans="1:1" x14ac:dyDescent="0.25">
      <c r="A79" t="s">
        <v>7418</v>
      </c>
    </row>
    <row r="80" spans="1:1" x14ac:dyDescent="0.25">
      <c r="A80" t="s">
        <v>7419</v>
      </c>
    </row>
    <row r="81" spans="1:1" x14ac:dyDescent="0.25">
      <c r="A81" t="s">
        <v>7420</v>
      </c>
    </row>
    <row r="82" spans="1:1" x14ac:dyDescent="0.25">
      <c r="A82" t="s">
        <v>7421</v>
      </c>
    </row>
    <row r="83" spans="1:1" x14ac:dyDescent="0.25">
      <c r="A83" t="s">
        <v>7422</v>
      </c>
    </row>
    <row r="84" spans="1:1" x14ac:dyDescent="0.25">
      <c r="A84" t="s">
        <v>7423</v>
      </c>
    </row>
    <row r="85" spans="1:1" x14ac:dyDescent="0.25">
      <c r="A85" t="s">
        <v>7424</v>
      </c>
    </row>
    <row r="86" spans="1:1" x14ac:dyDescent="0.25">
      <c r="A86" t="s">
        <v>7425</v>
      </c>
    </row>
    <row r="87" spans="1:1" x14ac:dyDescent="0.25">
      <c r="A87" t="s">
        <v>7426</v>
      </c>
    </row>
    <row r="88" spans="1:1" x14ac:dyDescent="0.25">
      <c r="A88" t="s">
        <v>7427</v>
      </c>
    </row>
    <row r="89" spans="1:1" x14ac:dyDescent="0.25">
      <c r="A89" t="s">
        <v>7428</v>
      </c>
    </row>
    <row r="90" spans="1:1" x14ac:dyDescent="0.25">
      <c r="A90" t="s">
        <v>7429</v>
      </c>
    </row>
    <row r="91" spans="1:1" x14ac:dyDescent="0.25">
      <c r="A91" t="s">
        <v>7430</v>
      </c>
    </row>
    <row r="92" spans="1:1" x14ac:dyDescent="0.25">
      <c r="A92" t="s">
        <v>7431</v>
      </c>
    </row>
    <row r="93" spans="1:1" x14ac:dyDescent="0.25">
      <c r="A93" t="s">
        <v>7432</v>
      </c>
    </row>
    <row r="94" spans="1:1" x14ac:dyDescent="0.25">
      <c r="A94" t="s">
        <v>7433</v>
      </c>
    </row>
    <row r="95" spans="1:1" x14ac:dyDescent="0.25">
      <c r="A95" t="s">
        <v>7434</v>
      </c>
    </row>
    <row r="96" spans="1:1" x14ac:dyDescent="0.25">
      <c r="A96" t="s">
        <v>7435</v>
      </c>
    </row>
    <row r="97" spans="1:1" x14ac:dyDescent="0.25">
      <c r="A97" t="s">
        <v>7436</v>
      </c>
    </row>
    <row r="98" spans="1:1" x14ac:dyDescent="0.25">
      <c r="A98" t="s">
        <v>7437</v>
      </c>
    </row>
    <row r="99" spans="1:1" x14ac:dyDescent="0.25">
      <c r="A99" t="s">
        <v>7438</v>
      </c>
    </row>
    <row r="100" spans="1:1" x14ac:dyDescent="0.25">
      <c r="A100" t="s">
        <v>7439</v>
      </c>
    </row>
    <row r="101" spans="1:1" x14ac:dyDescent="0.25">
      <c r="A101" t="s">
        <v>7440</v>
      </c>
    </row>
    <row r="102" spans="1:1" x14ac:dyDescent="0.25">
      <c r="A102" t="s">
        <v>7441</v>
      </c>
    </row>
    <row r="103" spans="1:1" x14ac:dyDescent="0.25">
      <c r="A103" t="s">
        <v>7442</v>
      </c>
    </row>
    <row r="104" spans="1:1" x14ac:dyDescent="0.25">
      <c r="A104" t="s">
        <v>7443</v>
      </c>
    </row>
    <row r="105" spans="1:1" x14ac:dyDescent="0.25">
      <c r="A105" t="s">
        <v>7444</v>
      </c>
    </row>
    <row r="106" spans="1:1" x14ac:dyDescent="0.25">
      <c r="A106" t="s">
        <v>7445</v>
      </c>
    </row>
    <row r="107" spans="1:1" x14ac:dyDescent="0.25">
      <c r="A107" t="s">
        <v>7446</v>
      </c>
    </row>
    <row r="108" spans="1:1" x14ac:dyDescent="0.25">
      <c r="A108" t="s">
        <v>7447</v>
      </c>
    </row>
    <row r="109" spans="1:1" x14ac:dyDescent="0.25">
      <c r="A109" t="s">
        <v>7448</v>
      </c>
    </row>
    <row r="110" spans="1:1" x14ac:dyDescent="0.25">
      <c r="A110" t="s">
        <v>7449</v>
      </c>
    </row>
    <row r="111" spans="1:1" x14ac:dyDescent="0.25">
      <c r="A111" t="s">
        <v>7450</v>
      </c>
    </row>
    <row r="112" spans="1:1" x14ac:dyDescent="0.25">
      <c r="A112" t="s">
        <v>7451</v>
      </c>
    </row>
    <row r="113" spans="1:1" x14ac:dyDescent="0.25">
      <c r="A113" t="s">
        <v>7452</v>
      </c>
    </row>
    <row r="114" spans="1:1" x14ac:dyDescent="0.25">
      <c r="A114" t="s">
        <v>7453</v>
      </c>
    </row>
    <row r="115" spans="1:1" x14ac:dyDescent="0.25">
      <c r="A115" t="s">
        <v>7454</v>
      </c>
    </row>
    <row r="116" spans="1:1" x14ac:dyDescent="0.25">
      <c r="A116" t="s">
        <v>7455</v>
      </c>
    </row>
    <row r="117" spans="1:1" x14ac:dyDescent="0.25">
      <c r="A117" t="s">
        <v>7456</v>
      </c>
    </row>
    <row r="118" spans="1:1" x14ac:dyDescent="0.25">
      <c r="A118" t="s">
        <v>7457</v>
      </c>
    </row>
    <row r="119" spans="1:1" x14ac:dyDescent="0.25">
      <c r="A119" t="s">
        <v>7458</v>
      </c>
    </row>
    <row r="120" spans="1:1" x14ac:dyDescent="0.25">
      <c r="A120" t="s">
        <v>7459</v>
      </c>
    </row>
    <row r="121" spans="1:1" x14ac:dyDescent="0.25">
      <c r="A121" t="s">
        <v>7460</v>
      </c>
    </row>
    <row r="122" spans="1:1" x14ac:dyDescent="0.25">
      <c r="A122" t="s">
        <v>7461</v>
      </c>
    </row>
    <row r="123" spans="1:1" x14ac:dyDescent="0.25">
      <c r="A123" t="s">
        <v>7462</v>
      </c>
    </row>
    <row r="124" spans="1:1" x14ac:dyDescent="0.25">
      <c r="A124" t="s">
        <v>7463</v>
      </c>
    </row>
    <row r="125" spans="1:1" x14ac:dyDescent="0.25">
      <c r="A125" t="s">
        <v>7464</v>
      </c>
    </row>
    <row r="126" spans="1:1" x14ac:dyDescent="0.25">
      <c r="A126" t="s">
        <v>7465</v>
      </c>
    </row>
    <row r="127" spans="1:1" x14ac:dyDescent="0.25">
      <c r="A127" t="s">
        <v>7466</v>
      </c>
    </row>
    <row r="128" spans="1:1" x14ac:dyDescent="0.25">
      <c r="A128" t="s">
        <v>7467</v>
      </c>
    </row>
    <row r="129" spans="1:1" x14ac:dyDescent="0.25">
      <c r="A129" t="s">
        <v>7468</v>
      </c>
    </row>
    <row r="130" spans="1:1" x14ac:dyDescent="0.25">
      <c r="A130" t="s">
        <v>7469</v>
      </c>
    </row>
    <row r="131" spans="1:1" x14ac:dyDescent="0.25">
      <c r="A131" t="s">
        <v>7470</v>
      </c>
    </row>
    <row r="132" spans="1:1" x14ac:dyDescent="0.25">
      <c r="A132" t="s">
        <v>7471</v>
      </c>
    </row>
    <row r="133" spans="1:1" x14ac:dyDescent="0.25">
      <c r="A133" t="s">
        <v>7472</v>
      </c>
    </row>
    <row r="134" spans="1:1" x14ac:dyDescent="0.25">
      <c r="A134" t="s">
        <v>7473</v>
      </c>
    </row>
    <row r="135" spans="1:1" x14ac:dyDescent="0.25">
      <c r="A135" t="s">
        <v>7474</v>
      </c>
    </row>
    <row r="136" spans="1:1" x14ac:dyDescent="0.25">
      <c r="A136" t="s">
        <v>7475</v>
      </c>
    </row>
    <row r="137" spans="1:1" x14ac:dyDescent="0.25">
      <c r="A137" t="s">
        <v>7476</v>
      </c>
    </row>
    <row r="138" spans="1:1" x14ac:dyDescent="0.25">
      <c r="A138" t="s">
        <v>7477</v>
      </c>
    </row>
    <row r="139" spans="1:1" x14ac:dyDescent="0.25">
      <c r="A139" t="s">
        <v>7478</v>
      </c>
    </row>
    <row r="140" spans="1:1" x14ac:dyDescent="0.25">
      <c r="A140" t="s">
        <v>7479</v>
      </c>
    </row>
    <row r="141" spans="1:1" x14ac:dyDescent="0.25">
      <c r="A141" t="s">
        <v>7480</v>
      </c>
    </row>
    <row r="142" spans="1:1" x14ac:dyDescent="0.25">
      <c r="A142" t="s">
        <v>7481</v>
      </c>
    </row>
    <row r="143" spans="1:1" x14ac:dyDescent="0.25">
      <c r="A143" t="s">
        <v>7482</v>
      </c>
    </row>
    <row r="144" spans="1:1" x14ac:dyDescent="0.25">
      <c r="A144" t="s">
        <v>7483</v>
      </c>
    </row>
    <row r="145" spans="1:1" x14ac:dyDescent="0.25">
      <c r="A145" t="s">
        <v>7484</v>
      </c>
    </row>
    <row r="146" spans="1:1" x14ac:dyDescent="0.25">
      <c r="A146" t="s">
        <v>7485</v>
      </c>
    </row>
    <row r="147" spans="1:1" x14ac:dyDescent="0.25">
      <c r="A147" t="s">
        <v>7486</v>
      </c>
    </row>
    <row r="148" spans="1:1" x14ac:dyDescent="0.25">
      <c r="A148" t="s">
        <v>7487</v>
      </c>
    </row>
    <row r="149" spans="1:1" x14ac:dyDescent="0.25">
      <c r="A149" t="s">
        <v>7488</v>
      </c>
    </row>
    <row r="150" spans="1:1" x14ac:dyDescent="0.25">
      <c r="A150" t="s">
        <v>7489</v>
      </c>
    </row>
    <row r="151" spans="1:1" x14ac:dyDescent="0.25">
      <c r="A151" t="s">
        <v>7490</v>
      </c>
    </row>
    <row r="152" spans="1:1" x14ac:dyDescent="0.25">
      <c r="A152" t="s">
        <v>7491</v>
      </c>
    </row>
    <row r="153" spans="1:1" x14ac:dyDescent="0.25">
      <c r="A153" t="s">
        <v>7492</v>
      </c>
    </row>
    <row r="154" spans="1:1" x14ac:dyDescent="0.25">
      <c r="A154" t="s">
        <v>7493</v>
      </c>
    </row>
    <row r="155" spans="1:1" x14ac:dyDescent="0.25">
      <c r="A155" t="s">
        <v>7494</v>
      </c>
    </row>
    <row r="156" spans="1:1" x14ac:dyDescent="0.25">
      <c r="A156" t="s">
        <v>7495</v>
      </c>
    </row>
    <row r="157" spans="1:1" x14ac:dyDescent="0.25">
      <c r="A157" t="s">
        <v>7496</v>
      </c>
    </row>
    <row r="158" spans="1:1" x14ac:dyDescent="0.25">
      <c r="A158" t="s">
        <v>7497</v>
      </c>
    </row>
    <row r="159" spans="1:1" x14ac:dyDescent="0.25">
      <c r="A159" t="s">
        <v>7498</v>
      </c>
    </row>
    <row r="160" spans="1:1" x14ac:dyDescent="0.25">
      <c r="A160" t="s">
        <v>7499</v>
      </c>
    </row>
    <row r="161" spans="1:1" x14ac:dyDescent="0.25">
      <c r="A161" t="s">
        <v>7500</v>
      </c>
    </row>
    <row r="162" spans="1:1" x14ac:dyDescent="0.25">
      <c r="A162" t="s">
        <v>7501</v>
      </c>
    </row>
    <row r="163" spans="1:1" x14ac:dyDescent="0.25">
      <c r="A163" t="s">
        <v>7502</v>
      </c>
    </row>
    <row r="164" spans="1:1" x14ac:dyDescent="0.25">
      <c r="A164" t="s">
        <v>7503</v>
      </c>
    </row>
    <row r="165" spans="1:1" x14ac:dyDescent="0.25">
      <c r="A165" t="s">
        <v>7504</v>
      </c>
    </row>
    <row r="166" spans="1:1" x14ac:dyDescent="0.25">
      <c r="A166" t="s">
        <v>7505</v>
      </c>
    </row>
    <row r="167" spans="1:1" x14ac:dyDescent="0.25">
      <c r="A167" t="s">
        <v>7506</v>
      </c>
    </row>
    <row r="168" spans="1:1" x14ac:dyDescent="0.25">
      <c r="A168" t="s">
        <v>7507</v>
      </c>
    </row>
    <row r="169" spans="1:1" x14ac:dyDescent="0.25">
      <c r="A169" t="s">
        <v>7508</v>
      </c>
    </row>
    <row r="170" spans="1:1" x14ac:dyDescent="0.25">
      <c r="A170" t="s">
        <v>7509</v>
      </c>
    </row>
    <row r="171" spans="1:1" x14ac:dyDescent="0.25">
      <c r="A171" t="s">
        <v>7510</v>
      </c>
    </row>
    <row r="172" spans="1:1" x14ac:dyDescent="0.25">
      <c r="A172" t="s">
        <v>7511</v>
      </c>
    </row>
    <row r="173" spans="1:1" x14ac:dyDescent="0.25">
      <c r="A173" t="s">
        <v>7512</v>
      </c>
    </row>
    <row r="174" spans="1:1" x14ac:dyDescent="0.25">
      <c r="A174" t="s">
        <v>7513</v>
      </c>
    </row>
    <row r="175" spans="1:1" x14ac:dyDescent="0.25">
      <c r="A175" t="s">
        <v>7514</v>
      </c>
    </row>
    <row r="176" spans="1:1" x14ac:dyDescent="0.25">
      <c r="A176" t="s">
        <v>7515</v>
      </c>
    </row>
    <row r="177" spans="1:1" x14ac:dyDescent="0.25">
      <c r="A177" t="s">
        <v>7516</v>
      </c>
    </row>
    <row r="178" spans="1:1" x14ac:dyDescent="0.25">
      <c r="A178" t="s">
        <v>7517</v>
      </c>
    </row>
    <row r="179" spans="1:1" x14ac:dyDescent="0.25">
      <c r="A179" t="s">
        <v>7518</v>
      </c>
    </row>
    <row r="180" spans="1:1" x14ac:dyDescent="0.25">
      <c r="A180" t="s">
        <v>7519</v>
      </c>
    </row>
    <row r="181" spans="1:1" x14ac:dyDescent="0.25">
      <c r="A181" t="s">
        <v>7520</v>
      </c>
    </row>
    <row r="182" spans="1:1" x14ac:dyDescent="0.25">
      <c r="A182" t="s">
        <v>7521</v>
      </c>
    </row>
    <row r="183" spans="1:1" x14ac:dyDescent="0.25">
      <c r="A183" t="s">
        <v>7522</v>
      </c>
    </row>
    <row r="184" spans="1:1" x14ac:dyDescent="0.25">
      <c r="A184" t="s">
        <v>7523</v>
      </c>
    </row>
    <row r="185" spans="1:1" x14ac:dyDescent="0.25">
      <c r="A185" t="s">
        <v>7524</v>
      </c>
    </row>
    <row r="186" spans="1:1" x14ac:dyDescent="0.25">
      <c r="A186" t="s">
        <v>7525</v>
      </c>
    </row>
    <row r="187" spans="1:1" x14ac:dyDescent="0.25">
      <c r="A187" t="s">
        <v>7526</v>
      </c>
    </row>
    <row r="188" spans="1:1" x14ac:dyDescent="0.25">
      <c r="A188" t="s">
        <v>7527</v>
      </c>
    </row>
    <row r="189" spans="1:1" x14ac:dyDescent="0.25">
      <c r="A189" t="s">
        <v>7528</v>
      </c>
    </row>
    <row r="190" spans="1:1" x14ac:dyDescent="0.25">
      <c r="A190" t="s">
        <v>7529</v>
      </c>
    </row>
    <row r="191" spans="1:1" x14ac:dyDescent="0.25">
      <c r="A191" t="s">
        <v>7530</v>
      </c>
    </row>
    <row r="192" spans="1:1" x14ac:dyDescent="0.25">
      <c r="A192" t="s">
        <v>7531</v>
      </c>
    </row>
    <row r="193" spans="1:1" x14ac:dyDescent="0.25">
      <c r="A193" t="s">
        <v>7532</v>
      </c>
    </row>
    <row r="194" spans="1:1" x14ac:dyDescent="0.25">
      <c r="A194" t="s">
        <v>7533</v>
      </c>
    </row>
    <row r="195" spans="1:1" x14ac:dyDescent="0.25">
      <c r="A195" t="s">
        <v>7534</v>
      </c>
    </row>
    <row r="196" spans="1:1" x14ac:dyDescent="0.25">
      <c r="A196" t="s">
        <v>7535</v>
      </c>
    </row>
    <row r="197" spans="1:1" x14ac:dyDescent="0.25">
      <c r="A197" t="s">
        <v>7536</v>
      </c>
    </row>
    <row r="198" spans="1:1" x14ac:dyDescent="0.25">
      <c r="A198" t="s">
        <v>7537</v>
      </c>
    </row>
    <row r="199" spans="1:1" x14ac:dyDescent="0.25">
      <c r="A199" t="s">
        <v>7538</v>
      </c>
    </row>
    <row r="200" spans="1:1" x14ac:dyDescent="0.25">
      <c r="A200" t="s">
        <v>7539</v>
      </c>
    </row>
    <row r="201" spans="1:1" x14ac:dyDescent="0.25">
      <c r="A201" t="s">
        <v>7540</v>
      </c>
    </row>
    <row r="202" spans="1:1" x14ac:dyDescent="0.25">
      <c r="A202" t="s">
        <v>7541</v>
      </c>
    </row>
    <row r="203" spans="1:1" x14ac:dyDescent="0.25">
      <c r="A203" t="s">
        <v>7542</v>
      </c>
    </row>
    <row r="204" spans="1:1" x14ac:dyDescent="0.25">
      <c r="A204" t="s">
        <v>7543</v>
      </c>
    </row>
    <row r="205" spans="1:1" x14ac:dyDescent="0.25">
      <c r="A205" t="s">
        <v>7544</v>
      </c>
    </row>
    <row r="206" spans="1:1" x14ac:dyDescent="0.25">
      <c r="A206" t="s">
        <v>7545</v>
      </c>
    </row>
    <row r="207" spans="1:1" x14ac:dyDescent="0.25">
      <c r="A207" t="s">
        <v>7546</v>
      </c>
    </row>
    <row r="208" spans="1:1" x14ac:dyDescent="0.25">
      <c r="A208" t="s">
        <v>7547</v>
      </c>
    </row>
    <row r="209" spans="1:1" x14ac:dyDescent="0.25">
      <c r="A209" t="s">
        <v>7548</v>
      </c>
    </row>
    <row r="210" spans="1:1" x14ac:dyDescent="0.25">
      <c r="A210" t="s">
        <v>7549</v>
      </c>
    </row>
    <row r="211" spans="1:1" x14ac:dyDescent="0.25">
      <c r="A211" t="s">
        <v>7550</v>
      </c>
    </row>
    <row r="212" spans="1:1" x14ac:dyDescent="0.25">
      <c r="A212" t="s">
        <v>7551</v>
      </c>
    </row>
    <row r="213" spans="1:1" x14ac:dyDescent="0.25">
      <c r="A213" t="s">
        <v>7552</v>
      </c>
    </row>
    <row r="214" spans="1:1" x14ac:dyDescent="0.25">
      <c r="A214" t="s">
        <v>7553</v>
      </c>
    </row>
    <row r="215" spans="1:1" x14ac:dyDescent="0.25">
      <c r="A215" t="s">
        <v>7554</v>
      </c>
    </row>
    <row r="216" spans="1:1" x14ac:dyDescent="0.25">
      <c r="A216" t="s">
        <v>7555</v>
      </c>
    </row>
    <row r="217" spans="1:1" x14ac:dyDescent="0.25">
      <c r="A217" t="s">
        <v>7556</v>
      </c>
    </row>
    <row r="218" spans="1:1" x14ac:dyDescent="0.25">
      <c r="A218" t="s">
        <v>7557</v>
      </c>
    </row>
    <row r="219" spans="1:1" x14ac:dyDescent="0.25">
      <c r="A219" t="s">
        <v>7558</v>
      </c>
    </row>
    <row r="220" spans="1:1" x14ac:dyDescent="0.25">
      <c r="A220" t="s">
        <v>7559</v>
      </c>
    </row>
    <row r="221" spans="1:1" x14ac:dyDescent="0.25">
      <c r="A221" t="s">
        <v>7560</v>
      </c>
    </row>
    <row r="222" spans="1:1" x14ac:dyDescent="0.25">
      <c r="A222" t="s">
        <v>7561</v>
      </c>
    </row>
    <row r="223" spans="1:1" x14ac:dyDescent="0.25">
      <c r="A223" t="s">
        <v>7562</v>
      </c>
    </row>
    <row r="224" spans="1:1" x14ac:dyDescent="0.25">
      <c r="A224" t="s">
        <v>7563</v>
      </c>
    </row>
    <row r="225" spans="1:1" x14ac:dyDescent="0.25">
      <c r="A225" t="s">
        <v>7564</v>
      </c>
    </row>
    <row r="226" spans="1:1" x14ac:dyDescent="0.25">
      <c r="A226" t="s">
        <v>7565</v>
      </c>
    </row>
    <row r="227" spans="1:1" x14ac:dyDescent="0.25">
      <c r="A227" t="s">
        <v>7566</v>
      </c>
    </row>
    <row r="228" spans="1:1" x14ac:dyDescent="0.25">
      <c r="A228" t="s">
        <v>7567</v>
      </c>
    </row>
    <row r="229" spans="1:1" x14ac:dyDescent="0.25">
      <c r="A229" t="s">
        <v>7568</v>
      </c>
    </row>
    <row r="230" spans="1:1" x14ac:dyDescent="0.25">
      <c r="A230" t="s">
        <v>7569</v>
      </c>
    </row>
    <row r="231" spans="1:1" x14ac:dyDescent="0.25">
      <c r="A231" t="s">
        <v>7570</v>
      </c>
    </row>
    <row r="232" spans="1:1" x14ac:dyDescent="0.25">
      <c r="A232" t="s">
        <v>7571</v>
      </c>
    </row>
    <row r="233" spans="1:1" x14ac:dyDescent="0.25">
      <c r="A233" t="s">
        <v>7572</v>
      </c>
    </row>
    <row r="234" spans="1:1" x14ac:dyDescent="0.25">
      <c r="A234" t="s">
        <v>7573</v>
      </c>
    </row>
    <row r="235" spans="1:1" x14ac:dyDescent="0.25">
      <c r="A235" t="s">
        <v>7574</v>
      </c>
    </row>
    <row r="236" spans="1:1" x14ac:dyDescent="0.25">
      <c r="A236" t="s">
        <v>7575</v>
      </c>
    </row>
    <row r="237" spans="1:1" x14ac:dyDescent="0.25">
      <c r="A237" t="s">
        <v>7576</v>
      </c>
    </row>
    <row r="238" spans="1:1" x14ac:dyDescent="0.25">
      <c r="A238" t="s">
        <v>7577</v>
      </c>
    </row>
    <row r="239" spans="1:1" x14ac:dyDescent="0.25">
      <c r="A239" t="s">
        <v>7578</v>
      </c>
    </row>
    <row r="240" spans="1:1" x14ac:dyDescent="0.25">
      <c r="A240" t="s">
        <v>7579</v>
      </c>
    </row>
    <row r="241" spans="1:1" x14ac:dyDescent="0.25">
      <c r="A241" t="s">
        <v>7580</v>
      </c>
    </row>
    <row r="242" spans="1:1" x14ac:dyDescent="0.25">
      <c r="A242" t="s">
        <v>7581</v>
      </c>
    </row>
    <row r="243" spans="1:1" x14ac:dyDescent="0.25">
      <c r="A243" t="s">
        <v>7582</v>
      </c>
    </row>
    <row r="244" spans="1:1" x14ac:dyDescent="0.25">
      <c r="A244" t="s">
        <v>7583</v>
      </c>
    </row>
    <row r="245" spans="1:1" x14ac:dyDescent="0.25">
      <c r="A245" t="s">
        <v>7584</v>
      </c>
    </row>
    <row r="246" spans="1:1" x14ac:dyDescent="0.25">
      <c r="A246" t="s">
        <v>7585</v>
      </c>
    </row>
    <row r="247" spans="1:1" x14ac:dyDescent="0.25">
      <c r="A247" t="s">
        <v>7586</v>
      </c>
    </row>
    <row r="248" spans="1:1" x14ac:dyDescent="0.25">
      <c r="A248" t="s">
        <v>7587</v>
      </c>
    </row>
    <row r="249" spans="1:1" x14ac:dyDescent="0.25">
      <c r="A249" t="s">
        <v>7588</v>
      </c>
    </row>
    <row r="250" spans="1:1" x14ac:dyDescent="0.25">
      <c r="A250" t="s">
        <v>7589</v>
      </c>
    </row>
    <row r="251" spans="1:1" x14ac:dyDescent="0.25">
      <c r="A251" t="s">
        <v>7590</v>
      </c>
    </row>
    <row r="252" spans="1:1" x14ac:dyDescent="0.25">
      <c r="A252" t="s">
        <v>7591</v>
      </c>
    </row>
    <row r="253" spans="1:1" x14ac:dyDescent="0.25">
      <c r="A253" t="s">
        <v>7592</v>
      </c>
    </row>
    <row r="254" spans="1:1" x14ac:dyDescent="0.25">
      <c r="A254" t="s">
        <v>7593</v>
      </c>
    </row>
  </sheetData>
  <phoneticPr fontId="3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7594</v>
      </c>
      <c r="D2" t="str">
        <f>HYPERLINK("#总表!A1","跳转到总表")</f>
        <v>跳转到总表</v>
      </c>
    </row>
    <row r="3" spans="1:4" x14ac:dyDescent="0.25">
      <c r="A3" t="s">
        <v>7595</v>
      </c>
    </row>
    <row r="4" spans="1:4" x14ac:dyDescent="0.25">
      <c r="A4" t="s">
        <v>7596</v>
      </c>
    </row>
    <row r="5" spans="1:4" x14ac:dyDescent="0.25">
      <c r="A5" t="s">
        <v>7597</v>
      </c>
    </row>
    <row r="6" spans="1:4" x14ac:dyDescent="0.25">
      <c r="A6" t="s">
        <v>7598</v>
      </c>
    </row>
    <row r="7" spans="1:4" x14ac:dyDescent="0.25">
      <c r="A7" t="s">
        <v>7599</v>
      </c>
    </row>
    <row r="8" spans="1:4" x14ac:dyDescent="0.25">
      <c r="A8" t="s">
        <v>7600</v>
      </c>
    </row>
    <row r="9" spans="1:4" x14ac:dyDescent="0.25">
      <c r="A9" t="s">
        <v>7601</v>
      </c>
    </row>
    <row r="10" spans="1:4" x14ac:dyDescent="0.25">
      <c r="A10" t="s">
        <v>7602</v>
      </c>
    </row>
    <row r="11" spans="1:4" x14ac:dyDescent="0.25">
      <c r="A11" t="s">
        <v>7603</v>
      </c>
    </row>
    <row r="12" spans="1:4" x14ac:dyDescent="0.25">
      <c r="A12" t="s">
        <v>7604</v>
      </c>
    </row>
    <row r="13" spans="1:4" x14ac:dyDescent="0.25">
      <c r="A13" t="s">
        <v>7605</v>
      </c>
    </row>
    <row r="14" spans="1:4" x14ac:dyDescent="0.25">
      <c r="A14" t="s">
        <v>7606</v>
      </c>
    </row>
    <row r="15" spans="1:4" x14ac:dyDescent="0.25">
      <c r="A15" t="s">
        <v>7607</v>
      </c>
    </row>
    <row r="16" spans="1:4" x14ac:dyDescent="0.25">
      <c r="A16" t="s">
        <v>7608</v>
      </c>
    </row>
    <row r="17" spans="1:1" x14ac:dyDescent="0.25">
      <c r="A17" t="s">
        <v>7609</v>
      </c>
    </row>
    <row r="18" spans="1:1" x14ac:dyDescent="0.25">
      <c r="A18" t="s">
        <v>7610</v>
      </c>
    </row>
    <row r="19" spans="1:1" x14ac:dyDescent="0.25">
      <c r="A19" t="s">
        <v>7611</v>
      </c>
    </row>
    <row r="20" spans="1:1" x14ac:dyDescent="0.25">
      <c r="A20" t="s">
        <v>7612</v>
      </c>
    </row>
    <row r="21" spans="1:1" x14ac:dyDescent="0.25">
      <c r="A21" t="s">
        <v>7613</v>
      </c>
    </row>
    <row r="22" spans="1:1" x14ac:dyDescent="0.25">
      <c r="A22" t="s">
        <v>7614</v>
      </c>
    </row>
    <row r="23" spans="1:1" x14ac:dyDescent="0.25">
      <c r="A23" t="s">
        <v>7615</v>
      </c>
    </row>
    <row r="24" spans="1:1" x14ac:dyDescent="0.25">
      <c r="A24" t="s">
        <v>7616</v>
      </c>
    </row>
    <row r="25" spans="1:1" x14ac:dyDescent="0.25">
      <c r="A25" t="s">
        <v>7617</v>
      </c>
    </row>
    <row r="26" spans="1:1" x14ac:dyDescent="0.25">
      <c r="A26" t="s">
        <v>7618</v>
      </c>
    </row>
    <row r="27" spans="1:1" x14ac:dyDescent="0.25">
      <c r="A27" t="s">
        <v>7619</v>
      </c>
    </row>
    <row r="28" spans="1:1" x14ac:dyDescent="0.25">
      <c r="A28" t="s">
        <v>7620</v>
      </c>
    </row>
    <row r="29" spans="1:1" x14ac:dyDescent="0.25">
      <c r="A29" t="s">
        <v>7621</v>
      </c>
    </row>
    <row r="30" spans="1:1" x14ac:dyDescent="0.25">
      <c r="A30" t="s">
        <v>7622</v>
      </c>
    </row>
    <row r="31" spans="1:1" x14ac:dyDescent="0.25">
      <c r="A31" t="s">
        <v>7623</v>
      </c>
    </row>
    <row r="32" spans="1:1" x14ac:dyDescent="0.25">
      <c r="A32" t="s">
        <v>7624</v>
      </c>
    </row>
    <row r="33" spans="1:1" x14ac:dyDescent="0.25">
      <c r="A33" t="s">
        <v>7625</v>
      </c>
    </row>
    <row r="34" spans="1:1" x14ac:dyDescent="0.25">
      <c r="A34" t="s">
        <v>7626</v>
      </c>
    </row>
    <row r="35" spans="1:1" x14ac:dyDescent="0.25">
      <c r="A35" t="s">
        <v>7627</v>
      </c>
    </row>
    <row r="36" spans="1:1" x14ac:dyDescent="0.25">
      <c r="A36" t="s">
        <v>7628</v>
      </c>
    </row>
    <row r="37" spans="1:1" x14ac:dyDescent="0.25">
      <c r="A37" t="s">
        <v>7629</v>
      </c>
    </row>
    <row r="38" spans="1:1" x14ac:dyDescent="0.25">
      <c r="A38" t="s">
        <v>7630</v>
      </c>
    </row>
    <row r="39" spans="1:1" x14ac:dyDescent="0.25">
      <c r="A39" t="s">
        <v>7631</v>
      </c>
    </row>
    <row r="40" spans="1:1" x14ac:dyDescent="0.25">
      <c r="A40" t="s">
        <v>7632</v>
      </c>
    </row>
    <row r="41" spans="1:1" x14ac:dyDescent="0.25">
      <c r="A41" t="s">
        <v>7633</v>
      </c>
    </row>
    <row r="42" spans="1:1" x14ac:dyDescent="0.25">
      <c r="A42" t="s">
        <v>7634</v>
      </c>
    </row>
    <row r="43" spans="1:1" x14ac:dyDescent="0.25">
      <c r="A43" t="s">
        <v>7635</v>
      </c>
    </row>
    <row r="44" spans="1:1" x14ac:dyDescent="0.25">
      <c r="A44" t="s">
        <v>7636</v>
      </c>
    </row>
    <row r="45" spans="1:1" x14ac:dyDescent="0.25">
      <c r="A45" t="s">
        <v>7637</v>
      </c>
    </row>
    <row r="46" spans="1:1" x14ac:dyDescent="0.25">
      <c r="A46" t="s">
        <v>7638</v>
      </c>
    </row>
    <row r="47" spans="1:1" x14ac:dyDescent="0.25">
      <c r="A47" t="s">
        <v>7639</v>
      </c>
    </row>
    <row r="48" spans="1:1" x14ac:dyDescent="0.25">
      <c r="A48" t="s">
        <v>7640</v>
      </c>
    </row>
    <row r="49" spans="1:1" x14ac:dyDescent="0.25">
      <c r="A49" t="s">
        <v>7641</v>
      </c>
    </row>
    <row r="50" spans="1:1" x14ac:dyDescent="0.25">
      <c r="A50" t="s">
        <v>7642</v>
      </c>
    </row>
    <row r="51" spans="1:1" x14ac:dyDescent="0.25">
      <c r="A51" t="s">
        <v>7643</v>
      </c>
    </row>
    <row r="52" spans="1:1" x14ac:dyDescent="0.25">
      <c r="A52" t="s">
        <v>7644</v>
      </c>
    </row>
    <row r="53" spans="1:1" x14ac:dyDescent="0.25">
      <c r="A53" t="s">
        <v>7645</v>
      </c>
    </row>
    <row r="54" spans="1:1" x14ac:dyDescent="0.25">
      <c r="A54" t="s">
        <v>7646</v>
      </c>
    </row>
    <row r="55" spans="1:1" x14ac:dyDescent="0.25">
      <c r="A55" t="s">
        <v>7647</v>
      </c>
    </row>
    <row r="56" spans="1:1" x14ac:dyDescent="0.25">
      <c r="A56" t="s">
        <v>7648</v>
      </c>
    </row>
    <row r="57" spans="1:1" x14ac:dyDescent="0.25">
      <c r="A57" t="s">
        <v>7649</v>
      </c>
    </row>
    <row r="58" spans="1:1" x14ac:dyDescent="0.25">
      <c r="A58" t="s">
        <v>7650</v>
      </c>
    </row>
    <row r="59" spans="1:1" x14ac:dyDescent="0.25">
      <c r="A59" t="s">
        <v>7651</v>
      </c>
    </row>
    <row r="60" spans="1:1" x14ac:dyDescent="0.25">
      <c r="A60" t="s">
        <v>7652</v>
      </c>
    </row>
    <row r="61" spans="1:1" x14ac:dyDescent="0.25">
      <c r="A61" t="s">
        <v>7653</v>
      </c>
    </row>
    <row r="62" spans="1:1" x14ac:dyDescent="0.25">
      <c r="A62" t="s">
        <v>7654</v>
      </c>
    </row>
    <row r="63" spans="1:1" x14ac:dyDescent="0.25">
      <c r="A63" t="s">
        <v>7655</v>
      </c>
    </row>
    <row r="64" spans="1:1" x14ac:dyDescent="0.25">
      <c r="A64" t="s">
        <v>7656</v>
      </c>
    </row>
    <row r="65" spans="1:1" x14ac:dyDescent="0.25">
      <c r="A65" t="s">
        <v>7657</v>
      </c>
    </row>
    <row r="66" spans="1:1" x14ac:dyDescent="0.25">
      <c r="A66" t="s">
        <v>7658</v>
      </c>
    </row>
    <row r="67" spans="1:1" x14ac:dyDescent="0.25">
      <c r="A67" t="s">
        <v>7659</v>
      </c>
    </row>
    <row r="68" spans="1:1" x14ac:dyDescent="0.25">
      <c r="A68" t="s">
        <v>7660</v>
      </c>
    </row>
    <row r="69" spans="1:1" x14ac:dyDescent="0.25">
      <c r="A69" t="s">
        <v>7661</v>
      </c>
    </row>
    <row r="70" spans="1:1" x14ac:dyDescent="0.25">
      <c r="A70" t="s">
        <v>7662</v>
      </c>
    </row>
    <row r="71" spans="1:1" x14ac:dyDescent="0.25">
      <c r="A71" t="s">
        <v>7663</v>
      </c>
    </row>
    <row r="72" spans="1:1" x14ac:dyDescent="0.25">
      <c r="A72" t="s">
        <v>7664</v>
      </c>
    </row>
    <row r="73" spans="1:1" x14ac:dyDescent="0.25">
      <c r="A73" t="s">
        <v>7665</v>
      </c>
    </row>
    <row r="74" spans="1:1" x14ac:dyDescent="0.25">
      <c r="A74" t="s">
        <v>7666</v>
      </c>
    </row>
    <row r="75" spans="1:1" x14ac:dyDescent="0.25">
      <c r="A75" t="s">
        <v>7667</v>
      </c>
    </row>
    <row r="76" spans="1:1" x14ac:dyDescent="0.25">
      <c r="A76" t="s">
        <v>7668</v>
      </c>
    </row>
    <row r="77" spans="1:1" x14ac:dyDescent="0.25">
      <c r="A77" t="s">
        <v>7669</v>
      </c>
    </row>
    <row r="78" spans="1:1" x14ac:dyDescent="0.25">
      <c r="A78" t="s">
        <v>7670</v>
      </c>
    </row>
    <row r="79" spans="1:1" x14ac:dyDescent="0.25">
      <c r="A79" t="s">
        <v>7671</v>
      </c>
    </row>
    <row r="80" spans="1:1" x14ac:dyDescent="0.25">
      <c r="A80" t="s">
        <v>7672</v>
      </c>
    </row>
    <row r="81" spans="1:1" x14ac:dyDescent="0.25">
      <c r="A81" t="s">
        <v>7673</v>
      </c>
    </row>
    <row r="82" spans="1:1" x14ac:dyDescent="0.25">
      <c r="A82" t="s">
        <v>7674</v>
      </c>
    </row>
    <row r="83" spans="1:1" x14ac:dyDescent="0.25">
      <c r="A83" t="s">
        <v>7675</v>
      </c>
    </row>
    <row r="84" spans="1:1" x14ac:dyDescent="0.25">
      <c r="A84" t="s">
        <v>7676</v>
      </c>
    </row>
    <row r="85" spans="1:1" x14ac:dyDescent="0.25">
      <c r="A85" t="s">
        <v>7677</v>
      </c>
    </row>
    <row r="86" spans="1:1" x14ac:dyDescent="0.25">
      <c r="A86" t="s">
        <v>7678</v>
      </c>
    </row>
    <row r="87" spans="1:1" x14ac:dyDescent="0.25">
      <c r="A87" t="s">
        <v>7679</v>
      </c>
    </row>
    <row r="88" spans="1:1" x14ac:dyDescent="0.25">
      <c r="A88" t="s">
        <v>7680</v>
      </c>
    </row>
    <row r="89" spans="1:1" x14ac:dyDescent="0.25">
      <c r="A89" t="s">
        <v>7681</v>
      </c>
    </row>
    <row r="90" spans="1:1" x14ac:dyDescent="0.25">
      <c r="A90" t="s">
        <v>7682</v>
      </c>
    </row>
    <row r="91" spans="1:1" x14ac:dyDescent="0.25">
      <c r="A91" t="s">
        <v>7683</v>
      </c>
    </row>
    <row r="92" spans="1:1" x14ac:dyDescent="0.25">
      <c r="A92" t="s">
        <v>7684</v>
      </c>
    </row>
    <row r="93" spans="1:1" x14ac:dyDescent="0.25">
      <c r="A93" t="s">
        <v>7685</v>
      </c>
    </row>
    <row r="94" spans="1:1" x14ac:dyDescent="0.25">
      <c r="A94" t="s">
        <v>7686</v>
      </c>
    </row>
    <row r="95" spans="1:1" x14ac:dyDescent="0.25">
      <c r="A95" t="s">
        <v>7687</v>
      </c>
    </row>
    <row r="96" spans="1:1" x14ac:dyDescent="0.25">
      <c r="A96" t="s">
        <v>7688</v>
      </c>
    </row>
    <row r="97" spans="1:1" x14ac:dyDescent="0.25">
      <c r="A97" t="s">
        <v>7689</v>
      </c>
    </row>
    <row r="98" spans="1:1" x14ac:dyDescent="0.25">
      <c r="A98" t="s">
        <v>7690</v>
      </c>
    </row>
    <row r="99" spans="1:1" x14ac:dyDescent="0.25">
      <c r="A99" t="s">
        <v>7691</v>
      </c>
    </row>
    <row r="100" spans="1:1" x14ac:dyDescent="0.25">
      <c r="A100" t="s">
        <v>7692</v>
      </c>
    </row>
    <row r="101" spans="1:1" x14ac:dyDescent="0.25">
      <c r="A101" t="s">
        <v>7693</v>
      </c>
    </row>
    <row r="102" spans="1:1" x14ac:dyDescent="0.25">
      <c r="A102" t="s">
        <v>7694</v>
      </c>
    </row>
    <row r="103" spans="1:1" x14ac:dyDescent="0.25">
      <c r="A103" t="s">
        <v>7695</v>
      </c>
    </row>
    <row r="104" spans="1:1" x14ac:dyDescent="0.25">
      <c r="A104" t="s">
        <v>7696</v>
      </c>
    </row>
    <row r="105" spans="1:1" x14ac:dyDescent="0.25">
      <c r="A105" t="s">
        <v>7697</v>
      </c>
    </row>
    <row r="106" spans="1:1" x14ac:dyDescent="0.25">
      <c r="A106" t="s">
        <v>7698</v>
      </c>
    </row>
    <row r="107" spans="1:1" x14ac:dyDescent="0.25">
      <c r="A107" t="s">
        <v>7699</v>
      </c>
    </row>
    <row r="108" spans="1:1" x14ac:dyDescent="0.25">
      <c r="A108" t="s">
        <v>7700</v>
      </c>
    </row>
    <row r="109" spans="1:1" x14ac:dyDescent="0.25">
      <c r="A109" t="s">
        <v>7701</v>
      </c>
    </row>
    <row r="110" spans="1:1" x14ac:dyDescent="0.25">
      <c r="A110" t="s">
        <v>7702</v>
      </c>
    </row>
    <row r="111" spans="1:1" x14ac:dyDescent="0.25">
      <c r="A111" t="s">
        <v>7703</v>
      </c>
    </row>
    <row r="112" spans="1:1" x14ac:dyDescent="0.25">
      <c r="A112" t="s">
        <v>7704</v>
      </c>
    </row>
    <row r="113" spans="1:1" x14ac:dyDescent="0.25">
      <c r="A113" t="s">
        <v>7705</v>
      </c>
    </row>
    <row r="114" spans="1:1" x14ac:dyDescent="0.25">
      <c r="A114" t="s">
        <v>7706</v>
      </c>
    </row>
    <row r="115" spans="1:1" x14ac:dyDescent="0.25">
      <c r="A115" t="s">
        <v>7707</v>
      </c>
    </row>
    <row r="116" spans="1:1" x14ac:dyDescent="0.25">
      <c r="A116" t="s">
        <v>7708</v>
      </c>
    </row>
    <row r="117" spans="1:1" x14ac:dyDescent="0.25">
      <c r="A117" t="s">
        <v>7709</v>
      </c>
    </row>
    <row r="118" spans="1:1" x14ac:dyDescent="0.25">
      <c r="A118" t="s">
        <v>7710</v>
      </c>
    </row>
    <row r="119" spans="1:1" x14ac:dyDescent="0.25">
      <c r="A119" t="s">
        <v>7711</v>
      </c>
    </row>
    <row r="120" spans="1:1" x14ac:dyDescent="0.25">
      <c r="A120" t="s">
        <v>7712</v>
      </c>
    </row>
    <row r="121" spans="1:1" x14ac:dyDescent="0.25">
      <c r="A121" t="s">
        <v>7713</v>
      </c>
    </row>
    <row r="122" spans="1:1" x14ac:dyDescent="0.25">
      <c r="A122" t="s">
        <v>7714</v>
      </c>
    </row>
    <row r="123" spans="1:1" x14ac:dyDescent="0.25">
      <c r="A123" t="s">
        <v>7715</v>
      </c>
    </row>
    <row r="124" spans="1:1" x14ac:dyDescent="0.25">
      <c r="A124" t="s">
        <v>7716</v>
      </c>
    </row>
    <row r="125" spans="1:1" x14ac:dyDescent="0.25">
      <c r="A125" t="s">
        <v>7717</v>
      </c>
    </row>
    <row r="126" spans="1:1" x14ac:dyDescent="0.25">
      <c r="A126" t="s">
        <v>7718</v>
      </c>
    </row>
    <row r="127" spans="1:1" x14ac:dyDescent="0.25">
      <c r="A127" t="s">
        <v>7719</v>
      </c>
    </row>
    <row r="128" spans="1:1" x14ac:dyDescent="0.25">
      <c r="A128" t="s">
        <v>7720</v>
      </c>
    </row>
    <row r="129" spans="1:1" x14ac:dyDescent="0.25">
      <c r="A129" t="s">
        <v>7721</v>
      </c>
    </row>
    <row r="130" spans="1:1" x14ac:dyDescent="0.25">
      <c r="A130" t="s">
        <v>7722</v>
      </c>
    </row>
    <row r="131" spans="1:1" x14ac:dyDescent="0.25">
      <c r="A131" t="s">
        <v>7723</v>
      </c>
    </row>
    <row r="132" spans="1:1" x14ac:dyDescent="0.25">
      <c r="A132" t="s">
        <v>7724</v>
      </c>
    </row>
    <row r="133" spans="1:1" x14ac:dyDescent="0.25">
      <c r="A133" t="s">
        <v>7725</v>
      </c>
    </row>
    <row r="134" spans="1:1" x14ac:dyDescent="0.25">
      <c r="A134" t="s">
        <v>7726</v>
      </c>
    </row>
    <row r="135" spans="1:1" x14ac:dyDescent="0.25">
      <c r="A135" t="s">
        <v>7727</v>
      </c>
    </row>
    <row r="136" spans="1:1" x14ac:dyDescent="0.25">
      <c r="A136" t="s">
        <v>7728</v>
      </c>
    </row>
    <row r="137" spans="1:1" x14ac:dyDescent="0.25">
      <c r="A137" t="s">
        <v>7729</v>
      </c>
    </row>
    <row r="138" spans="1:1" x14ac:dyDescent="0.25">
      <c r="A138" t="s">
        <v>7730</v>
      </c>
    </row>
    <row r="139" spans="1:1" x14ac:dyDescent="0.25">
      <c r="A139" t="s">
        <v>7731</v>
      </c>
    </row>
    <row r="140" spans="1:1" x14ac:dyDescent="0.25">
      <c r="A140" t="s">
        <v>7732</v>
      </c>
    </row>
    <row r="141" spans="1:1" x14ac:dyDescent="0.25">
      <c r="A141" t="s">
        <v>7733</v>
      </c>
    </row>
    <row r="142" spans="1:1" x14ac:dyDescent="0.25">
      <c r="A142" t="s">
        <v>7734</v>
      </c>
    </row>
    <row r="143" spans="1:1" x14ac:dyDescent="0.25">
      <c r="A143" t="s">
        <v>7735</v>
      </c>
    </row>
    <row r="144" spans="1:1" x14ac:dyDescent="0.25">
      <c r="A144" t="s">
        <v>7736</v>
      </c>
    </row>
    <row r="145" spans="1:1" x14ac:dyDescent="0.25">
      <c r="A145" t="s">
        <v>7737</v>
      </c>
    </row>
    <row r="146" spans="1:1" x14ac:dyDescent="0.25">
      <c r="A146" t="s">
        <v>7738</v>
      </c>
    </row>
    <row r="147" spans="1:1" x14ac:dyDescent="0.25">
      <c r="A147" t="s">
        <v>7739</v>
      </c>
    </row>
    <row r="148" spans="1:1" x14ac:dyDescent="0.25">
      <c r="A148" t="s">
        <v>7740</v>
      </c>
    </row>
    <row r="149" spans="1:1" x14ac:dyDescent="0.25">
      <c r="A149" t="s">
        <v>7741</v>
      </c>
    </row>
    <row r="150" spans="1:1" x14ac:dyDescent="0.25">
      <c r="A150" t="s">
        <v>7742</v>
      </c>
    </row>
    <row r="151" spans="1:1" x14ac:dyDescent="0.25">
      <c r="A151" t="s">
        <v>7743</v>
      </c>
    </row>
    <row r="152" spans="1:1" x14ac:dyDescent="0.25">
      <c r="A152" t="s">
        <v>7744</v>
      </c>
    </row>
    <row r="153" spans="1:1" x14ac:dyDescent="0.25">
      <c r="A153" t="s">
        <v>7745</v>
      </c>
    </row>
    <row r="154" spans="1:1" x14ac:dyDescent="0.25">
      <c r="A154" t="s">
        <v>7746</v>
      </c>
    </row>
    <row r="155" spans="1:1" x14ac:dyDescent="0.25">
      <c r="A155" t="s">
        <v>7747</v>
      </c>
    </row>
    <row r="156" spans="1:1" x14ac:dyDescent="0.25">
      <c r="A156" t="s">
        <v>7748</v>
      </c>
    </row>
    <row r="157" spans="1:1" x14ac:dyDescent="0.25">
      <c r="A157" t="s">
        <v>7749</v>
      </c>
    </row>
    <row r="158" spans="1:1" x14ac:dyDescent="0.25">
      <c r="A158" t="s">
        <v>7750</v>
      </c>
    </row>
    <row r="159" spans="1:1" x14ac:dyDescent="0.25">
      <c r="A159" t="s">
        <v>7751</v>
      </c>
    </row>
    <row r="160" spans="1:1" x14ac:dyDescent="0.25">
      <c r="A160" t="s">
        <v>7752</v>
      </c>
    </row>
    <row r="161" spans="1:1" x14ac:dyDescent="0.25">
      <c r="A161" t="s">
        <v>7753</v>
      </c>
    </row>
    <row r="162" spans="1:1" x14ac:dyDescent="0.25">
      <c r="A162" t="s">
        <v>7754</v>
      </c>
    </row>
    <row r="163" spans="1:1" x14ac:dyDescent="0.25">
      <c r="A163" t="s">
        <v>7755</v>
      </c>
    </row>
    <row r="164" spans="1:1" x14ac:dyDescent="0.25">
      <c r="A164" t="s">
        <v>7756</v>
      </c>
    </row>
    <row r="165" spans="1:1" x14ac:dyDescent="0.25">
      <c r="A165" t="s">
        <v>7757</v>
      </c>
    </row>
    <row r="166" spans="1:1" x14ac:dyDescent="0.25">
      <c r="A166" t="s">
        <v>7758</v>
      </c>
    </row>
    <row r="167" spans="1:1" x14ac:dyDescent="0.25">
      <c r="A167" t="s">
        <v>7759</v>
      </c>
    </row>
    <row r="168" spans="1:1" x14ac:dyDescent="0.25">
      <c r="A168" t="s">
        <v>7760</v>
      </c>
    </row>
    <row r="169" spans="1:1" x14ac:dyDescent="0.25">
      <c r="A169" t="s">
        <v>7761</v>
      </c>
    </row>
    <row r="170" spans="1:1" x14ac:dyDescent="0.25">
      <c r="A170" t="s">
        <v>7762</v>
      </c>
    </row>
    <row r="171" spans="1:1" x14ac:dyDescent="0.25">
      <c r="A171" t="s">
        <v>7763</v>
      </c>
    </row>
    <row r="172" spans="1:1" x14ac:dyDescent="0.25">
      <c r="A172" t="s">
        <v>7764</v>
      </c>
    </row>
    <row r="173" spans="1:1" x14ac:dyDescent="0.25">
      <c r="A173" t="s">
        <v>7765</v>
      </c>
    </row>
    <row r="174" spans="1:1" x14ac:dyDescent="0.25">
      <c r="A174" t="s">
        <v>7766</v>
      </c>
    </row>
    <row r="175" spans="1:1" x14ac:dyDescent="0.25">
      <c r="A175" t="s">
        <v>7767</v>
      </c>
    </row>
    <row r="176" spans="1:1" x14ac:dyDescent="0.25">
      <c r="A176" t="s">
        <v>7768</v>
      </c>
    </row>
    <row r="177" spans="1:1" x14ac:dyDescent="0.25">
      <c r="A177" t="s">
        <v>7769</v>
      </c>
    </row>
    <row r="178" spans="1:1" x14ac:dyDescent="0.25">
      <c r="A178" t="s">
        <v>7770</v>
      </c>
    </row>
    <row r="179" spans="1:1" x14ac:dyDescent="0.25">
      <c r="A179" t="s">
        <v>7771</v>
      </c>
    </row>
    <row r="180" spans="1:1" x14ac:dyDescent="0.25">
      <c r="A180" t="s">
        <v>7772</v>
      </c>
    </row>
    <row r="181" spans="1:1" x14ac:dyDescent="0.25">
      <c r="A181" t="s">
        <v>7773</v>
      </c>
    </row>
    <row r="182" spans="1:1" x14ac:dyDescent="0.25">
      <c r="A182" t="s">
        <v>7774</v>
      </c>
    </row>
    <row r="183" spans="1:1" x14ac:dyDescent="0.25">
      <c r="A183" t="s">
        <v>7775</v>
      </c>
    </row>
    <row r="184" spans="1:1" x14ac:dyDescent="0.25">
      <c r="A184" t="s">
        <v>7776</v>
      </c>
    </row>
    <row r="185" spans="1:1" x14ac:dyDescent="0.25">
      <c r="A185" t="s">
        <v>7777</v>
      </c>
    </row>
    <row r="186" spans="1:1" x14ac:dyDescent="0.25">
      <c r="A186" t="s">
        <v>7778</v>
      </c>
    </row>
    <row r="187" spans="1:1" x14ac:dyDescent="0.25">
      <c r="A187" t="s">
        <v>7779</v>
      </c>
    </row>
    <row r="188" spans="1:1" x14ac:dyDescent="0.25">
      <c r="A188" t="s">
        <v>7780</v>
      </c>
    </row>
    <row r="189" spans="1:1" x14ac:dyDescent="0.25">
      <c r="A189" t="s">
        <v>7781</v>
      </c>
    </row>
    <row r="190" spans="1:1" x14ac:dyDescent="0.25">
      <c r="A190" t="s">
        <v>7782</v>
      </c>
    </row>
    <row r="191" spans="1:1" x14ac:dyDescent="0.25">
      <c r="A191" t="s">
        <v>7783</v>
      </c>
    </row>
    <row r="192" spans="1:1" x14ac:dyDescent="0.25">
      <c r="A192" t="s">
        <v>7784</v>
      </c>
    </row>
    <row r="193" spans="1:1" x14ac:dyDescent="0.25">
      <c r="A193" t="s">
        <v>7785</v>
      </c>
    </row>
    <row r="194" spans="1:1" x14ac:dyDescent="0.25">
      <c r="A194" t="s">
        <v>7786</v>
      </c>
    </row>
    <row r="195" spans="1:1" x14ac:dyDescent="0.25">
      <c r="A195" t="s">
        <v>7787</v>
      </c>
    </row>
    <row r="196" spans="1:1" x14ac:dyDescent="0.25">
      <c r="A196" t="s">
        <v>7788</v>
      </c>
    </row>
    <row r="197" spans="1:1" x14ac:dyDescent="0.25">
      <c r="A197" t="s">
        <v>7789</v>
      </c>
    </row>
    <row r="198" spans="1:1" x14ac:dyDescent="0.25">
      <c r="A198" t="s">
        <v>7790</v>
      </c>
    </row>
    <row r="199" spans="1:1" x14ac:dyDescent="0.25">
      <c r="A199" t="s">
        <v>7791</v>
      </c>
    </row>
    <row r="200" spans="1:1" x14ac:dyDescent="0.25">
      <c r="A200" t="s">
        <v>7792</v>
      </c>
    </row>
    <row r="201" spans="1:1" x14ac:dyDescent="0.25">
      <c r="A201" t="s">
        <v>7793</v>
      </c>
    </row>
    <row r="202" spans="1:1" x14ac:dyDescent="0.25">
      <c r="A202" t="s">
        <v>7794</v>
      </c>
    </row>
    <row r="203" spans="1:1" x14ac:dyDescent="0.25">
      <c r="A203" t="s">
        <v>7795</v>
      </c>
    </row>
    <row r="204" spans="1:1" x14ac:dyDescent="0.25">
      <c r="A204" t="s">
        <v>7796</v>
      </c>
    </row>
    <row r="205" spans="1:1" x14ac:dyDescent="0.25">
      <c r="A205" t="s">
        <v>7797</v>
      </c>
    </row>
    <row r="206" spans="1:1" x14ac:dyDescent="0.25">
      <c r="A206" t="s">
        <v>7798</v>
      </c>
    </row>
    <row r="207" spans="1:1" x14ac:dyDescent="0.25">
      <c r="A207" t="s">
        <v>7799</v>
      </c>
    </row>
    <row r="208" spans="1:1" x14ac:dyDescent="0.25">
      <c r="A208" t="s">
        <v>7800</v>
      </c>
    </row>
    <row r="209" spans="1:1" x14ac:dyDescent="0.25">
      <c r="A209" t="s">
        <v>7801</v>
      </c>
    </row>
    <row r="210" spans="1:1" x14ac:dyDescent="0.25">
      <c r="A210" t="s">
        <v>7802</v>
      </c>
    </row>
    <row r="211" spans="1:1" x14ac:dyDescent="0.25">
      <c r="A211" t="s">
        <v>7803</v>
      </c>
    </row>
    <row r="212" spans="1:1" x14ac:dyDescent="0.25">
      <c r="A212" t="s">
        <v>7804</v>
      </c>
    </row>
    <row r="213" spans="1:1" x14ac:dyDescent="0.25">
      <c r="A213" t="s">
        <v>7805</v>
      </c>
    </row>
    <row r="214" spans="1:1" x14ac:dyDescent="0.25">
      <c r="A214" t="s">
        <v>7806</v>
      </c>
    </row>
    <row r="215" spans="1:1" x14ac:dyDescent="0.25">
      <c r="A215" t="s">
        <v>7807</v>
      </c>
    </row>
    <row r="216" spans="1:1" x14ac:dyDescent="0.25">
      <c r="A216" t="s">
        <v>7808</v>
      </c>
    </row>
    <row r="217" spans="1:1" x14ac:dyDescent="0.25">
      <c r="A217" t="s">
        <v>7809</v>
      </c>
    </row>
    <row r="218" spans="1:1" x14ac:dyDescent="0.25">
      <c r="A218" t="s">
        <v>7810</v>
      </c>
    </row>
    <row r="219" spans="1:1" x14ac:dyDescent="0.25">
      <c r="A219" t="s">
        <v>7811</v>
      </c>
    </row>
    <row r="220" spans="1:1" x14ac:dyDescent="0.25">
      <c r="A220" t="s">
        <v>7812</v>
      </c>
    </row>
    <row r="221" spans="1:1" x14ac:dyDescent="0.25">
      <c r="A221" t="s">
        <v>7813</v>
      </c>
    </row>
    <row r="222" spans="1:1" x14ac:dyDescent="0.25">
      <c r="A222" t="s">
        <v>7814</v>
      </c>
    </row>
    <row r="223" spans="1:1" x14ac:dyDescent="0.25">
      <c r="A223" t="s">
        <v>7815</v>
      </c>
    </row>
    <row r="224" spans="1:1" x14ac:dyDescent="0.25">
      <c r="A224" t="s">
        <v>7816</v>
      </c>
    </row>
    <row r="225" spans="1:1" x14ac:dyDescent="0.25">
      <c r="A225" t="s">
        <v>7817</v>
      </c>
    </row>
    <row r="226" spans="1:1" x14ac:dyDescent="0.25">
      <c r="A226" t="s">
        <v>7818</v>
      </c>
    </row>
    <row r="227" spans="1:1" x14ac:dyDescent="0.25">
      <c r="A227" t="s">
        <v>7819</v>
      </c>
    </row>
    <row r="228" spans="1:1" x14ac:dyDescent="0.25">
      <c r="A228" t="s">
        <v>7820</v>
      </c>
    </row>
    <row r="229" spans="1:1" x14ac:dyDescent="0.25">
      <c r="A229" t="s">
        <v>7821</v>
      </c>
    </row>
    <row r="230" spans="1:1" x14ac:dyDescent="0.25">
      <c r="A230" t="s">
        <v>7822</v>
      </c>
    </row>
    <row r="231" spans="1:1" x14ac:dyDescent="0.25">
      <c r="A231" t="s">
        <v>7823</v>
      </c>
    </row>
    <row r="232" spans="1:1" x14ac:dyDescent="0.25">
      <c r="A232" t="s">
        <v>7824</v>
      </c>
    </row>
    <row r="233" spans="1:1" x14ac:dyDescent="0.25">
      <c r="A233" t="s">
        <v>7825</v>
      </c>
    </row>
    <row r="234" spans="1:1" x14ac:dyDescent="0.25">
      <c r="A234" t="s">
        <v>7826</v>
      </c>
    </row>
    <row r="235" spans="1:1" x14ac:dyDescent="0.25">
      <c r="A235" t="s">
        <v>7827</v>
      </c>
    </row>
    <row r="236" spans="1:1" x14ac:dyDescent="0.25">
      <c r="A236" t="s">
        <v>7828</v>
      </c>
    </row>
    <row r="237" spans="1:1" x14ac:dyDescent="0.25">
      <c r="A237" t="s">
        <v>7829</v>
      </c>
    </row>
    <row r="238" spans="1:1" x14ac:dyDescent="0.25">
      <c r="A238" t="s">
        <v>7830</v>
      </c>
    </row>
    <row r="239" spans="1:1" x14ac:dyDescent="0.25">
      <c r="A239" t="s">
        <v>7831</v>
      </c>
    </row>
    <row r="240" spans="1:1" x14ac:dyDescent="0.25">
      <c r="A240" t="s">
        <v>7832</v>
      </c>
    </row>
    <row r="241" spans="1:1" x14ac:dyDescent="0.25">
      <c r="A241" t="s">
        <v>7833</v>
      </c>
    </row>
    <row r="242" spans="1:1" x14ac:dyDescent="0.25">
      <c r="A242" t="s">
        <v>7834</v>
      </c>
    </row>
    <row r="243" spans="1:1" x14ac:dyDescent="0.25">
      <c r="A243" t="s">
        <v>7835</v>
      </c>
    </row>
    <row r="244" spans="1:1" x14ac:dyDescent="0.25">
      <c r="A244" t="s">
        <v>7836</v>
      </c>
    </row>
    <row r="245" spans="1:1" x14ac:dyDescent="0.25">
      <c r="A245" t="s">
        <v>7837</v>
      </c>
    </row>
    <row r="246" spans="1:1" x14ac:dyDescent="0.25">
      <c r="A246" t="s">
        <v>7838</v>
      </c>
    </row>
    <row r="247" spans="1:1" x14ac:dyDescent="0.25">
      <c r="A247" t="s">
        <v>7839</v>
      </c>
    </row>
    <row r="248" spans="1:1" x14ac:dyDescent="0.25">
      <c r="A248" t="s">
        <v>7840</v>
      </c>
    </row>
    <row r="249" spans="1:1" x14ac:dyDescent="0.25">
      <c r="A249" t="s">
        <v>7841</v>
      </c>
    </row>
    <row r="250" spans="1:1" x14ac:dyDescent="0.25">
      <c r="A250" t="s">
        <v>7842</v>
      </c>
    </row>
    <row r="251" spans="1:1" x14ac:dyDescent="0.25">
      <c r="A251" t="s">
        <v>7843</v>
      </c>
    </row>
    <row r="252" spans="1:1" x14ac:dyDescent="0.25">
      <c r="A252" t="s">
        <v>7844</v>
      </c>
    </row>
    <row r="253" spans="1:1" x14ac:dyDescent="0.25">
      <c r="A253" t="s">
        <v>7845</v>
      </c>
    </row>
    <row r="254" spans="1:1" x14ac:dyDescent="0.25">
      <c r="A254" t="s">
        <v>7846</v>
      </c>
    </row>
  </sheetData>
  <phoneticPr fontId="3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7847</v>
      </c>
      <c r="D2" t="str">
        <f>HYPERLINK("#总表!A1","跳转到总表")</f>
        <v>跳转到总表</v>
      </c>
    </row>
    <row r="3" spans="1:4" x14ac:dyDescent="0.25">
      <c r="A3" t="s">
        <v>7848</v>
      </c>
    </row>
    <row r="4" spans="1:4" x14ac:dyDescent="0.25">
      <c r="A4" t="s">
        <v>7849</v>
      </c>
    </row>
    <row r="5" spans="1:4" x14ac:dyDescent="0.25">
      <c r="A5" t="s">
        <v>7850</v>
      </c>
    </row>
    <row r="6" spans="1:4" x14ac:dyDescent="0.25">
      <c r="A6" t="s">
        <v>7851</v>
      </c>
    </row>
    <row r="7" spans="1:4" x14ac:dyDescent="0.25">
      <c r="A7" t="s">
        <v>7852</v>
      </c>
    </row>
    <row r="8" spans="1:4" x14ac:dyDescent="0.25">
      <c r="A8" t="s">
        <v>7853</v>
      </c>
    </row>
    <row r="9" spans="1:4" x14ac:dyDescent="0.25">
      <c r="A9" t="s">
        <v>7854</v>
      </c>
    </row>
    <row r="10" spans="1:4" x14ac:dyDescent="0.25">
      <c r="A10" t="s">
        <v>7855</v>
      </c>
    </row>
    <row r="11" spans="1:4" x14ac:dyDescent="0.25">
      <c r="A11" t="s">
        <v>7856</v>
      </c>
    </row>
    <row r="12" spans="1:4" x14ac:dyDescent="0.25">
      <c r="A12" t="s">
        <v>7857</v>
      </c>
    </row>
    <row r="13" spans="1:4" x14ac:dyDescent="0.25">
      <c r="A13" t="s">
        <v>7858</v>
      </c>
    </row>
    <row r="14" spans="1:4" x14ac:dyDescent="0.25">
      <c r="A14" t="s">
        <v>7859</v>
      </c>
    </row>
    <row r="15" spans="1:4" x14ac:dyDescent="0.25">
      <c r="A15" t="s">
        <v>7860</v>
      </c>
    </row>
    <row r="16" spans="1:4" x14ac:dyDescent="0.25">
      <c r="A16" t="s">
        <v>7861</v>
      </c>
    </row>
    <row r="17" spans="1:1" x14ac:dyDescent="0.25">
      <c r="A17" t="s">
        <v>7862</v>
      </c>
    </row>
    <row r="18" spans="1:1" x14ac:dyDescent="0.25">
      <c r="A18" t="s">
        <v>7863</v>
      </c>
    </row>
    <row r="19" spans="1:1" x14ac:dyDescent="0.25">
      <c r="A19" t="s">
        <v>7864</v>
      </c>
    </row>
    <row r="20" spans="1:1" x14ac:dyDescent="0.25">
      <c r="A20" t="s">
        <v>7865</v>
      </c>
    </row>
    <row r="21" spans="1:1" x14ac:dyDescent="0.25">
      <c r="A21" t="s">
        <v>7866</v>
      </c>
    </row>
    <row r="22" spans="1:1" x14ac:dyDescent="0.25">
      <c r="A22" t="s">
        <v>7867</v>
      </c>
    </row>
    <row r="23" spans="1:1" x14ac:dyDescent="0.25">
      <c r="A23" t="s">
        <v>7868</v>
      </c>
    </row>
    <row r="24" spans="1:1" x14ac:dyDescent="0.25">
      <c r="A24" t="s">
        <v>7869</v>
      </c>
    </row>
    <row r="25" spans="1:1" x14ac:dyDescent="0.25">
      <c r="A25" t="s">
        <v>7870</v>
      </c>
    </row>
    <row r="26" spans="1:1" x14ac:dyDescent="0.25">
      <c r="A26" t="s">
        <v>7871</v>
      </c>
    </row>
    <row r="27" spans="1:1" x14ac:dyDescent="0.25">
      <c r="A27" t="s">
        <v>7872</v>
      </c>
    </row>
    <row r="28" spans="1:1" x14ac:dyDescent="0.25">
      <c r="A28" t="s">
        <v>7873</v>
      </c>
    </row>
    <row r="29" spans="1:1" x14ac:dyDescent="0.25">
      <c r="A29" t="s">
        <v>7874</v>
      </c>
    </row>
    <row r="30" spans="1:1" x14ac:dyDescent="0.25">
      <c r="A30" t="s">
        <v>7875</v>
      </c>
    </row>
    <row r="31" spans="1:1" x14ac:dyDescent="0.25">
      <c r="A31" t="s">
        <v>7876</v>
      </c>
    </row>
    <row r="32" spans="1:1" x14ac:dyDescent="0.25">
      <c r="A32" t="s">
        <v>7877</v>
      </c>
    </row>
    <row r="33" spans="1:1" x14ac:dyDescent="0.25">
      <c r="A33" t="s">
        <v>7878</v>
      </c>
    </row>
    <row r="34" spans="1:1" x14ac:dyDescent="0.25">
      <c r="A34" t="s">
        <v>7879</v>
      </c>
    </row>
    <row r="35" spans="1:1" x14ac:dyDescent="0.25">
      <c r="A35" t="s">
        <v>7880</v>
      </c>
    </row>
    <row r="36" spans="1:1" x14ac:dyDescent="0.25">
      <c r="A36" t="s">
        <v>7881</v>
      </c>
    </row>
    <row r="37" spans="1:1" x14ac:dyDescent="0.25">
      <c r="A37" t="s">
        <v>7882</v>
      </c>
    </row>
    <row r="38" spans="1:1" x14ac:dyDescent="0.25">
      <c r="A38" t="s">
        <v>7883</v>
      </c>
    </row>
    <row r="39" spans="1:1" x14ac:dyDescent="0.25">
      <c r="A39" t="s">
        <v>7884</v>
      </c>
    </row>
    <row r="40" spans="1:1" x14ac:dyDescent="0.25">
      <c r="A40" t="s">
        <v>7885</v>
      </c>
    </row>
    <row r="41" spans="1:1" x14ac:dyDescent="0.25">
      <c r="A41" t="s">
        <v>7886</v>
      </c>
    </row>
    <row r="42" spans="1:1" x14ac:dyDescent="0.25">
      <c r="A42" t="s">
        <v>7887</v>
      </c>
    </row>
    <row r="43" spans="1:1" x14ac:dyDescent="0.25">
      <c r="A43" t="s">
        <v>7888</v>
      </c>
    </row>
    <row r="44" spans="1:1" x14ac:dyDescent="0.25">
      <c r="A44" t="s">
        <v>7889</v>
      </c>
    </row>
    <row r="45" spans="1:1" x14ac:dyDescent="0.25">
      <c r="A45" t="s">
        <v>7890</v>
      </c>
    </row>
    <row r="46" spans="1:1" x14ac:dyDescent="0.25">
      <c r="A46" t="s">
        <v>7891</v>
      </c>
    </row>
    <row r="47" spans="1:1" x14ac:dyDescent="0.25">
      <c r="A47" t="s">
        <v>7892</v>
      </c>
    </row>
    <row r="48" spans="1:1" x14ac:dyDescent="0.25">
      <c r="A48" t="s">
        <v>7893</v>
      </c>
    </row>
    <row r="49" spans="1:1" x14ac:dyDescent="0.25">
      <c r="A49" t="s">
        <v>7894</v>
      </c>
    </row>
    <row r="50" spans="1:1" x14ac:dyDescent="0.25">
      <c r="A50" t="s">
        <v>7895</v>
      </c>
    </row>
    <row r="51" spans="1:1" x14ac:dyDescent="0.25">
      <c r="A51" t="s">
        <v>7896</v>
      </c>
    </row>
    <row r="52" spans="1:1" x14ac:dyDescent="0.25">
      <c r="A52" t="s">
        <v>7897</v>
      </c>
    </row>
    <row r="53" spans="1:1" x14ac:dyDescent="0.25">
      <c r="A53" t="s">
        <v>7898</v>
      </c>
    </row>
    <row r="54" spans="1:1" x14ac:dyDescent="0.25">
      <c r="A54" t="s">
        <v>7899</v>
      </c>
    </row>
    <row r="55" spans="1:1" x14ac:dyDescent="0.25">
      <c r="A55" t="s">
        <v>7900</v>
      </c>
    </row>
    <row r="56" spans="1:1" x14ac:dyDescent="0.25">
      <c r="A56" t="s">
        <v>7901</v>
      </c>
    </row>
    <row r="57" spans="1:1" x14ac:dyDescent="0.25">
      <c r="A57" t="s">
        <v>7902</v>
      </c>
    </row>
    <row r="58" spans="1:1" x14ac:dyDescent="0.25">
      <c r="A58" t="s">
        <v>7903</v>
      </c>
    </row>
    <row r="59" spans="1:1" x14ac:dyDescent="0.25">
      <c r="A59" t="s">
        <v>7904</v>
      </c>
    </row>
    <row r="60" spans="1:1" x14ac:dyDescent="0.25">
      <c r="A60" t="s">
        <v>7905</v>
      </c>
    </row>
    <row r="61" spans="1:1" x14ac:dyDescent="0.25">
      <c r="A61" t="s">
        <v>7906</v>
      </c>
    </row>
    <row r="62" spans="1:1" x14ac:dyDescent="0.25">
      <c r="A62" t="s">
        <v>7907</v>
      </c>
    </row>
    <row r="63" spans="1:1" x14ac:dyDescent="0.25">
      <c r="A63" t="s">
        <v>7908</v>
      </c>
    </row>
    <row r="64" spans="1:1" x14ac:dyDescent="0.25">
      <c r="A64" t="s">
        <v>7909</v>
      </c>
    </row>
    <row r="65" spans="1:1" x14ac:dyDescent="0.25">
      <c r="A65" t="s">
        <v>7910</v>
      </c>
    </row>
    <row r="66" spans="1:1" x14ac:dyDescent="0.25">
      <c r="A66" t="s">
        <v>7911</v>
      </c>
    </row>
    <row r="67" spans="1:1" x14ac:dyDescent="0.25">
      <c r="A67" t="s">
        <v>7912</v>
      </c>
    </row>
    <row r="68" spans="1:1" x14ac:dyDescent="0.25">
      <c r="A68" t="s">
        <v>7913</v>
      </c>
    </row>
    <row r="69" spans="1:1" x14ac:dyDescent="0.25">
      <c r="A69" t="s">
        <v>7914</v>
      </c>
    </row>
    <row r="70" spans="1:1" x14ac:dyDescent="0.25">
      <c r="A70" t="s">
        <v>7915</v>
      </c>
    </row>
    <row r="71" spans="1:1" x14ac:dyDescent="0.25">
      <c r="A71" t="s">
        <v>7916</v>
      </c>
    </row>
    <row r="72" spans="1:1" x14ac:dyDescent="0.25">
      <c r="A72" t="s">
        <v>7917</v>
      </c>
    </row>
    <row r="73" spans="1:1" x14ac:dyDescent="0.25">
      <c r="A73" t="s">
        <v>7918</v>
      </c>
    </row>
    <row r="74" spans="1:1" x14ac:dyDescent="0.25">
      <c r="A74" t="s">
        <v>7919</v>
      </c>
    </row>
    <row r="75" spans="1:1" x14ac:dyDescent="0.25">
      <c r="A75" t="s">
        <v>7920</v>
      </c>
    </row>
    <row r="76" spans="1:1" x14ac:dyDescent="0.25">
      <c r="A76" t="s">
        <v>7921</v>
      </c>
    </row>
    <row r="77" spans="1:1" x14ac:dyDescent="0.25">
      <c r="A77" t="s">
        <v>7922</v>
      </c>
    </row>
    <row r="78" spans="1:1" x14ac:dyDescent="0.25">
      <c r="A78" t="s">
        <v>7923</v>
      </c>
    </row>
    <row r="79" spans="1:1" x14ac:dyDescent="0.25">
      <c r="A79" t="s">
        <v>7924</v>
      </c>
    </row>
    <row r="80" spans="1:1" x14ac:dyDescent="0.25">
      <c r="A80" t="s">
        <v>7925</v>
      </c>
    </row>
    <row r="81" spans="1:1" x14ac:dyDescent="0.25">
      <c r="A81" t="s">
        <v>7926</v>
      </c>
    </row>
    <row r="82" spans="1:1" x14ac:dyDescent="0.25">
      <c r="A82" t="s">
        <v>7927</v>
      </c>
    </row>
    <row r="83" spans="1:1" x14ac:dyDescent="0.25">
      <c r="A83" t="s">
        <v>7928</v>
      </c>
    </row>
    <row r="84" spans="1:1" x14ac:dyDescent="0.25">
      <c r="A84" t="s">
        <v>7929</v>
      </c>
    </row>
    <row r="85" spans="1:1" x14ac:dyDescent="0.25">
      <c r="A85" t="s">
        <v>7930</v>
      </c>
    </row>
    <row r="86" spans="1:1" x14ac:dyDescent="0.25">
      <c r="A86" t="s">
        <v>7931</v>
      </c>
    </row>
    <row r="87" spans="1:1" x14ac:dyDescent="0.25">
      <c r="A87" t="s">
        <v>7932</v>
      </c>
    </row>
    <row r="88" spans="1:1" x14ac:dyDescent="0.25">
      <c r="A88" t="s">
        <v>7933</v>
      </c>
    </row>
    <row r="89" spans="1:1" x14ac:dyDescent="0.25">
      <c r="A89" t="s">
        <v>7934</v>
      </c>
    </row>
    <row r="90" spans="1:1" x14ac:dyDescent="0.25">
      <c r="A90" t="s">
        <v>7935</v>
      </c>
    </row>
    <row r="91" spans="1:1" x14ac:dyDescent="0.25">
      <c r="A91" t="s">
        <v>7936</v>
      </c>
    </row>
    <row r="92" spans="1:1" x14ac:dyDescent="0.25">
      <c r="A92" t="s">
        <v>7937</v>
      </c>
    </row>
    <row r="93" spans="1:1" x14ac:dyDescent="0.25">
      <c r="A93" t="s">
        <v>7938</v>
      </c>
    </row>
    <row r="94" spans="1:1" x14ac:dyDescent="0.25">
      <c r="A94" t="s">
        <v>7939</v>
      </c>
    </row>
    <row r="95" spans="1:1" x14ac:dyDescent="0.25">
      <c r="A95" t="s">
        <v>7940</v>
      </c>
    </row>
    <row r="96" spans="1:1" x14ac:dyDescent="0.25">
      <c r="A96" t="s">
        <v>7941</v>
      </c>
    </row>
    <row r="97" spans="1:1" x14ac:dyDescent="0.25">
      <c r="A97" t="s">
        <v>7942</v>
      </c>
    </row>
    <row r="98" spans="1:1" x14ac:dyDescent="0.25">
      <c r="A98" t="s">
        <v>7943</v>
      </c>
    </row>
    <row r="99" spans="1:1" x14ac:dyDescent="0.25">
      <c r="A99" t="s">
        <v>7944</v>
      </c>
    </row>
    <row r="100" spans="1:1" x14ac:dyDescent="0.25">
      <c r="A100" t="s">
        <v>7945</v>
      </c>
    </row>
    <row r="101" spans="1:1" x14ac:dyDescent="0.25">
      <c r="A101" t="s">
        <v>7946</v>
      </c>
    </row>
    <row r="102" spans="1:1" x14ac:dyDescent="0.25">
      <c r="A102" t="s">
        <v>7947</v>
      </c>
    </row>
    <row r="103" spans="1:1" x14ac:dyDescent="0.25">
      <c r="A103" t="s">
        <v>7948</v>
      </c>
    </row>
    <row r="104" spans="1:1" x14ac:dyDescent="0.25">
      <c r="A104" t="s">
        <v>7949</v>
      </c>
    </row>
    <row r="105" spans="1:1" x14ac:dyDescent="0.25">
      <c r="A105" t="s">
        <v>7950</v>
      </c>
    </row>
    <row r="106" spans="1:1" x14ac:dyDescent="0.25">
      <c r="A106" t="s">
        <v>7951</v>
      </c>
    </row>
    <row r="107" spans="1:1" x14ac:dyDescent="0.25">
      <c r="A107" t="s">
        <v>7952</v>
      </c>
    </row>
    <row r="108" spans="1:1" x14ac:dyDescent="0.25">
      <c r="A108" t="s">
        <v>7953</v>
      </c>
    </row>
    <row r="109" spans="1:1" x14ac:dyDescent="0.25">
      <c r="A109" t="s">
        <v>7954</v>
      </c>
    </row>
    <row r="110" spans="1:1" x14ac:dyDescent="0.25">
      <c r="A110" t="s">
        <v>7955</v>
      </c>
    </row>
    <row r="111" spans="1:1" x14ac:dyDescent="0.25">
      <c r="A111" t="s">
        <v>7956</v>
      </c>
    </row>
    <row r="112" spans="1:1" x14ac:dyDescent="0.25">
      <c r="A112" t="s">
        <v>7957</v>
      </c>
    </row>
    <row r="113" spans="1:1" x14ac:dyDescent="0.25">
      <c r="A113" t="s">
        <v>7958</v>
      </c>
    </row>
    <row r="114" spans="1:1" x14ac:dyDescent="0.25">
      <c r="A114" t="s">
        <v>7959</v>
      </c>
    </row>
    <row r="115" spans="1:1" x14ac:dyDescent="0.25">
      <c r="A115" t="s">
        <v>7960</v>
      </c>
    </row>
    <row r="116" spans="1:1" x14ac:dyDescent="0.25">
      <c r="A116" t="s">
        <v>7961</v>
      </c>
    </row>
    <row r="117" spans="1:1" x14ac:dyDescent="0.25">
      <c r="A117" t="s">
        <v>7962</v>
      </c>
    </row>
    <row r="118" spans="1:1" x14ac:dyDescent="0.25">
      <c r="A118" t="s">
        <v>7963</v>
      </c>
    </row>
    <row r="119" spans="1:1" x14ac:dyDescent="0.25">
      <c r="A119" t="s">
        <v>7964</v>
      </c>
    </row>
    <row r="120" spans="1:1" x14ac:dyDescent="0.25">
      <c r="A120" t="s">
        <v>7965</v>
      </c>
    </row>
    <row r="121" spans="1:1" x14ac:dyDescent="0.25">
      <c r="A121" t="s">
        <v>7966</v>
      </c>
    </row>
    <row r="122" spans="1:1" x14ac:dyDescent="0.25">
      <c r="A122" t="s">
        <v>7967</v>
      </c>
    </row>
    <row r="123" spans="1:1" x14ac:dyDescent="0.25">
      <c r="A123" t="s">
        <v>7968</v>
      </c>
    </row>
    <row r="124" spans="1:1" x14ac:dyDescent="0.25">
      <c r="A124" t="s">
        <v>7969</v>
      </c>
    </row>
    <row r="125" spans="1:1" x14ac:dyDescent="0.25">
      <c r="A125" t="s">
        <v>7970</v>
      </c>
    </row>
    <row r="126" spans="1:1" x14ac:dyDescent="0.25">
      <c r="A126" t="s">
        <v>7971</v>
      </c>
    </row>
    <row r="127" spans="1:1" x14ac:dyDescent="0.25">
      <c r="A127" t="s">
        <v>7972</v>
      </c>
    </row>
    <row r="128" spans="1:1" x14ac:dyDescent="0.25">
      <c r="A128" t="s">
        <v>7973</v>
      </c>
    </row>
    <row r="129" spans="1:1" x14ac:dyDescent="0.25">
      <c r="A129" t="s">
        <v>7974</v>
      </c>
    </row>
    <row r="130" spans="1:1" x14ac:dyDescent="0.25">
      <c r="A130" t="s">
        <v>7975</v>
      </c>
    </row>
    <row r="131" spans="1:1" x14ac:dyDescent="0.25">
      <c r="A131" t="s">
        <v>7976</v>
      </c>
    </row>
    <row r="132" spans="1:1" x14ac:dyDescent="0.25">
      <c r="A132" t="s">
        <v>7977</v>
      </c>
    </row>
    <row r="133" spans="1:1" x14ac:dyDescent="0.25">
      <c r="A133" t="s">
        <v>7978</v>
      </c>
    </row>
    <row r="134" spans="1:1" x14ac:dyDescent="0.25">
      <c r="A134" t="s">
        <v>7979</v>
      </c>
    </row>
    <row r="135" spans="1:1" x14ac:dyDescent="0.25">
      <c r="A135" t="s">
        <v>7980</v>
      </c>
    </row>
    <row r="136" spans="1:1" x14ac:dyDescent="0.25">
      <c r="A136" t="s">
        <v>7981</v>
      </c>
    </row>
    <row r="137" spans="1:1" x14ac:dyDescent="0.25">
      <c r="A137" t="s">
        <v>7982</v>
      </c>
    </row>
    <row r="138" spans="1:1" x14ac:dyDescent="0.25">
      <c r="A138" t="s">
        <v>7983</v>
      </c>
    </row>
    <row r="139" spans="1:1" x14ac:dyDescent="0.25">
      <c r="A139" t="s">
        <v>7984</v>
      </c>
    </row>
    <row r="140" spans="1:1" x14ac:dyDescent="0.25">
      <c r="A140" t="s">
        <v>7985</v>
      </c>
    </row>
    <row r="141" spans="1:1" x14ac:dyDescent="0.25">
      <c r="A141" t="s">
        <v>7986</v>
      </c>
    </row>
    <row r="142" spans="1:1" x14ac:dyDescent="0.25">
      <c r="A142" t="s">
        <v>7987</v>
      </c>
    </row>
    <row r="143" spans="1:1" x14ac:dyDescent="0.25">
      <c r="A143" t="s">
        <v>7988</v>
      </c>
    </row>
    <row r="144" spans="1:1" x14ac:dyDescent="0.25">
      <c r="A144" t="s">
        <v>7989</v>
      </c>
    </row>
    <row r="145" spans="1:1" x14ac:dyDescent="0.25">
      <c r="A145" t="s">
        <v>7990</v>
      </c>
    </row>
    <row r="146" spans="1:1" x14ac:dyDescent="0.25">
      <c r="A146" t="s">
        <v>7991</v>
      </c>
    </row>
    <row r="147" spans="1:1" x14ac:dyDescent="0.25">
      <c r="A147" t="s">
        <v>7992</v>
      </c>
    </row>
    <row r="148" spans="1:1" x14ac:dyDescent="0.25">
      <c r="A148" t="s">
        <v>7993</v>
      </c>
    </row>
    <row r="149" spans="1:1" x14ac:dyDescent="0.25">
      <c r="A149" t="s">
        <v>7994</v>
      </c>
    </row>
    <row r="150" spans="1:1" x14ac:dyDescent="0.25">
      <c r="A150" t="s">
        <v>7995</v>
      </c>
    </row>
    <row r="151" spans="1:1" x14ac:dyDescent="0.25">
      <c r="A151" t="s">
        <v>7996</v>
      </c>
    </row>
    <row r="152" spans="1:1" x14ac:dyDescent="0.25">
      <c r="A152" t="s">
        <v>7997</v>
      </c>
    </row>
    <row r="153" spans="1:1" x14ac:dyDescent="0.25">
      <c r="A153" t="s">
        <v>7998</v>
      </c>
    </row>
    <row r="154" spans="1:1" x14ac:dyDescent="0.25">
      <c r="A154" t="s">
        <v>7999</v>
      </c>
    </row>
    <row r="155" spans="1:1" x14ac:dyDescent="0.25">
      <c r="A155" t="s">
        <v>8000</v>
      </c>
    </row>
    <row r="156" spans="1:1" x14ac:dyDescent="0.25">
      <c r="A156" t="s">
        <v>8001</v>
      </c>
    </row>
    <row r="157" spans="1:1" x14ac:dyDescent="0.25">
      <c r="A157" t="s">
        <v>8002</v>
      </c>
    </row>
    <row r="158" spans="1:1" x14ac:dyDescent="0.25">
      <c r="A158" t="s">
        <v>8003</v>
      </c>
    </row>
    <row r="159" spans="1:1" x14ac:dyDescent="0.25">
      <c r="A159" t="s">
        <v>8004</v>
      </c>
    </row>
    <row r="160" spans="1:1" x14ac:dyDescent="0.25">
      <c r="A160" t="s">
        <v>8005</v>
      </c>
    </row>
    <row r="161" spans="1:1" x14ac:dyDescent="0.25">
      <c r="A161" t="s">
        <v>8006</v>
      </c>
    </row>
    <row r="162" spans="1:1" x14ac:dyDescent="0.25">
      <c r="A162" t="s">
        <v>8007</v>
      </c>
    </row>
    <row r="163" spans="1:1" x14ac:dyDescent="0.25">
      <c r="A163" t="s">
        <v>8008</v>
      </c>
    </row>
    <row r="164" spans="1:1" x14ac:dyDescent="0.25">
      <c r="A164" t="s">
        <v>8009</v>
      </c>
    </row>
    <row r="165" spans="1:1" x14ac:dyDescent="0.25">
      <c r="A165" t="s">
        <v>8010</v>
      </c>
    </row>
    <row r="166" spans="1:1" x14ac:dyDescent="0.25">
      <c r="A166" t="s">
        <v>8011</v>
      </c>
    </row>
    <row r="167" spans="1:1" x14ac:dyDescent="0.25">
      <c r="A167" t="s">
        <v>8012</v>
      </c>
    </row>
    <row r="168" spans="1:1" x14ac:dyDescent="0.25">
      <c r="A168" t="s">
        <v>8013</v>
      </c>
    </row>
    <row r="169" spans="1:1" x14ac:dyDescent="0.25">
      <c r="A169" t="s">
        <v>8014</v>
      </c>
    </row>
    <row r="170" spans="1:1" x14ac:dyDescent="0.25">
      <c r="A170" t="s">
        <v>8015</v>
      </c>
    </row>
    <row r="171" spans="1:1" x14ac:dyDescent="0.25">
      <c r="A171" t="s">
        <v>8016</v>
      </c>
    </row>
    <row r="172" spans="1:1" x14ac:dyDescent="0.25">
      <c r="A172" t="s">
        <v>8017</v>
      </c>
    </row>
    <row r="173" spans="1:1" x14ac:dyDescent="0.25">
      <c r="A173" t="s">
        <v>8018</v>
      </c>
    </row>
    <row r="174" spans="1:1" x14ac:dyDescent="0.25">
      <c r="A174" t="s">
        <v>8019</v>
      </c>
    </row>
    <row r="175" spans="1:1" x14ac:dyDescent="0.25">
      <c r="A175" t="s">
        <v>8020</v>
      </c>
    </row>
    <row r="176" spans="1:1" x14ac:dyDescent="0.25">
      <c r="A176" t="s">
        <v>8021</v>
      </c>
    </row>
    <row r="177" spans="1:1" x14ac:dyDescent="0.25">
      <c r="A177" t="s">
        <v>8022</v>
      </c>
    </row>
    <row r="178" spans="1:1" x14ac:dyDescent="0.25">
      <c r="A178" t="s">
        <v>8023</v>
      </c>
    </row>
    <row r="179" spans="1:1" x14ac:dyDescent="0.25">
      <c r="A179" t="s">
        <v>8024</v>
      </c>
    </row>
    <row r="180" spans="1:1" x14ac:dyDescent="0.25">
      <c r="A180" t="s">
        <v>8025</v>
      </c>
    </row>
    <row r="181" spans="1:1" x14ac:dyDescent="0.25">
      <c r="A181" t="s">
        <v>8026</v>
      </c>
    </row>
    <row r="182" spans="1:1" x14ac:dyDescent="0.25">
      <c r="A182" t="s">
        <v>8027</v>
      </c>
    </row>
    <row r="183" spans="1:1" x14ac:dyDescent="0.25">
      <c r="A183" t="s">
        <v>8028</v>
      </c>
    </row>
    <row r="184" spans="1:1" x14ac:dyDescent="0.25">
      <c r="A184" t="s">
        <v>8029</v>
      </c>
    </row>
    <row r="185" spans="1:1" x14ac:dyDescent="0.25">
      <c r="A185" t="s">
        <v>8030</v>
      </c>
    </row>
    <row r="186" spans="1:1" x14ac:dyDescent="0.25">
      <c r="A186" t="s">
        <v>8031</v>
      </c>
    </row>
    <row r="187" spans="1:1" x14ac:dyDescent="0.25">
      <c r="A187" t="s">
        <v>8032</v>
      </c>
    </row>
    <row r="188" spans="1:1" x14ac:dyDescent="0.25">
      <c r="A188" t="s">
        <v>8033</v>
      </c>
    </row>
    <row r="189" spans="1:1" x14ac:dyDescent="0.25">
      <c r="A189" t="s">
        <v>8034</v>
      </c>
    </row>
    <row r="190" spans="1:1" x14ac:dyDescent="0.25">
      <c r="A190" t="s">
        <v>8035</v>
      </c>
    </row>
    <row r="191" spans="1:1" x14ac:dyDescent="0.25">
      <c r="A191" t="s">
        <v>8036</v>
      </c>
    </row>
    <row r="192" spans="1:1" x14ac:dyDescent="0.25">
      <c r="A192" t="s">
        <v>8037</v>
      </c>
    </row>
    <row r="193" spans="1:1" x14ac:dyDescent="0.25">
      <c r="A193" t="s">
        <v>8038</v>
      </c>
    </row>
    <row r="194" spans="1:1" x14ac:dyDescent="0.25">
      <c r="A194" t="s">
        <v>8039</v>
      </c>
    </row>
    <row r="195" spans="1:1" x14ac:dyDescent="0.25">
      <c r="A195" t="s">
        <v>8040</v>
      </c>
    </row>
    <row r="196" spans="1:1" x14ac:dyDescent="0.25">
      <c r="A196" t="s">
        <v>8041</v>
      </c>
    </row>
    <row r="197" spans="1:1" x14ac:dyDescent="0.25">
      <c r="A197" t="s">
        <v>8042</v>
      </c>
    </row>
    <row r="198" spans="1:1" x14ac:dyDescent="0.25">
      <c r="A198" t="s">
        <v>8043</v>
      </c>
    </row>
    <row r="199" spans="1:1" x14ac:dyDescent="0.25">
      <c r="A199" t="s">
        <v>8044</v>
      </c>
    </row>
    <row r="200" spans="1:1" x14ac:dyDescent="0.25">
      <c r="A200" t="s">
        <v>8045</v>
      </c>
    </row>
    <row r="201" spans="1:1" x14ac:dyDescent="0.25">
      <c r="A201" t="s">
        <v>8046</v>
      </c>
    </row>
    <row r="202" spans="1:1" x14ac:dyDescent="0.25">
      <c r="A202" t="s">
        <v>8047</v>
      </c>
    </row>
    <row r="203" spans="1:1" x14ac:dyDescent="0.25">
      <c r="A203" t="s">
        <v>8048</v>
      </c>
    </row>
    <row r="204" spans="1:1" x14ac:dyDescent="0.25">
      <c r="A204" t="s">
        <v>8049</v>
      </c>
    </row>
    <row r="205" spans="1:1" x14ac:dyDescent="0.25">
      <c r="A205" t="s">
        <v>8050</v>
      </c>
    </row>
    <row r="206" spans="1:1" x14ac:dyDescent="0.25">
      <c r="A206" t="s">
        <v>8051</v>
      </c>
    </row>
    <row r="207" spans="1:1" x14ac:dyDescent="0.25">
      <c r="A207" t="s">
        <v>8052</v>
      </c>
    </row>
    <row r="208" spans="1:1" x14ac:dyDescent="0.25">
      <c r="A208" t="s">
        <v>8053</v>
      </c>
    </row>
    <row r="209" spans="1:1" x14ac:dyDescent="0.25">
      <c r="A209" t="s">
        <v>8054</v>
      </c>
    </row>
    <row r="210" spans="1:1" x14ac:dyDescent="0.25">
      <c r="A210" t="s">
        <v>8055</v>
      </c>
    </row>
    <row r="211" spans="1:1" x14ac:dyDescent="0.25">
      <c r="A211" t="s">
        <v>8056</v>
      </c>
    </row>
    <row r="212" spans="1:1" x14ac:dyDescent="0.25">
      <c r="A212" t="s">
        <v>8057</v>
      </c>
    </row>
    <row r="213" spans="1:1" x14ac:dyDescent="0.25">
      <c r="A213" t="s">
        <v>8058</v>
      </c>
    </row>
    <row r="214" spans="1:1" x14ac:dyDescent="0.25">
      <c r="A214" t="s">
        <v>8059</v>
      </c>
    </row>
    <row r="215" spans="1:1" x14ac:dyDescent="0.25">
      <c r="A215" t="s">
        <v>8060</v>
      </c>
    </row>
    <row r="216" spans="1:1" x14ac:dyDescent="0.25">
      <c r="A216" t="s">
        <v>8061</v>
      </c>
    </row>
    <row r="217" spans="1:1" x14ac:dyDescent="0.25">
      <c r="A217" t="s">
        <v>8062</v>
      </c>
    </row>
    <row r="218" spans="1:1" x14ac:dyDescent="0.25">
      <c r="A218" t="s">
        <v>8063</v>
      </c>
    </row>
    <row r="219" spans="1:1" x14ac:dyDescent="0.25">
      <c r="A219" t="s">
        <v>8064</v>
      </c>
    </row>
    <row r="220" spans="1:1" x14ac:dyDescent="0.25">
      <c r="A220" t="s">
        <v>8065</v>
      </c>
    </row>
    <row r="221" spans="1:1" x14ac:dyDescent="0.25">
      <c r="A221" t="s">
        <v>8066</v>
      </c>
    </row>
    <row r="222" spans="1:1" x14ac:dyDescent="0.25">
      <c r="A222" t="s">
        <v>8067</v>
      </c>
    </row>
    <row r="223" spans="1:1" x14ac:dyDescent="0.25">
      <c r="A223" t="s">
        <v>8068</v>
      </c>
    </row>
    <row r="224" spans="1:1" x14ac:dyDescent="0.25">
      <c r="A224" t="s">
        <v>8069</v>
      </c>
    </row>
    <row r="225" spans="1:1" x14ac:dyDescent="0.25">
      <c r="A225" t="s">
        <v>8070</v>
      </c>
    </row>
    <row r="226" spans="1:1" x14ac:dyDescent="0.25">
      <c r="A226" t="s">
        <v>8071</v>
      </c>
    </row>
    <row r="227" spans="1:1" x14ac:dyDescent="0.25">
      <c r="A227" t="s">
        <v>8072</v>
      </c>
    </row>
    <row r="228" spans="1:1" x14ac:dyDescent="0.25">
      <c r="A228" t="s">
        <v>8073</v>
      </c>
    </row>
    <row r="229" spans="1:1" x14ac:dyDescent="0.25">
      <c r="A229" t="s">
        <v>8074</v>
      </c>
    </row>
    <row r="230" spans="1:1" x14ac:dyDescent="0.25">
      <c r="A230" t="s">
        <v>8075</v>
      </c>
    </row>
    <row r="231" spans="1:1" x14ac:dyDescent="0.25">
      <c r="A231" t="s">
        <v>8076</v>
      </c>
    </row>
    <row r="232" spans="1:1" x14ac:dyDescent="0.25">
      <c r="A232" t="s">
        <v>8077</v>
      </c>
    </row>
    <row r="233" spans="1:1" x14ac:dyDescent="0.25">
      <c r="A233" t="s">
        <v>8078</v>
      </c>
    </row>
    <row r="234" spans="1:1" x14ac:dyDescent="0.25">
      <c r="A234" t="s">
        <v>8079</v>
      </c>
    </row>
    <row r="235" spans="1:1" x14ac:dyDescent="0.25">
      <c r="A235" t="s">
        <v>8080</v>
      </c>
    </row>
    <row r="236" spans="1:1" x14ac:dyDescent="0.25">
      <c r="A236" t="s">
        <v>8081</v>
      </c>
    </row>
    <row r="237" spans="1:1" x14ac:dyDescent="0.25">
      <c r="A237" t="s">
        <v>8082</v>
      </c>
    </row>
    <row r="238" spans="1:1" x14ac:dyDescent="0.25">
      <c r="A238" t="s">
        <v>8083</v>
      </c>
    </row>
    <row r="239" spans="1:1" x14ac:dyDescent="0.25">
      <c r="A239" t="s">
        <v>8084</v>
      </c>
    </row>
    <row r="240" spans="1:1" x14ac:dyDescent="0.25">
      <c r="A240" t="s">
        <v>8085</v>
      </c>
    </row>
    <row r="241" spans="1:1" x14ac:dyDescent="0.25">
      <c r="A241" t="s">
        <v>8086</v>
      </c>
    </row>
    <row r="242" spans="1:1" x14ac:dyDescent="0.25">
      <c r="A242" t="s">
        <v>8087</v>
      </c>
    </row>
    <row r="243" spans="1:1" x14ac:dyDescent="0.25">
      <c r="A243" t="s">
        <v>8088</v>
      </c>
    </row>
    <row r="244" spans="1:1" x14ac:dyDescent="0.25">
      <c r="A244" t="s">
        <v>8089</v>
      </c>
    </row>
    <row r="245" spans="1:1" x14ac:dyDescent="0.25">
      <c r="A245" t="s">
        <v>8090</v>
      </c>
    </row>
    <row r="246" spans="1:1" x14ac:dyDescent="0.25">
      <c r="A246" t="s">
        <v>8091</v>
      </c>
    </row>
    <row r="247" spans="1:1" x14ac:dyDescent="0.25">
      <c r="A247" t="s">
        <v>8092</v>
      </c>
    </row>
    <row r="248" spans="1:1" x14ac:dyDescent="0.25">
      <c r="A248" t="s">
        <v>8093</v>
      </c>
    </row>
    <row r="249" spans="1:1" x14ac:dyDescent="0.25">
      <c r="A249" t="s">
        <v>8094</v>
      </c>
    </row>
    <row r="250" spans="1:1" x14ac:dyDescent="0.25">
      <c r="A250" t="s">
        <v>8095</v>
      </c>
    </row>
    <row r="251" spans="1:1" x14ac:dyDescent="0.25">
      <c r="A251" t="s">
        <v>8096</v>
      </c>
    </row>
    <row r="252" spans="1:1" x14ac:dyDescent="0.25">
      <c r="A252" t="s">
        <v>8097</v>
      </c>
    </row>
    <row r="253" spans="1:1" x14ac:dyDescent="0.25">
      <c r="A253" t="s">
        <v>8098</v>
      </c>
    </row>
    <row r="254" spans="1:1" x14ac:dyDescent="0.25">
      <c r="A254" t="s">
        <v>8099</v>
      </c>
    </row>
  </sheetData>
  <phoneticPr fontId="3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8100</v>
      </c>
      <c r="D2" t="str">
        <f>HYPERLINK("#总表!A1","跳转到总表")</f>
        <v>跳转到总表</v>
      </c>
    </row>
    <row r="3" spans="1:4" x14ac:dyDescent="0.25">
      <c r="A3" t="s">
        <v>8101</v>
      </c>
    </row>
    <row r="4" spans="1:4" x14ac:dyDescent="0.25">
      <c r="A4" t="s">
        <v>8102</v>
      </c>
    </row>
    <row r="5" spans="1:4" x14ac:dyDescent="0.25">
      <c r="A5" t="s">
        <v>8103</v>
      </c>
    </row>
    <row r="6" spans="1:4" x14ac:dyDescent="0.25">
      <c r="A6" t="s">
        <v>8104</v>
      </c>
    </row>
    <row r="7" spans="1:4" x14ac:dyDescent="0.25">
      <c r="A7" t="s">
        <v>8105</v>
      </c>
    </row>
    <row r="8" spans="1:4" x14ac:dyDescent="0.25">
      <c r="A8" t="s">
        <v>8106</v>
      </c>
    </row>
    <row r="9" spans="1:4" x14ac:dyDescent="0.25">
      <c r="A9" t="s">
        <v>8107</v>
      </c>
    </row>
    <row r="10" spans="1:4" x14ac:dyDescent="0.25">
      <c r="A10" t="s">
        <v>8108</v>
      </c>
    </row>
    <row r="11" spans="1:4" x14ac:dyDescent="0.25">
      <c r="A11" t="s">
        <v>8109</v>
      </c>
    </row>
    <row r="12" spans="1:4" x14ac:dyDescent="0.25">
      <c r="A12" t="s">
        <v>8110</v>
      </c>
    </row>
    <row r="13" spans="1:4" x14ac:dyDescent="0.25">
      <c r="A13" t="s">
        <v>8111</v>
      </c>
    </row>
    <row r="14" spans="1:4" x14ac:dyDescent="0.25">
      <c r="A14" t="s">
        <v>8112</v>
      </c>
    </row>
    <row r="15" spans="1:4" x14ac:dyDescent="0.25">
      <c r="A15" t="s">
        <v>8113</v>
      </c>
    </row>
    <row r="16" spans="1:4" x14ac:dyDescent="0.25">
      <c r="A16" t="s">
        <v>8114</v>
      </c>
    </row>
    <row r="17" spans="1:1" x14ac:dyDescent="0.25">
      <c r="A17" t="s">
        <v>8115</v>
      </c>
    </row>
    <row r="18" spans="1:1" x14ac:dyDescent="0.25">
      <c r="A18" t="s">
        <v>8116</v>
      </c>
    </row>
    <row r="19" spans="1:1" x14ac:dyDescent="0.25">
      <c r="A19" t="s">
        <v>8117</v>
      </c>
    </row>
    <row r="20" spans="1:1" x14ac:dyDescent="0.25">
      <c r="A20" t="s">
        <v>8118</v>
      </c>
    </row>
    <row r="21" spans="1:1" x14ac:dyDescent="0.25">
      <c r="A21" t="s">
        <v>8119</v>
      </c>
    </row>
    <row r="22" spans="1:1" x14ac:dyDescent="0.25">
      <c r="A22" t="s">
        <v>8120</v>
      </c>
    </row>
    <row r="23" spans="1:1" x14ac:dyDescent="0.25">
      <c r="A23" t="s">
        <v>8121</v>
      </c>
    </row>
    <row r="24" spans="1:1" x14ac:dyDescent="0.25">
      <c r="A24" t="s">
        <v>8122</v>
      </c>
    </row>
    <row r="25" spans="1:1" x14ac:dyDescent="0.25">
      <c r="A25" t="s">
        <v>8123</v>
      </c>
    </row>
    <row r="26" spans="1:1" x14ac:dyDescent="0.25">
      <c r="A26" t="s">
        <v>8124</v>
      </c>
    </row>
    <row r="27" spans="1:1" x14ac:dyDescent="0.25">
      <c r="A27" t="s">
        <v>8125</v>
      </c>
    </row>
    <row r="28" spans="1:1" x14ac:dyDescent="0.25">
      <c r="A28" t="s">
        <v>8126</v>
      </c>
    </row>
    <row r="29" spans="1:1" x14ac:dyDescent="0.25">
      <c r="A29" t="s">
        <v>8127</v>
      </c>
    </row>
    <row r="30" spans="1:1" x14ac:dyDescent="0.25">
      <c r="A30" t="s">
        <v>8128</v>
      </c>
    </row>
    <row r="31" spans="1:1" x14ac:dyDescent="0.25">
      <c r="A31" t="s">
        <v>8129</v>
      </c>
    </row>
    <row r="32" spans="1:1" x14ac:dyDescent="0.25">
      <c r="A32" t="s">
        <v>8130</v>
      </c>
    </row>
    <row r="33" spans="1:1" x14ac:dyDescent="0.25">
      <c r="A33" t="s">
        <v>8131</v>
      </c>
    </row>
    <row r="34" spans="1:1" x14ac:dyDescent="0.25">
      <c r="A34" t="s">
        <v>8132</v>
      </c>
    </row>
    <row r="35" spans="1:1" x14ac:dyDescent="0.25">
      <c r="A35" t="s">
        <v>8133</v>
      </c>
    </row>
    <row r="36" spans="1:1" x14ac:dyDescent="0.25">
      <c r="A36" t="s">
        <v>8134</v>
      </c>
    </row>
    <row r="37" spans="1:1" x14ac:dyDescent="0.25">
      <c r="A37" t="s">
        <v>8135</v>
      </c>
    </row>
    <row r="38" spans="1:1" x14ac:dyDescent="0.25">
      <c r="A38" t="s">
        <v>8136</v>
      </c>
    </row>
    <row r="39" spans="1:1" x14ac:dyDescent="0.25">
      <c r="A39" t="s">
        <v>8137</v>
      </c>
    </row>
    <row r="40" spans="1:1" x14ac:dyDescent="0.25">
      <c r="A40" t="s">
        <v>8138</v>
      </c>
    </row>
    <row r="41" spans="1:1" x14ac:dyDescent="0.25">
      <c r="A41" t="s">
        <v>8139</v>
      </c>
    </row>
    <row r="42" spans="1:1" x14ac:dyDescent="0.25">
      <c r="A42" t="s">
        <v>8140</v>
      </c>
    </row>
    <row r="43" spans="1:1" x14ac:dyDescent="0.25">
      <c r="A43" t="s">
        <v>8141</v>
      </c>
    </row>
    <row r="44" spans="1:1" x14ac:dyDescent="0.25">
      <c r="A44" t="s">
        <v>8142</v>
      </c>
    </row>
    <row r="45" spans="1:1" x14ac:dyDescent="0.25">
      <c r="A45" t="s">
        <v>8143</v>
      </c>
    </row>
    <row r="46" spans="1:1" x14ac:dyDescent="0.25">
      <c r="A46" t="s">
        <v>8144</v>
      </c>
    </row>
    <row r="47" spans="1:1" x14ac:dyDescent="0.25">
      <c r="A47" t="s">
        <v>8145</v>
      </c>
    </row>
    <row r="48" spans="1:1" x14ac:dyDescent="0.25">
      <c r="A48" t="s">
        <v>8146</v>
      </c>
    </row>
    <row r="49" spans="1:1" x14ac:dyDescent="0.25">
      <c r="A49" t="s">
        <v>8147</v>
      </c>
    </row>
    <row r="50" spans="1:1" x14ac:dyDescent="0.25">
      <c r="A50" t="s">
        <v>8148</v>
      </c>
    </row>
    <row r="51" spans="1:1" x14ac:dyDescent="0.25">
      <c r="A51" t="s">
        <v>8149</v>
      </c>
    </row>
    <row r="52" spans="1:1" x14ac:dyDescent="0.25">
      <c r="A52" t="s">
        <v>8150</v>
      </c>
    </row>
    <row r="53" spans="1:1" x14ac:dyDescent="0.25">
      <c r="A53" t="s">
        <v>8151</v>
      </c>
    </row>
    <row r="54" spans="1:1" x14ac:dyDescent="0.25">
      <c r="A54" t="s">
        <v>8152</v>
      </c>
    </row>
    <row r="55" spans="1:1" x14ac:dyDescent="0.25">
      <c r="A55" t="s">
        <v>8153</v>
      </c>
    </row>
    <row r="56" spans="1:1" x14ac:dyDescent="0.25">
      <c r="A56" t="s">
        <v>8154</v>
      </c>
    </row>
    <row r="57" spans="1:1" x14ac:dyDescent="0.25">
      <c r="A57" t="s">
        <v>8155</v>
      </c>
    </row>
    <row r="58" spans="1:1" x14ac:dyDescent="0.25">
      <c r="A58" t="s">
        <v>8156</v>
      </c>
    </row>
    <row r="59" spans="1:1" x14ac:dyDescent="0.25">
      <c r="A59" t="s">
        <v>8157</v>
      </c>
    </row>
    <row r="60" spans="1:1" x14ac:dyDescent="0.25">
      <c r="A60" t="s">
        <v>8158</v>
      </c>
    </row>
    <row r="61" spans="1:1" x14ac:dyDescent="0.25">
      <c r="A61" t="s">
        <v>8159</v>
      </c>
    </row>
    <row r="62" spans="1:1" x14ac:dyDescent="0.25">
      <c r="A62" t="s">
        <v>8160</v>
      </c>
    </row>
    <row r="63" spans="1:1" x14ac:dyDescent="0.25">
      <c r="A63" t="s">
        <v>8161</v>
      </c>
    </row>
    <row r="64" spans="1:1" x14ac:dyDescent="0.25">
      <c r="A64" t="s">
        <v>8162</v>
      </c>
    </row>
    <row r="65" spans="1:1" x14ac:dyDescent="0.25">
      <c r="A65" t="s">
        <v>8163</v>
      </c>
    </row>
    <row r="66" spans="1:1" x14ac:dyDescent="0.25">
      <c r="A66" t="s">
        <v>8164</v>
      </c>
    </row>
    <row r="67" spans="1:1" x14ac:dyDescent="0.25">
      <c r="A67" t="s">
        <v>8165</v>
      </c>
    </row>
    <row r="68" spans="1:1" x14ac:dyDescent="0.25">
      <c r="A68" t="s">
        <v>8166</v>
      </c>
    </row>
    <row r="69" spans="1:1" x14ac:dyDescent="0.25">
      <c r="A69" t="s">
        <v>8167</v>
      </c>
    </row>
    <row r="70" spans="1:1" x14ac:dyDescent="0.25">
      <c r="A70" t="s">
        <v>8168</v>
      </c>
    </row>
    <row r="71" spans="1:1" x14ac:dyDescent="0.25">
      <c r="A71" t="s">
        <v>8169</v>
      </c>
    </row>
    <row r="72" spans="1:1" x14ac:dyDescent="0.25">
      <c r="A72" t="s">
        <v>8170</v>
      </c>
    </row>
    <row r="73" spans="1:1" x14ac:dyDescent="0.25">
      <c r="A73" t="s">
        <v>8171</v>
      </c>
    </row>
    <row r="74" spans="1:1" x14ac:dyDescent="0.25">
      <c r="A74" t="s">
        <v>8172</v>
      </c>
    </row>
    <row r="75" spans="1:1" x14ac:dyDescent="0.25">
      <c r="A75" t="s">
        <v>8173</v>
      </c>
    </row>
    <row r="76" spans="1:1" x14ac:dyDescent="0.25">
      <c r="A76" t="s">
        <v>8174</v>
      </c>
    </row>
    <row r="77" spans="1:1" x14ac:dyDescent="0.25">
      <c r="A77" t="s">
        <v>8175</v>
      </c>
    </row>
    <row r="78" spans="1:1" x14ac:dyDescent="0.25">
      <c r="A78" t="s">
        <v>8176</v>
      </c>
    </row>
    <row r="79" spans="1:1" x14ac:dyDescent="0.25">
      <c r="A79" t="s">
        <v>8177</v>
      </c>
    </row>
    <row r="80" spans="1:1" x14ac:dyDescent="0.25">
      <c r="A80" t="s">
        <v>8178</v>
      </c>
    </row>
    <row r="81" spans="1:1" x14ac:dyDescent="0.25">
      <c r="A81" t="s">
        <v>8179</v>
      </c>
    </row>
    <row r="82" spans="1:1" x14ac:dyDescent="0.25">
      <c r="A82" t="s">
        <v>8180</v>
      </c>
    </row>
    <row r="83" spans="1:1" x14ac:dyDescent="0.25">
      <c r="A83" t="s">
        <v>8181</v>
      </c>
    </row>
    <row r="84" spans="1:1" x14ac:dyDescent="0.25">
      <c r="A84" t="s">
        <v>8182</v>
      </c>
    </row>
    <row r="85" spans="1:1" x14ac:dyDescent="0.25">
      <c r="A85" t="s">
        <v>8183</v>
      </c>
    </row>
    <row r="86" spans="1:1" x14ac:dyDescent="0.25">
      <c r="A86" t="s">
        <v>8184</v>
      </c>
    </row>
    <row r="87" spans="1:1" x14ac:dyDescent="0.25">
      <c r="A87" t="s">
        <v>8185</v>
      </c>
    </row>
    <row r="88" spans="1:1" x14ac:dyDescent="0.25">
      <c r="A88" t="s">
        <v>8186</v>
      </c>
    </row>
    <row r="89" spans="1:1" x14ac:dyDescent="0.25">
      <c r="A89" t="s">
        <v>8187</v>
      </c>
    </row>
    <row r="90" spans="1:1" x14ac:dyDescent="0.25">
      <c r="A90" t="s">
        <v>8188</v>
      </c>
    </row>
    <row r="91" spans="1:1" x14ac:dyDescent="0.25">
      <c r="A91" t="s">
        <v>8189</v>
      </c>
    </row>
    <row r="92" spans="1:1" x14ac:dyDescent="0.25">
      <c r="A92" t="s">
        <v>8190</v>
      </c>
    </row>
    <row r="93" spans="1:1" x14ac:dyDescent="0.25">
      <c r="A93" t="s">
        <v>8191</v>
      </c>
    </row>
    <row r="94" spans="1:1" x14ac:dyDescent="0.25">
      <c r="A94" t="s">
        <v>8192</v>
      </c>
    </row>
    <row r="95" spans="1:1" x14ac:dyDescent="0.25">
      <c r="A95" t="s">
        <v>8193</v>
      </c>
    </row>
    <row r="96" spans="1:1" x14ac:dyDescent="0.25">
      <c r="A96" t="s">
        <v>8194</v>
      </c>
    </row>
    <row r="97" spans="1:1" x14ac:dyDescent="0.25">
      <c r="A97" t="s">
        <v>8195</v>
      </c>
    </row>
    <row r="98" spans="1:1" x14ac:dyDescent="0.25">
      <c r="A98" t="s">
        <v>8196</v>
      </c>
    </row>
    <row r="99" spans="1:1" x14ac:dyDescent="0.25">
      <c r="A99" t="s">
        <v>8197</v>
      </c>
    </row>
    <row r="100" spans="1:1" x14ac:dyDescent="0.25">
      <c r="A100" t="s">
        <v>8198</v>
      </c>
    </row>
    <row r="101" spans="1:1" x14ac:dyDescent="0.25">
      <c r="A101" t="s">
        <v>8199</v>
      </c>
    </row>
    <row r="102" spans="1:1" x14ac:dyDescent="0.25">
      <c r="A102" t="s">
        <v>8200</v>
      </c>
    </row>
    <row r="103" spans="1:1" x14ac:dyDescent="0.25">
      <c r="A103" t="s">
        <v>8201</v>
      </c>
    </row>
    <row r="104" spans="1:1" x14ac:dyDescent="0.25">
      <c r="A104" t="s">
        <v>8202</v>
      </c>
    </row>
    <row r="105" spans="1:1" x14ac:dyDescent="0.25">
      <c r="A105" t="s">
        <v>8203</v>
      </c>
    </row>
    <row r="106" spans="1:1" x14ac:dyDescent="0.25">
      <c r="A106" t="s">
        <v>8204</v>
      </c>
    </row>
    <row r="107" spans="1:1" x14ac:dyDescent="0.25">
      <c r="A107" t="s">
        <v>8205</v>
      </c>
    </row>
    <row r="108" spans="1:1" x14ac:dyDescent="0.25">
      <c r="A108" t="s">
        <v>8206</v>
      </c>
    </row>
    <row r="109" spans="1:1" x14ac:dyDescent="0.25">
      <c r="A109" t="s">
        <v>8207</v>
      </c>
    </row>
    <row r="110" spans="1:1" x14ac:dyDescent="0.25">
      <c r="A110" t="s">
        <v>8208</v>
      </c>
    </row>
    <row r="111" spans="1:1" x14ac:dyDescent="0.25">
      <c r="A111" t="s">
        <v>8209</v>
      </c>
    </row>
    <row r="112" spans="1:1" x14ac:dyDescent="0.25">
      <c r="A112" t="s">
        <v>8210</v>
      </c>
    </row>
    <row r="113" spans="1:1" x14ac:dyDescent="0.25">
      <c r="A113" t="s">
        <v>8211</v>
      </c>
    </row>
    <row r="114" spans="1:1" x14ac:dyDescent="0.25">
      <c r="A114" t="s">
        <v>8212</v>
      </c>
    </row>
    <row r="115" spans="1:1" x14ac:dyDescent="0.25">
      <c r="A115" t="s">
        <v>8213</v>
      </c>
    </row>
    <row r="116" spans="1:1" x14ac:dyDescent="0.25">
      <c r="A116" t="s">
        <v>8214</v>
      </c>
    </row>
    <row r="117" spans="1:1" x14ac:dyDescent="0.25">
      <c r="A117" t="s">
        <v>8215</v>
      </c>
    </row>
    <row r="118" spans="1:1" x14ac:dyDescent="0.25">
      <c r="A118" t="s">
        <v>8216</v>
      </c>
    </row>
    <row r="119" spans="1:1" x14ac:dyDescent="0.25">
      <c r="A119" t="s">
        <v>8217</v>
      </c>
    </row>
    <row r="120" spans="1:1" x14ac:dyDescent="0.25">
      <c r="A120" t="s">
        <v>8218</v>
      </c>
    </row>
    <row r="121" spans="1:1" x14ac:dyDescent="0.25">
      <c r="A121" t="s">
        <v>8219</v>
      </c>
    </row>
    <row r="122" spans="1:1" x14ac:dyDescent="0.25">
      <c r="A122" t="s">
        <v>8220</v>
      </c>
    </row>
    <row r="123" spans="1:1" x14ac:dyDescent="0.25">
      <c r="A123" t="s">
        <v>8221</v>
      </c>
    </row>
    <row r="124" spans="1:1" x14ac:dyDescent="0.25">
      <c r="A124" t="s">
        <v>8222</v>
      </c>
    </row>
    <row r="125" spans="1:1" x14ac:dyDescent="0.25">
      <c r="A125" t="s">
        <v>8223</v>
      </c>
    </row>
    <row r="126" spans="1:1" x14ac:dyDescent="0.25">
      <c r="A126" t="s">
        <v>8224</v>
      </c>
    </row>
    <row r="127" spans="1:1" x14ac:dyDescent="0.25">
      <c r="A127" t="s">
        <v>8225</v>
      </c>
    </row>
    <row r="128" spans="1:1" x14ac:dyDescent="0.25">
      <c r="A128" t="s">
        <v>8226</v>
      </c>
    </row>
    <row r="129" spans="1:1" x14ac:dyDescent="0.25">
      <c r="A129" t="s">
        <v>8227</v>
      </c>
    </row>
    <row r="130" spans="1:1" x14ac:dyDescent="0.25">
      <c r="A130" t="s">
        <v>8228</v>
      </c>
    </row>
    <row r="131" spans="1:1" x14ac:dyDescent="0.25">
      <c r="A131" t="s">
        <v>8229</v>
      </c>
    </row>
    <row r="132" spans="1:1" x14ac:dyDescent="0.25">
      <c r="A132" t="s">
        <v>8230</v>
      </c>
    </row>
    <row r="133" spans="1:1" x14ac:dyDescent="0.25">
      <c r="A133" t="s">
        <v>8231</v>
      </c>
    </row>
    <row r="134" spans="1:1" x14ac:dyDescent="0.25">
      <c r="A134" t="s">
        <v>8232</v>
      </c>
    </row>
    <row r="135" spans="1:1" x14ac:dyDescent="0.25">
      <c r="A135" t="s">
        <v>8233</v>
      </c>
    </row>
    <row r="136" spans="1:1" x14ac:dyDescent="0.25">
      <c r="A136" t="s">
        <v>8234</v>
      </c>
    </row>
    <row r="137" spans="1:1" x14ac:dyDescent="0.25">
      <c r="A137" t="s">
        <v>8235</v>
      </c>
    </row>
    <row r="138" spans="1:1" x14ac:dyDescent="0.25">
      <c r="A138" t="s">
        <v>8236</v>
      </c>
    </row>
    <row r="139" spans="1:1" x14ac:dyDescent="0.25">
      <c r="A139" t="s">
        <v>8237</v>
      </c>
    </row>
    <row r="140" spans="1:1" x14ac:dyDescent="0.25">
      <c r="A140" t="s">
        <v>8238</v>
      </c>
    </row>
    <row r="141" spans="1:1" x14ac:dyDescent="0.25">
      <c r="A141" t="s">
        <v>8239</v>
      </c>
    </row>
    <row r="142" spans="1:1" x14ac:dyDescent="0.25">
      <c r="A142" t="s">
        <v>8240</v>
      </c>
    </row>
    <row r="143" spans="1:1" x14ac:dyDescent="0.25">
      <c r="A143" t="s">
        <v>8241</v>
      </c>
    </row>
    <row r="144" spans="1:1" x14ac:dyDescent="0.25">
      <c r="A144" t="s">
        <v>8242</v>
      </c>
    </row>
    <row r="145" spans="1:1" x14ac:dyDescent="0.25">
      <c r="A145" t="s">
        <v>8243</v>
      </c>
    </row>
    <row r="146" spans="1:1" x14ac:dyDescent="0.25">
      <c r="A146" t="s">
        <v>8244</v>
      </c>
    </row>
    <row r="147" spans="1:1" x14ac:dyDescent="0.25">
      <c r="A147" t="s">
        <v>8245</v>
      </c>
    </row>
    <row r="148" spans="1:1" x14ac:dyDescent="0.25">
      <c r="A148" t="s">
        <v>8246</v>
      </c>
    </row>
    <row r="149" spans="1:1" x14ac:dyDescent="0.25">
      <c r="A149" t="s">
        <v>8247</v>
      </c>
    </row>
    <row r="150" spans="1:1" x14ac:dyDescent="0.25">
      <c r="A150" t="s">
        <v>8248</v>
      </c>
    </row>
    <row r="151" spans="1:1" x14ac:dyDescent="0.25">
      <c r="A151" t="s">
        <v>8249</v>
      </c>
    </row>
    <row r="152" spans="1:1" x14ac:dyDescent="0.25">
      <c r="A152" t="s">
        <v>8250</v>
      </c>
    </row>
    <row r="153" spans="1:1" x14ac:dyDescent="0.25">
      <c r="A153" t="s">
        <v>8251</v>
      </c>
    </row>
    <row r="154" spans="1:1" x14ac:dyDescent="0.25">
      <c r="A154" t="s">
        <v>8252</v>
      </c>
    </row>
    <row r="155" spans="1:1" x14ac:dyDescent="0.25">
      <c r="A155" t="s">
        <v>8253</v>
      </c>
    </row>
    <row r="156" spans="1:1" x14ac:dyDescent="0.25">
      <c r="A156" t="s">
        <v>8254</v>
      </c>
    </row>
    <row r="157" spans="1:1" x14ac:dyDescent="0.25">
      <c r="A157" t="s">
        <v>8255</v>
      </c>
    </row>
    <row r="158" spans="1:1" x14ac:dyDescent="0.25">
      <c r="A158" t="s">
        <v>8256</v>
      </c>
    </row>
    <row r="159" spans="1:1" x14ac:dyDescent="0.25">
      <c r="A159" t="s">
        <v>8257</v>
      </c>
    </row>
    <row r="160" spans="1:1" x14ac:dyDescent="0.25">
      <c r="A160" t="s">
        <v>8258</v>
      </c>
    </row>
    <row r="161" spans="1:1" x14ac:dyDescent="0.25">
      <c r="A161" t="s">
        <v>8259</v>
      </c>
    </row>
    <row r="162" spans="1:1" x14ac:dyDescent="0.25">
      <c r="A162" t="s">
        <v>8260</v>
      </c>
    </row>
    <row r="163" spans="1:1" x14ac:dyDescent="0.25">
      <c r="A163" t="s">
        <v>8261</v>
      </c>
    </row>
    <row r="164" spans="1:1" x14ac:dyDescent="0.25">
      <c r="A164" t="s">
        <v>8262</v>
      </c>
    </row>
    <row r="165" spans="1:1" x14ac:dyDescent="0.25">
      <c r="A165" t="s">
        <v>8263</v>
      </c>
    </row>
    <row r="166" spans="1:1" x14ac:dyDescent="0.25">
      <c r="A166" t="s">
        <v>8264</v>
      </c>
    </row>
    <row r="167" spans="1:1" x14ac:dyDescent="0.25">
      <c r="A167" t="s">
        <v>8265</v>
      </c>
    </row>
    <row r="168" spans="1:1" x14ac:dyDescent="0.25">
      <c r="A168" t="s">
        <v>8266</v>
      </c>
    </row>
    <row r="169" spans="1:1" x14ac:dyDescent="0.25">
      <c r="A169" t="s">
        <v>8267</v>
      </c>
    </row>
    <row r="170" spans="1:1" x14ac:dyDescent="0.25">
      <c r="A170" t="s">
        <v>8268</v>
      </c>
    </row>
    <row r="171" spans="1:1" x14ac:dyDescent="0.25">
      <c r="A171" t="s">
        <v>8269</v>
      </c>
    </row>
    <row r="172" spans="1:1" x14ac:dyDescent="0.25">
      <c r="A172" t="s">
        <v>8270</v>
      </c>
    </row>
    <row r="173" spans="1:1" x14ac:dyDescent="0.25">
      <c r="A173" t="s">
        <v>8271</v>
      </c>
    </row>
    <row r="174" spans="1:1" x14ac:dyDescent="0.25">
      <c r="A174" t="s">
        <v>8272</v>
      </c>
    </row>
    <row r="175" spans="1:1" x14ac:dyDescent="0.25">
      <c r="A175" t="s">
        <v>8273</v>
      </c>
    </row>
    <row r="176" spans="1:1" x14ac:dyDescent="0.25">
      <c r="A176" t="s">
        <v>8274</v>
      </c>
    </row>
    <row r="177" spans="1:1" x14ac:dyDescent="0.25">
      <c r="A177" t="s">
        <v>8275</v>
      </c>
    </row>
    <row r="178" spans="1:1" x14ac:dyDescent="0.25">
      <c r="A178" t="s">
        <v>8276</v>
      </c>
    </row>
    <row r="179" spans="1:1" x14ac:dyDescent="0.25">
      <c r="A179" t="s">
        <v>8277</v>
      </c>
    </row>
    <row r="180" spans="1:1" x14ac:dyDescent="0.25">
      <c r="A180" t="s">
        <v>8278</v>
      </c>
    </row>
    <row r="181" spans="1:1" x14ac:dyDescent="0.25">
      <c r="A181" t="s">
        <v>8279</v>
      </c>
    </row>
    <row r="182" spans="1:1" x14ac:dyDescent="0.25">
      <c r="A182" t="s">
        <v>8280</v>
      </c>
    </row>
    <row r="183" spans="1:1" x14ac:dyDescent="0.25">
      <c r="A183" t="s">
        <v>8281</v>
      </c>
    </row>
    <row r="184" spans="1:1" x14ac:dyDescent="0.25">
      <c r="A184" t="s">
        <v>8282</v>
      </c>
    </row>
    <row r="185" spans="1:1" x14ac:dyDescent="0.25">
      <c r="A185" t="s">
        <v>8283</v>
      </c>
    </row>
    <row r="186" spans="1:1" x14ac:dyDescent="0.25">
      <c r="A186" t="s">
        <v>8284</v>
      </c>
    </row>
    <row r="187" spans="1:1" x14ac:dyDescent="0.25">
      <c r="A187" t="s">
        <v>8285</v>
      </c>
    </row>
    <row r="188" spans="1:1" x14ac:dyDescent="0.25">
      <c r="A188" t="s">
        <v>8286</v>
      </c>
    </row>
    <row r="189" spans="1:1" x14ac:dyDescent="0.25">
      <c r="A189" t="s">
        <v>8287</v>
      </c>
    </row>
    <row r="190" spans="1:1" x14ac:dyDescent="0.25">
      <c r="A190" t="s">
        <v>8288</v>
      </c>
    </row>
    <row r="191" spans="1:1" x14ac:dyDescent="0.25">
      <c r="A191" t="s">
        <v>8289</v>
      </c>
    </row>
    <row r="192" spans="1:1" x14ac:dyDescent="0.25">
      <c r="A192" t="s">
        <v>8290</v>
      </c>
    </row>
    <row r="193" spans="1:1" x14ac:dyDescent="0.25">
      <c r="A193" t="s">
        <v>8291</v>
      </c>
    </row>
    <row r="194" spans="1:1" x14ac:dyDescent="0.25">
      <c r="A194" t="s">
        <v>8292</v>
      </c>
    </row>
    <row r="195" spans="1:1" x14ac:dyDescent="0.25">
      <c r="A195" t="s">
        <v>8293</v>
      </c>
    </row>
    <row r="196" spans="1:1" x14ac:dyDescent="0.25">
      <c r="A196" t="s">
        <v>8294</v>
      </c>
    </row>
    <row r="197" spans="1:1" x14ac:dyDescent="0.25">
      <c r="A197" t="s">
        <v>8295</v>
      </c>
    </row>
    <row r="198" spans="1:1" x14ac:dyDescent="0.25">
      <c r="A198" t="s">
        <v>8296</v>
      </c>
    </row>
    <row r="199" spans="1:1" x14ac:dyDescent="0.25">
      <c r="A199" t="s">
        <v>8297</v>
      </c>
    </row>
    <row r="200" spans="1:1" x14ac:dyDescent="0.25">
      <c r="A200" t="s">
        <v>8298</v>
      </c>
    </row>
    <row r="201" spans="1:1" x14ac:dyDescent="0.25">
      <c r="A201" t="s">
        <v>8299</v>
      </c>
    </row>
    <row r="202" spans="1:1" x14ac:dyDescent="0.25">
      <c r="A202" t="s">
        <v>8300</v>
      </c>
    </row>
    <row r="203" spans="1:1" x14ac:dyDescent="0.25">
      <c r="A203" t="s">
        <v>8301</v>
      </c>
    </row>
    <row r="204" spans="1:1" x14ac:dyDescent="0.25">
      <c r="A204" t="s">
        <v>8302</v>
      </c>
    </row>
    <row r="205" spans="1:1" x14ac:dyDescent="0.25">
      <c r="A205" t="s">
        <v>8303</v>
      </c>
    </row>
    <row r="206" spans="1:1" x14ac:dyDescent="0.25">
      <c r="A206" t="s">
        <v>8304</v>
      </c>
    </row>
    <row r="207" spans="1:1" x14ac:dyDescent="0.25">
      <c r="A207" t="s">
        <v>8305</v>
      </c>
    </row>
    <row r="208" spans="1:1" x14ac:dyDescent="0.25">
      <c r="A208" t="s">
        <v>8306</v>
      </c>
    </row>
    <row r="209" spans="1:1" x14ac:dyDescent="0.25">
      <c r="A209" t="s">
        <v>8307</v>
      </c>
    </row>
    <row r="210" spans="1:1" x14ac:dyDescent="0.25">
      <c r="A210" t="s">
        <v>8308</v>
      </c>
    </row>
    <row r="211" spans="1:1" x14ac:dyDescent="0.25">
      <c r="A211" t="s">
        <v>8309</v>
      </c>
    </row>
    <row r="212" spans="1:1" x14ac:dyDescent="0.25">
      <c r="A212" t="s">
        <v>8310</v>
      </c>
    </row>
    <row r="213" spans="1:1" x14ac:dyDescent="0.25">
      <c r="A213" t="s">
        <v>8311</v>
      </c>
    </row>
    <row r="214" spans="1:1" x14ac:dyDescent="0.25">
      <c r="A214" t="s">
        <v>8312</v>
      </c>
    </row>
    <row r="215" spans="1:1" x14ac:dyDescent="0.25">
      <c r="A215" t="s">
        <v>8313</v>
      </c>
    </row>
    <row r="216" spans="1:1" x14ac:dyDescent="0.25">
      <c r="A216" t="s">
        <v>8314</v>
      </c>
    </row>
    <row r="217" spans="1:1" x14ac:dyDescent="0.25">
      <c r="A217" t="s">
        <v>8315</v>
      </c>
    </row>
    <row r="218" spans="1:1" x14ac:dyDescent="0.25">
      <c r="A218" t="s">
        <v>8316</v>
      </c>
    </row>
    <row r="219" spans="1:1" x14ac:dyDescent="0.25">
      <c r="A219" t="s">
        <v>8317</v>
      </c>
    </row>
    <row r="220" spans="1:1" x14ac:dyDescent="0.25">
      <c r="A220" t="s">
        <v>8318</v>
      </c>
    </row>
    <row r="221" spans="1:1" x14ac:dyDescent="0.25">
      <c r="A221" t="s">
        <v>8319</v>
      </c>
    </row>
    <row r="222" spans="1:1" x14ac:dyDescent="0.25">
      <c r="A222" t="s">
        <v>8320</v>
      </c>
    </row>
    <row r="223" spans="1:1" x14ac:dyDescent="0.25">
      <c r="A223" t="s">
        <v>8321</v>
      </c>
    </row>
    <row r="224" spans="1:1" x14ac:dyDescent="0.25">
      <c r="A224" t="s">
        <v>8322</v>
      </c>
    </row>
    <row r="225" spans="1:1" x14ac:dyDescent="0.25">
      <c r="A225" t="s">
        <v>8323</v>
      </c>
    </row>
    <row r="226" spans="1:1" x14ac:dyDescent="0.25">
      <c r="A226" t="s">
        <v>8324</v>
      </c>
    </row>
    <row r="227" spans="1:1" x14ac:dyDescent="0.25">
      <c r="A227" t="s">
        <v>8325</v>
      </c>
    </row>
    <row r="228" spans="1:1" x14ac:dyDescent="0.25">
      <c r="A228" t="s">
        <v>8326</v>
      </c>
    </row>
    <row r="229" spans="1:1" x14ac:dyDescent="0.25">
      <c r="A229" t="s">
        <v>8327</v>
      </c>
    </row>
    <row r="230" spans="1:1" x14ac:dyDescent="0.25">
      <c r="A230" t="s">
        <v>8328</v>
      </c>
    </row>
    <row r="231" spans="1:1" x14ac:dyDescent="0.25">
      <c r="A231" t="s">
        <v>8329</v>
      </c>
    </row>
    <row r="232" spans="1:1" x14ac:dyDescent="0.25">
      <c r="A232" t="s">
        <v>8330</v>
      </c>
    </row>
    <row r="233" spans="1:1" x14ac:dyDescent="0.25">
      <c r="A233" t="s">
        <v>8331</v>
      </c>
    </row>
    <row r="234" spans="1:1" x14ac:dyDescent="0.25">
      <c r="A234" t="s">
        <v>8332</v>
      </c>
    </row>
    <row r="235" spans="1:1" x14ac:dyDescent="0.25">
      <c r="A235" t="s">
        <v>8333</v>
      </c>
    </row>
    <row r="236" spans="1:1" x14ac:dyDescent="0.25">
      <c r="A236" t="s">
        <v>8334</v>
      </c>
    </row>
    <row r="237" spans="1:1" x14ac:dyDescent="0.25">
      <c r="A237" t="s">
        <v>8335</v>
      </c>
    </row>
    <row r="238" spans="1:1" x14ac:dyDescent="0.25">
      <c r="A238" t="s">
        <v>8336</v>
      </c>
    </row>
    <row r="239" spans="1:1" x14ac:dyDescent="0.25">
      <c r="A239" t="s">
        <v>8337</v>
      </c>
    </row>
    <row r="240" spans="1:1" x14ac:dyDescent="0.25">
      <c r="A240" t="s">
        <v>8338</v>
      </c>
    </row>
    <row r="241" spans="1:1" x14ac:dyDescent="0.25">
      <c r="A241" t="s">
        <v>8339</v>
      </c>
    </row>
    <row r="242" spans="1:1" x14ac:dyDescent="0.25">
      <c r="A242" t="s">
        <v>8340</v>
      </c>
    </row>
    <row r="243" spans="1:1" x14ac:dyDescent="0.25">
      <c r="A243" t="s">
        <v>8341</v>
      </c>
    </row>
    <row r="244" spans="1:1" x14ac:dyDescent="0.25">
      <c r="A244" t="s">
        <v>8342</v>
      </c>
    </row>
    <row r="245" spans="1:1" x14ac:dyDescent="0.25">
      <c r="A245" t="s">
        <v>8343</v>
      </c>
    </row>
    <row r="246" spans="1:1" x14ac:dyDescent="0.25">
      <c r="A246" t="s">
        <v>8344</v>
      </c>
    </row>
    <row r="247" spans="1:1" x14ac:dyDescent="0.25">
      <c r="A247" t="s">
        <v>8345</v>
      </c>
    </row>
    <row r="248" spans="1:1" x14ac:dyDescent="0.25">
      <c r="A248" t="s">
        <v>8346</v>
      </c>
    </row>
    <row r="249" spans="1:1" x14ac:dyDescent="0.25">
      <c r="A249" t="s">
        <v>8347</v>
      </c>
    </row>
    <row r="250" spans="1:1" x14ac:dyDescent="0.25">
      <c r="A250" t="s">
        <v>8348</v>
      </c>
    </row>
    <row r="251" spans="1:1" x14ac:dyDescent="0.25">
      <c r="A251" t="s">
        <v>8349</v>
      </c>
    </row>
    <row r="252" spans="1:1" x14ac:dyDescent="0.25">
      <c r="A252" t="s">
        <v>8350</v>
      </c>
    </row>
    <row r="253" spans="1:1" x14ac:dyDescent="0.25">
      <c r="A253" t="s">
        <v>8351</v>
      </c>
    </row>
    <row r="254" spans="1:1" x14ac:dyDescent="0.25">
      <c r="A254" t="s">
        <v>8352</v>
      </c>
    </row>
  </sheetData>
  <phoneticPr fontId="3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8353</v>
      </c>
      <c r="D2" t="str">
        <f>HYPERLINK("#总表!A1","跳转到总表")</f>
        <v>跳转到总表</v>
      </c>
    </row>
    <row r="3" spans="1:4" x14ac:dyDescent="0.25">
      <c r="A3" t="s">
        <v>8354</v>
      </c>
    </row>
    <row r="4" spans="1:4" x14ac:dyDescent="0.25">
      <c r="A4" t="s">
        <v>8355</v>
      </c>
    </row>
    <row r="5" spans="1:4" x14ac:dyDescent="0.25">
      <c r="A5" t="s">
        <v>8356</v>
      </c>
    </row>
    <row r="6" spans="1:4" x14ac:dyDescent="0.25">
      <c r="A6" t="s">
        <v>8357</v>
      </c>
    </row>
    <row r="7" spans="1:4" x14ac:dyDescent="0.25">
      <c r="A7" t="s">
        <v>8358</v>
      </c>
    </row>
    <row r="8" spans="1:4" x14ac:dyDescent="0.25">
      <c r="A8" t="s">
        <v>8359</v>
      </c>
    </row>
    <row r="9" spans="1:4" x14ac:dyDescent="0.25">
      <c r="A9" t="s">
        <v>8360</v>
      </c>
    </row>
    <row r="10" spans="1:4" x14ac:dyDescent="0.25">
      <c r="A10" t="s">
        <v>8361</v>
      </c>
    </row>
    <row r="11" spans="1:4" x14ac:dyDescent="0.25">
      <c r="A11" t="s">
        <v>8362</v>
      </c>
    </row>
    <row r="12" spans="1:4" x14ac:dyDescent="0.25">
      <c r="A12" t="s">
        <v>8363</v>
      </c>
    </row>
    <row r="13" spans="1:4" x14ac:dyDescent="0.25">
      <c r="A13" t="s">
        <v>8364</v>
      </c>
    </row>
    <row r="14" spans="1:4" x14ac:dyDescent="0.25">
      <c r="A14" t="s">
        <v>8365</v>
      </c>
    </row>
    <row r="15" spans="1:4" x14ac:dyDescent="0.25">
      <c r="A15" t="s">
        <v>8366</v>
      </c>
    </row>
    <row r="16" spans="1:4" x14ac:dyDescent="0.25">
      <c r="A16" t="s">
        <v>8367</v>
      </c>
    </row>
    <row r="17" spans="1:1" x14ac:dyDescent="0.25">
      <c r="A17" t="s">
        <v>8368</v>
      </c>
    </row>
    <row r="18" spans="1:1" x14ac:dyDescent="0.25">
      <c r="A18" t="s">
        <v>8369</v>
      </c>
    </row>
    <row r="19" spans="1:1" x14ac:dyDescent="0.25">
      <c r="A19" t="s">
        <v>8370</v>
      </c>
    </row>
    <row r="20" spans="1:1" x14ac:dyDescent="0.25">
      <c r="A20" t="s">
        <v>8371</v>
      </c>
    </row>
    <row r="21" spans="1:1" x14ac:dyDescent="0.25">
      <c r="A21" t="s">
        <v>8372</v>
      </c>
    </row>
    <row r="22" spans="1:1" x14ac:dyDescent="0.25">
      <c r="A22" t="s">
        <v>8373</v>
      </c>
    </row>
    <row r="23" spans="1:1" x14ac:dyDescent="0.25">
      <c r="A23" t="s">
        <v>8374</v>
      </c>
    </row>
    <row r="24" spans="1:1" x14ac:dyDescent="0.25">
      <c r="A24" t="s">
        <v>8375</v>
      </c>
    </row>
    <row r="25" spans="1:1" x14ac:dyDescent="0.25">
      <c r="A25" t="s">
        <v>8376</v>
      </c>
    </row>
    <row r="26" spans="1:1" x14ac:dyDescent="0.25">
      <c r="A26" t="s">
        <v>8377</v>
      </c>
    </row>
    <row r="27" spans="1:1" x14ac:dyDescent="0.25">
      <c r="A27" t="s">
        <v>8378</v>
      </c>
    </row>
    <row r="28" spans="1:1" x14ac:dyDescent="0.25">
      <c r="A28" t="s">
        <v>8379</v>
      </c>
    </row>
    <row r="29" spans="1:1" x14ac:dyDescent="0.25">
      <c r="A29" t="s">
        <v>8380</v>
      </c>
    </row>
    <row r="30" spans="1:1" x14ac:dyDescent="0.25">
      <c r="A30" t="s">
        <v>8381</v>
      </c>
    </row>
    <row r="31" spans="1:1" x14ac:dyDescent="0.25">
      <c r="A31" t="s">
        <v>8382</v>
      </c>
    </row>
    <row r="32" spans="1:1" x14ac:dyDescent="0.25">
      <c r="A32" t="s">
        <v>8383</v>
      </c>
    </row>
    <row r="33" spans="1:1" x14ac:dyDescent="0.25">
      <c r="A33" t="s">
        <v>8384</v>
      </c>
    </row>
    <row r="34" spans="1:1" x14ac:dyDescent="0.25">
      <c r="A34" t="s">
        <v>8385</v>
      </c>
    </row>
    <row r="35" spans="1:1" x14ac:dyDescent="0.25">
      <c r="A35" t="s">
        <v>8386</v>
      </c>
    </row>
    <row r="36" spans="1:1" x14ac:dyDescent="0.25">
      <c r="A36" t="s">
        <v>8387</v>
      </c>
    </row>
    <row r="37" spans="1:1" x14ac:dyDescent="0.25">
      <c r="A37" t="s">
        <v>8388</v>
      </c>
    </row>
    <row r="38" spans="1:1" x14ac:dyDescent="0.25">
      <c r="A38" t="s">
        <v>8389</v>
      </c>
    </row>
    <row r="39" spans="1:1" x14ac:dyDescent="0.25">
      <c r="A39" t="s">
        <v>8390</v>
      </c>
    </row>
    <row r="40" spans="1:1" x14ac:dyDescent="0.25">
      <c r="A40" t="s">
        <v>8391</v>
      </c>
    </row>
    <row r="41" spans="1:1" x14ac:dyDescent="0.25">
      <c r="A41" t="s">
        <v>8392</v>
      </c>
    </row>
    <row r="42" spans="1:1" x14ac:dyDescent="0.25">
      <c r="A42" t="s">
        <v>8393</v>
      </c>
    </row>
    <row r="43" spans="1:1" x14ac:dyDescent="0.25">
      <c r="A43" t="s">
        <v>8394</v>
      </c>
    </row>
    <row r="44" spans="1:1" x14ac:dyDescent="0.25">
      <c r="A44" t="s">
        <v>8395</v>
      </c>
    </row>
    <row r="45" spans="1:1" x14ac:dyDescent="0.25">
      <c r="A45" t="s">
        <v>8396</v>
      </c>
    </row>
    <row r="46" spans="1:1" x14ac:dyDescent="0.25">
      <c r="A46" t="s">
        <v>8397</v>
      </c>
    </row>
    <row r="47" spans="1:1" x14ac:dyDescent="0.25">
      <c r="A47" t="s">
        <v>8398</v>
      </c>
    </row>
    <row r="48" spans="1:1" x14ac:dyDescent="0.25">
      <c r="A48" t="s">
        <v>8399</v>
      </c>
    </row>
    <row r="49" spans="1:1" x14ac:dyDescent="0.25">
      <c r="A49" t="s">
        <v>8400</v>
      </c>
    </row>
    <row r="50" spans="1:1" x14ac:dyDescent="0.25">
      <c r="A50" t="s">
        <v>8401</v>
      </c>
    </row>
    <row r="51" spans="1:1" x14ac:dyDescent="0.25">
      <c r="A51" t="s">
        <v>8402</v>
      </c>
    </row>
    <row r="52" spans="1:1" x14ac:dyDescent="0.25">
      <c r="A52" t="s">
        <v>8403</v>
      </c>
    </row>
    <row r="53" spans="1:1" x14ac:dyDescent="0.25">
      <c r="A53" t="s">
        <v>8404</v>
      </c>
    </row>
    <row r="54" spans="1:1" x14ac:dyDescent="0.25">
      <c r="A54" t="s">
        <v>8405</v>
      </c>
    </row>
    <row r="55" spans="1:1" x14ac:dyDescent="0.25">
      <c r="A55" t="s">
        <v>8406</v>
      </c>
    </row>
    <row r="56" spans="1:1" x14ac:dyDescent="0.25">
      <c r="A56" t="s">
        <v>8407</v>
      </c>
    </row>
    <row r="57" spans="1:1" x14ac:dyDescent="0.25">
      <c r="A57" t="s">
        <v>8408</v>
      </c>
    </row>
    <row r="58" spans="1:1" x14ac:dyDescent="0.25">
      <c r="A58" t="s">
        <v>8409</v>
      </c>
    </row>
    <row r="59" spans="1:1" x14ac:dyDescent="0.25">
      <c r="A59" t="s">
        <v>8410</v>
      </c>
    </row>
    <row r="60" spans="1:1" x14ac:dyDescent="0.25">
      <c r="A60" t="s">
        <v>8411</v>
      </c>
    </row>
    <row r="61" spans="1:1" x14ac:dyDescent="0.25">
      <c r="A61" t="s">
        <v>8412</v>
      </c>
    </row>
    <row r="62" spans="1:1" x14ac:dyDescent="0.25">
      <c r="A62" t="s">
        <v>8413</v>
      </c>
    </row>
    <row r="63" spans="1:1" x14ac:dyDescent="0.25">
      <c r="A63" t="s">
        <v>8414</v>
      </c>
    </row>
    <row r="64" spans="1:1" x14ac:dyDescent="0.25">
      <c r="A64" t="s">
        <v>8415</v>
      </c>
    </row>
    <row r="65" spans="1:1" x14ac:dyDescent="0.25">
      <c r="A65" t="s">
        <v>8416</v>
      </c>
    </row>
    <row r="66" spans="1:1" x14ac:dyDescent="0.25">
      <c r="A66" t="s">
        <v>8417</v>
      </c>
    </row>
    <row r="67" spans="1:1" x14ac:dyDescent="0.25">
      <c r="A67" t="s">
        <v>8418</v>
      </c>
    </row>
    <row r="68" spans="1:1" x14ac:dyDescent="0.25">
      <c r="A68" t="s">
        <v>8419</v>
      </c>
    </row>
    <row r="69" spans="1:1" x14ac:dyDescent="0.25">
      <c r="A69" t="s">
        <v>8420</v>
      </c>
    </row>
    <row r="70" spans="1:1" x14ac:dyDescent="0.25">
      <c r="A70" t="s">
        <v>8421</v>
      </c>
    </row>
    <row r="71" spans="1:1" x14ac:dyDescent="0.25">
      <c r="A71" t="s">
        <v>8422</v>
      </c>
    </row>
    <row r="72" spans="1:1" x14ac:dyDescent="0.25">
      <c r="A72" t="s">
        <v>8423</v>
      </c>
    </row>
    <row r="73" spans="1:1" x14ac:dyDescent="0.25">
      <c r="A73" t="s">
        <v>8424</v>
      </c>
    </row>
    <row r="74" spans="1:1" x14ac:dyDescent="0.25">
      <c r="A74" t="s">
        <v>8425</v>
      </c>
    </row>
    <row r="75" spans="1:1" x14ac:dyDescent="0.25">
      <c r="A75" t="s">
        <v>8426</v>
      </c>
    </row>
    <row r="76" spans="1:1" x14ac:dyDescent="0.25">
      <c r="A76" t="s">
        <v>8427</v>
      </c>
    </row>
    <row r="77" spans="1:1" x14ac:dyDescent="0.25">
      <c r="A77" t="s">
        <v>8428</v>
      </c>
    </row>
    <row r="78" spans="1:1" x14ac:dyDescent="0.25">
      <c r="A78" t="s">
        <v>8429</v>
      </c>
    </row>
    <row r="79" spans="1:1" x14ac:dyDescent="0.25">
      <c r="A79" t="s">
        <v>8430</v>
      </c>
    </row>
    <row r="80" spans="1:1" x14ac:dyDescent="0.25">
      <c r="A80" t="s">
        <v>8431</v>
      </c>
    </row>
    <row r="81" spans="1:1" x14ac:dyDescent="0.25">
      <c r="A81" t="s">
        <v>8432</v>
      </c>
    </row>
    <row r="82" spans="1:1" x14ac:dyDescent="0.25">
      <c r="A82" t="s">
        <v>8433</v>
      </c>
    </row>
    <row r="83" spans="1:1" x14ac:dyDescent="0.25">
      <c r="A83" t="s">
        <v>8434</v>
      </c>
    </row>
    <row r="84" spans="1:1" x14ac:dyDescent="0.25">
      <c r="A84" t="s">
        <v>8435</v>
      </c>
    </row>
    <row r="85" spans="1:1" x14ac:dyDescent="0.25">
      <c r="A85" t="s">
        <v>8436</v>
      </c>
    </row>
    <row r="86" spans="1:1" x14ac:dyDescent="0.25">
      <c r="A86" t="s">
        <v>8437</v>
      </c>
    </row>
    <row r="87" spans="1:1" x14ac:dyDescent="0.25">
      <c r="A87" t="s">
        <v>8438</v>
      </c>
    </row>
    <row r="88" spans="1:1" x14ac:dyDescent="0.25">
      <c r="A88" t="s">
        <v>8439</v>
      </c>
    </row>
    <row r="89" spans="1:1" x14ac:dyDescent="0.25">
      <c r="A89" t="s">
        <v>8440</v>
      </c>
    </row>
    <row r="90" spans="1:1" x14ac:dyDescent="0.25">
      <c r="A90" t="s">
        <v>8441</v>
      </c>
    </row>
    <row r="91" spans="1:1" x14ac:dyDescent="0.25">
      <c r="A91" t="s">
        <v>8442</v>
      </c>
    </row>
    <row r="92" spans="1:1" x14ac:dyDescent="0.25">
      <c r="A92" t="s">
        <v>8443</v>
      </c>
    </row>
    <row r="93" spans="1:1" x14ac:dyDescent="0.25">
      <c r="A93" t="s">
        <v>8444</v>
      </c>
    </row>
    <row r="94" spans="1:1" x14ac:dyDescent="0.25">
      <c r="A94" t="s">
        <v>8445</v>
      </c>
    </row>
    <row r="95" spans="1:1" x14ac:dyDescent="0.25">
      <c r="A95" t="s">
        <v>8446</v>
      </c>
    </row>
    <row r="96" spans="1:1" x14ac:dyDescent="0.25">
      <c r="A96" t="s">
        <v>8447</v>
      </c>
    </row>
    <row r="97" spans="1:1" x14ac:dyDescent="0.25">
      <c r="A97" t="s">
        <v>8448</v>
      </c>
    </row>
    <row r="98" spans="1:1" x14ac:dyDescent="0.25">
      <c r="A98" t="s">
        <v>8449</v>
      </c>
    </row>
    <row r="99" spans="1:1" x14ac:dyDescent="0.25">
      <c r="A99" t="s">
        <v>8450</v>
      </c>
    </row>
    <row r="100" spans="1:1" x14ac:dyDescent="0.25">
      <c r="A100" t="s">
        <v>8451</v>
      </c>
    </row>
    <row r="101" spans="1:1" x14ac:dyDescent="0.25">
      <c r="A101" t="s">
        <v>8452</v>
      </c>
    </row>
    <row r="102" spans="1:1" x14ac:dyDescent="0.25">
      <c r="A102" t="s">
        <v>8453</v>
      </c>
    </row>
    <row r="103" spans="1:1" x14ac:dyDescent="0.25">
      <c r="A103" t="s">
        <v>8454</v>
      </c>
    </row>
    <row r="104" spans="1:1" x14ac:dyDescent="0.25">
      <c r="A104" t="s">
        <v>8455</v>
      </c>
    </row>
    <row r="105" spans="1:1" x14ac:dyDescent="0.25">
      <c r="A105" t="s">
        <v>8456</v>
      </c>
    </row>
    <row r="106" spans="1:1" x14ac:dyDescent="0.25">
      <c r="A106" t="s">
        <v>8457</v>
      </c>
    </row>
    <row r="107" spans="1:1" x14ac:dyDescent="0.25">
      <c r="A107" t="s">
        <v>8458</v>
      </c>
    </row>
    <row r="108" spans="1:1" x14ac:dyDescent="0.25">
      <c r="A108" t="s">
        <v>8459</v>
      </c>
    </row>
    <row r="109" spans="1:1" x14ac:dyDescent="0.25">
      <c r="A109" t="s">
        <v>8460</v>
      </c>
    </row>
    <row r="110" spans="1:1" x14ac:dyDescent="0.25">
      <c r="A110" t="s">
        <v>8461</v>
      </c>
    </row>
    <row r="111" spans="1:1" x14ac:dyDescent="0.25">
      <c r="A111" t="s">
        <v>8462</v>
      </c>
    </row>
    <row r="112" spans="1:1" x14ac:dyDescent="0.25">
      <c r="A112" t="s">
        <v>8463</v>
      </c>
    </row>
    <row r="113" spans="1:1" x14ac:dyDescent="0.25">
      <c r="A113" t="s">
        <v>8464</v>
      </c>
    </row>
    <row r="114" spans="1:1" x14ac:dyDescent="0.25">
      <c r="A114" t="s">
        <v>8465</v>
      </c>
    </row>
    <row r="115" spans="1:1" x14ac:dyDescent="0.25">
      <c r="A115" t="s">
        <v>8466</v>
      </c>
    </row>
    <row r="116" spans="1:1" x14ac:dyDescent="0.25">
      <c r="A116" t="s">
        <v>8467</v>
      </c>
    </row>
    <row r="117" spans="1:1" x14ac:dyDescent="0.25">
      <c r="A117" t="s">
        <v>8468</v>
      </c>
    </row>
    <row r="118" spans="1:1" x14ac:dyDescent="0.25">
      <c r="A118" t="s">
        <v>8469</v>
      </c>
    </row>
    <row r="119" spans="1:1" x14ac:dyDescent="0.25">
      <c r="A119" t="s">
        <v>8470</v>
      </c>
    </row>
    <row r="120" spans="1:1" x14ac:dyDescent="0.25">
      <c r="A120" t="s">
        <v>8471</v>
      </c>
    </row>
    <row r="121" spans="1:1" x14ac:dyDescent="0.25">
      <c r="A121" t="s">
        <v>8472</v>
      </c>
    </row>
    <row r="122" spans="1:1" x14ac:dyDescent="0.25">
      <c r="A122" t="s">
        <v>8473</v>
      </c>
    </row>
    <row r="123" spans="1:1" x14ac:dyDescent="0.25">
      <c r="A123" t="s">
        <v>8474</v>
      </c>
    </row>
    <row r="124" spans="1:1" x14ac:dyDescent="0.25">
      <c r="A124" t="s">
        <v>8475</v>
      </c>
    </row>
    <row r="125" spans="1:1" x14ac:dyDescent="0.25">
      <c r="A125" t="s">
        <v>8476</v>
      </c>
    </row>
    <row r="126" spans="1:1" x14ac:dyDescent="0.25">
      <c r="A126" t="s">
        <v>8477</v>
      </c>
    </row>
    <row r="127" spans="1:1" x14ac:dyDescent="0.25">
      <c r="A127" t="s">
        <v>8478</v>
      </c>
    </row>
    <row r="128" spans="1:1" x14ac:dyDescent="0.25">
      <c r="A128" t="s">
        <v>8479</v>
      </c>
    </row>
    <row r="129" spans="1:1" x14ac:dyDescent="0.25">
      <c r="A129" t="s">
        <v>8480</v>
      </c>
    </row>
    <row r="130" spans="1:1" x14ac:dyDescent="0.25">
      <c r="A130" t="s">
        <v>8481</v>
      </c>
    </row>
    <row r="131" spans="1:1" x14ac:dyDescent="0.25">
      <c r="A131" t="s">
        <v>8482</v>
      </c>
    </row>
    <row r="132" spans="1:1" x14ac:dyDescent="0.25">
      <c r="A132" t="s">
        <v>8483</v>
      </c>
    </row>
    <row r="133" spans="1:1" x14ac:dyDescent="0.25">
      <c r="A133" t="s">
        <v>8484</v>
      </c>
    </row>
    <row r="134" spans="1:1" x14ac:dyDescent="0.25">
      <c r="A134" t="s">
        <v>8485</v>
      </c>
    </row>
    <row r="135" spans="1:1" x14ac:dyDescent="0.25">
      <c r="A135" t="s">
        <v>8486</v>
      </c>
    </row>
    <row r="136" spans="1:1" x14ac:dyDescent="0.25">
      <c r="A136" t="s">
        <v>8487</v>
      </c>
    </row>
    <row r="137" spans="1:1" x14ac:dyDescent="0.25">
      <c r="A137" t="s">
        <v>8488</v>
      </c>
    </row>
    <row r="138" spans="1:1" x14ac:dyDescent="0.25">
      <c r="A138" t="s">
        <v>8489</v>
      </c>
    </row>
    <row r="139" spans="1:1" x14ac:dyDescent="0.25">
      <c r="A139" t="s">
        <v>8490</v>
      </c>
    </row>
    <row r="140" spans="1:1" x14ac:dyDescent="0.25">
      <c r="A140" t="s">
        <v>8491</v>
      </c>
    </row>
    <row r="141" spans="1:1" x14ac:dyDescent="0.25">
      <c r="A141" t="s">
        <v>8492</v>
      </c>
    </row>
    <row r="142" spans="1:1" x14ac:dyDescent="0.25">
      <c r="A142" t="s">
        <v>8493</v>
      </c>
    </row>
    <row r="143" spans="1:1" x14ac:dyDescent="0.25">
      <c r="A143" t="s">
        <v>8494</v>
      </c>
    </row>
    <row r="144" spans="1:1" x14ac:dyDescent="0.25">
      <c r="A144" t="s">
        <v>8495</v>
      </c>
    </row>
    <row r="145" spans="1:1" x14ac:dyDescent="0.25">
      <c r="A145" t="s">
        <v>8496</v>
      </c>
    </row>
    <row r="146" spans="1:1" x14ac:dyDescent="0.25">
      <c r="A146" t="s">
        <v>8497</v>
      </c>
    </row>
    <row r="147" spans="1:1" x14ac:dyDescent="0.25">
      <c r="A147" t="s">
        <v>8498</v>
      </c>
    </row>
    <row r="148" spans="1:1" x14ac:dyDescent="0.25">
      <c r="A148" t="s">
        <v>8499</v>
      </c>
    </row>
    <row r="149" spans="1:1" x14ac:dyDescent="0.25">
      <c r="A149" t="s">
        <v>8500</v>
      </c>
    </row>
    <row r="150" spans="1:1" x14ac:dyDescent="0.25">
      <c r="A150" t="s">
        <v>8501</v>
      </c>
    </row>
    <row r="151" spans="1:1" x14ac:dyDescent="0.25">
      <c r="A151" t="s">
        <v>8502</v>
      </c>
    </row>
    <row r="152" spans="1:1" x14ac:dyDescent="0.25">
      <c r="A152" t="s">
        <v>8503</v>
      </c>
    </row>
    <row r="153" spans="1:1" x14ac:dyDescent="0.25">
      <c r="A153" t="s">
        <v>8504</v>
      </c>
    </row>
    <row r="154" spans="1:1" x14ac:dyDescent="0.25">
      <c r="A154" t="s">
        <v>8505</v>
      </c>
    </row>
    <row r="155" spans="1:1" x14ac:dyDescent="0.25">
      <c r="A155" t="s">
        <v>8506</v>
      </c>
    </row>
    <row r="156" spans="1:1" x14ac:dyDescent="0.25">
      <c r="A156" t="s">
        <v>8507</v>
      </c>
    </row>
    <row r="157" spans="1:1" x14ac:dyDescent="0.25">
      <c r="A157" t="s">
        <v>8508</v>
      </c>
    </row>
    <row r="158" spans="1:1" x14ac:dyDescent="0.25">
      <c r="A158" t="s">
        <v>8509</v>
      </c>
    </row>
    <row r="159" spans="1:1" x14ac:dyDescent="0.25">
      <c r="A159" t="s">
        <v>8510</v>
      </c>
    </row>
    <row r="160" spans="1:1" x14ac:dyDescent="0.25">
      <c r="A160" t="s">
        <v>8511</v>
      </c>
    </row>
    <row r="161" spans="1:1" x14ac:dyDescent="0.25">
      <c r="A161" t="s">
        <v>8512</v>
      </c>
    </row>
    <row r="162" spans="1:1" x14ac:dyDescent="0.25">
      <c r="A162" t="s">
        <v>8513</v>
      </c>
    </row>
    <row r="163" spans="1:1" x14ac:dyDescent="0.25">
      <c r="A163" t="s">
        <v>8514</v>
      </c>
    </row>
    <row r="164" spans="1:1" x14ac:dyDescent="0.25">
      <c r="A164" t="s">
        <v>8515</v>
      </c>
    </row>
    <row r="165" spans="1:1" x14ac:dyDescent="0.25">
      <c r="A165" t="s">
        <v>8516</v>
      </c>
    </row>
    <row r="166" spans="1:1" x14ac:dyDescent="0.25">
      <c r="A166" t="s">
        <v>8517</v>
      </c>
    </row>
    <row r="167" spans="1:1" x14ac:dyDescent="0.25">
      <c r="A167" t="s">
        <v>8518</v>
      </c>
    </row>
    <row r="168" spans="1:1" x14ac:dyDescent="0.25">
      <c r="A168" t="s">
        <v>8519</v>
      </c>
    </row>
    <row r="169" spans="1:1" x14ac:dyDescent="0.25">
      <c r="A169" t="s">
        <v>8520</v>
      </c>
    </row>
    <row r="170" spans="1:1" x14ac:dyDescent="0.25">
      <c r="A170" t="s">
        <v>8521</v>
      </c>
    </row>
    <row r="171" spans="1:1" x14ac:dyDescent="0.25">
      <c r="A171" t="s">
        <v>8522</v>
      </c>
    </row>
    <row r="172" spans="1:1" x14ac:dyDescent="0.25">
      <c r="A172" t="s">
        <v>8523</v>
      </c>
    </row>
    <row r="173" spans="1:1" x14ac:dyDescent="0.25">
      <c r="A173" t="s">
        <v>8524</v>
      </c>
    </row>
    <row r="174" spans="1:1" x14ac:dyDescent="0.25">
      <c r="A174" t="s">
        <v>8525</v>
      </c>
    </row>
    <row r="175" spans="1:1" x14ac:dyDescent="0.25">
      <c r="A175" t="s">
        <v>8526</v>
      </c>
    </row>
    <row r="176" spans="1:1" x14ac:dyDescent="0.25">
      <c r="A176" t="s">
        <v>8527</v>
      </c>
    </row>
    <row r="177" spans="1:1" x14ac:dyDescent="0.25">
      <c r="A177" t="s">
        <v>8528</v>
      </c>
    </row>
    <row r="178" spans="1:1" x14ac:dyDescent="0.25">
      <c r="A178" t="s">
        <v>8529</v>
      </c>
    </row>
    <row r="179" spans="1:1" x14ac:dyDescent="0.25">
      <c r="A179" t="s">
        <v>8530</v>
      </c>
    </row>
    <row r="180" spans="1:1" x14ac:dyDescent="0.25">
      <c r="A180" t="s">
        <v>8531</v>
      </c>
    </row>
    <row r="181" spans="1:1" x14ac:dyDescent="0.25">
      <c r="A181" t="s">
        <v>8532</v>
      </c>
    </row>
    <row r="182" spans="1:1" x14ac:dyDescent="0.25">
      <c r="A182" t="s">
        <v>8533</v>
      </c>
    </row>
    <row r="183" spans="1:1" x14ac:dyDescent="0.25">
      <c r="A183" t="s">
        <v>8534</v>
      </c>
    </row>
    <row r="184" spans="1:1" x14ac:dyDescent="0.25">
      <c r="A184" t="s">
        <v>8535</v>
      </c>
    </row>
    <row r="185" spans="1:1" x14ac:dyDescent="0.25">
      <c r="A185" t="s">
        <v>8536</v>
      </c>
    </row>
    <row r="186" spans="1:1" x14ac:dyDescent="0.25">
      <c r="A186" t="s">
        <v>8537</v>
      </c>
    </row>
    <row r="187" spans="1:1" x14ac:dyDescent="0.25">
      <c r="A187" t="s">
        <v>8538</v>
      </c>
    </row>
    <row r="188" spans="1:1" x14ac:dyDescent="0.25">
      <c r="A188" t="s">
        <v>8539</v>
      </c>
    </row>
    <row r="189" spans="1:1" x14ac:dyDescent="0.25">
      <c r="A189" t="s">
        <v>8540</v>
      </c>
    </row>
    <row r="190" spans="1:1" x14ac:dyDescent="0.25">
      <c r="A190" t="s">
        <v>8541</v>
      </c>
    </row>
    <row r="191" spans="1:1" x14ac:dyDescent="0.25">
      <c r="A191" t="s">
        <v>8542</v>
      </c>
    </row>
    <row r="192" spans="1:1" x14ac:dyDescent="0.25">
      <c r="A192" t="s">
        <v>8543</v>
      </c>
    </row>
    <row r="193" spans="1:1" x14ac:dyDescent="0.25">
      <c r="A193" t="s">
        <v>8544</v>
      </c>
    </row>
    <row r="194" spans="1:1" x14ac:dyDescent="0.25">
      <c r="A194" t="s">
        <v>8545</v>
      </c>
    </row>
    <row r="195" spans="1:1" x14ac:dyDescent="0.25">
      <c r="A195" t="s">
        <v>8546</v>
      </c>
    </row>
    <row r="196" spans="1:1" x14ac:dyDescent="0.25">
      <c r="A196" t="s">
        <v>8547</v>
      </c>
    </row>
    <row r="197" spans="1:1" x14ac:dyDescent="0.25">
      <c r="A197" t="s">
        <v>8548</v>
      </c>
    </row>
    <row r="198" spans="1:1" x14ac:dyDescent="0.25">
      <c r="A198" t="s">
        <v>8549</v>
      </c>
    </row>
    <row r="199" spans="1:1" x14ac:dyDescent="0.25">
      <c r="A199" t="s">
        <v>8550</v>
      </c>
    </row>
    <row r="200" spans="1:1" x14ac:dyDescent="0.25">
      <c r="A200" t="s">
        <v>8551</v>
      </c>
    </row>
    <row r="201" spans="1:1" x14ac:dyDescent="0.25">
      <c r="A201" t="s">
        <v>8552</v>
      </c>
    </row>
    <row r="202" spans="1:1" x14ac:dyDescent="0.25">
      <c r="A202" t="s">
        <v>8553</v>
      </c>
    </row>
    <row r="203" spans="1:1" x14ac:dyDescent="0.25">
      <c r="A203" t="s">
        <v>8554</v>
      </c>
    </row>
    <row r="204" spans="1:1" x14ac:dyDescent="0.25">
      <c r="A204" t="s">
        <v>8555</v>
      </c>
    </row>
    <row r="205" spans="1:1" x14ac:dyDescent="0.25">
      <c r="A205" t="s">
        <v>8556</v>
      </c>
    </row>
    <row r="206" spans="1:1" x14ac:dyDescent="0.25">
      <c r="A206" t="s">
        <v>8557</v>
      </c>
    </row>
    <row r="207" spans="1:1" x14ac:dyDescent="0.25">
      <c r="A207" t="s">
        <v>8558</v>
      </c>
    </row>
    <row r="208" spans="1:1" x14ac:dyDescent="0.25">
      <c r="A208" t="s">
        <v>8559</v>
      </c>
    </row>
    <row r="209" spans="1:1" x14ac:dyDescent="0.25">
      <c r="A209" t="s">
        <v>8560</v>
      </c>
    </row>
    <row r="210" spans="1:1" x14ac:dyDescent="0.25">
      <c r="A210" t="s">
        <v>8561</v>
      </c>
    </row>
    <row r="211" spans="1:1" x14ac:dyDescent="0.25">
      <c r="A211" t="s">
        <v>8562</v>
      </c>
    </row>
    <row r="212" spans="1:1" x14ac:dyDescent="0.25">
      <c r="A212" t="s">
        <v>8563</v>
      </c>
    </row>
    <row r="213" spans="1:1" x14ac:dyDescent="0.25">
      <c r="A213" t="s">
        <v>8564</v>
      </c>
    </row>
    <row r="214" spans="1:1" x14ac:dyDescent="0.25">
      <c r="A214" t="s">
        <v>8565</v>
      </c>
    </row>
    <row r="215" spans="1:1" x14ac:dyDescent="0.25">
      <c r="A215" t="s">
        <v>8566</v>
      </c>
    </row>
    <row r="216" spans="1:1" x14ac:dyDescent="0.25">
      <c r="A216" t="s">
        <v>8567</v>
      </c>
    </row>
    <row r="217" spans="1:1" x14ac:dyDescent="0.25">
      <c r="A217" t="s">
        <v>8568</v>
      </c>
    </row>
    <row r="218" spans="1:1" x14ac:dyDescent="0.25">
      <c r="A218" t="s">
        <v>8569</v>
      </c>
    </row>
    <row r="219" spans="1:1" x14ac:dyDescent="0.25">
      <c r="A219" t="s">
        <v>8570</v>
      </c>
    </row>
    <row r="220" spans="1:1" x14ac:dyDescent="0.25">
      <c r="A220" t="s">
        <v>8571</v>
      </c>
    </row>
    <row r="221" spans="1:1" x14ac:dyDescent="0.25">
      <c r="A221" t="s">
        <v>8572</v>
      </c>
    </row>
    <row r="222" spans="1:1" x14ac:dyDescent="0.25">
      <c r="A222" t="s">
        <v>8573</v>
      </c>
    </row>
    <row r="223" spans="1:1" x14ac:dyDescent="0.25">
      <c r="A223" t="s">
        <v>8574</v>
      </c>
    </row>
    <row r="224" spans="1:1" x14ac:dyDescent="0.25">
      <c r="A224" t="s">
        <v>8575</v>
      </c>
    </row>
    <row r="225" spans="1:1" x14ac:dyDescent="0.25">
      <c r="A225" t="s">
        <v>8576</v>
      </c>
    </row>
    <row r="226" spans="1:1" x14ac:dyDescent="0.25">
      <c r="A226" t="s">
        <v>8577</v>
      </c>
    </row>
    <row r="227" spans="1:1" x14ac:dyDescent="0.25">
      <c r="A227" t="s">
        <v>8578</v>
      </c>
    </row>
    <row r="228" spans="1:1" x14ac:dyDescent="0.25">
      <c r="A228" t="s">
        <v>8579</v>
      </c>
    </row>
    <row r="229" spans="1:1" x14ac:dyDescent="0.25">
      <c r="A229" t="s">
        <v>8580</v>
      </c>
    </row>
    <row r="230" spans="1:1" x14ac:dyDescent="0.25">
      <c r="A230" t="s">
        <v>8581</v>
      </c>
    </row>
    <row r="231" spans="1:1" x14ac:dyDescent="0.25">
      <c r="A231" t="s">
        <v>8582</v>
      </c>
    </row>
    <row r="232" spans="1:1" x14ac:dyDescent="0.25">
      <c r="A232" t="s">
        <v>8583</v>
      </c>
    </row>
    <row r="233" spans="1:1" x14ac:dyDescent="0.25">
      <c r="A233" t="s">
        <v>8584</v>
      </c>
    </row>
    <row r="234" spans="1:1" x14ac:dyDescent="0.25">
      <c r="A234" t="s">
        <v>8585</v>
      </c>
    </row>
    <row r="235" spans="1:1" x14ac:dyDescent="0.25">
      <c r="A235" t="s">
        <v>8586</v>
      </c>
    </row>
    <row r="236" spans="1:1" x14ac:dyDescent="0.25">
      <c r="A236" t="s">
        <v>8587</v>
      </c>
    </row>
    <row r="237" spans="1:1" x14ac:dyDescent="0.25">
      <c r="A237" t="s">
        <v>8588</v>
      </c>
    </row>
    <row r="238" spans="1:1" x14ac:dyDescent="0.25">
      <c r="A238" t="s">
        <v>8589</v>
      </c>
    </row>
    <row r="239" spans="1:1" x14ac:dyDescent="0.25">
      <c r="A239" t="s">
        <v>8590</v>
      </c>
    </row>
    <row r="240" spans="1:1" x14ac:dyDescent="0.25">
      <c r="A240" t="s">
        <v>8591</v>
      </c>
    </row>
    <row r="241" spans="1:1" x14ac:dyDescent="0.25">
      <c r="A241" t="s">
        <v>8592</v>
      </c>
    </row>
    <row r="242" spans="1:1" x14ac:dyDescent="0.25">
      <c r="A242" t="s">
        <v>8593</v>
      </c>
    </row>
    <row r="243" spans="1:1" x14ac:dyDescent="0.25">
      <c r="A243" t="s">
        <v>8594</v>
      </c>
    </row>
    <row r="244" spans="1:1" x14ac:dyDescent="0.25">
      <c r="A244" t="s">
        <v>8595</v>
      </c>
    </row>
    <row r="245" spans="1:1" x14ac:dyDescent="0.25">
      <c r="A245" t="s">
        <v>8596</v>
      </c>
    </row>
    <row r="246" spans="1:1" x14ac:dyDescent="0.25">
      <c r="A246" t="s">
        <v>8597</v>
      </c>
    </row>
    <row r="247" spans="1:1" x14ac:dyDescent="0.25">
      <c r="A247" t="s">
        <v>8598</v>
      </c>
    </row>
    <row r="248" spans="1:1" x14ac:dyDescent="0.25">
      <c r="A248" t="s">
        <v>8599</v>
      </c>
    </row>
    <row r="249" spans="1:1" x14ac:dyDescent="0.25">
      <c r="A249" t="s">
        <v>8600</v>
      </c>
    </row>
    <row r="250" spans="1:1" x14ac:dyDescent="0.25">
      <c r="A250" t="s">
        <v>8601</v>
      </c>
    </row>
    <row r="251" spans="1:1" x14ac:dyDescent="0.25">
      <c r="A251" t="s">
        <v>8602</v>
      </c>
    </row>
    <row r="252" spans="1:1" x14ac:dyDescent="0.25">
      <c r="A252" t="s">
        <v>8603</v>
      </c>
    </row>
    <row r="253" spans="1:1" x14ac:dyDescent="0.25">
      <c r="A253" t="s">
        <v>8604</v>
      </c>
    </row>
    <row r="254" spans="1:1" x14ac:dyDescent="0.25">
      <c r="A254" t="s">
        <v>8605</v>
      </c>
    </row>
  </sheetData>
  <phoneticPr fontId="3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8606</v>
      </c>
      <c r="D2" t="str">
        <f>HYPERLINK("#总表!A1","跳转到总表")</f>
        <v>跳转到总表</v>
      </c>
    </row>
    <row r="3" spans="1:4" x14ac:dyDescent="0.25">
      <c r="A3" t="s">
        <v>8607</v>
      </c>
    </row>
    <row r="4" spans="1:4" x14ac:dyDescent="0.25">
      <c r="A4" t="s">
        <v>8608</v>
      </c>
    </row>
    <row r="5" spans="1:4" x14ac:dyDescent="0.25">
      <c r="A5" t="s">
        <v>8609</v>
      </c>
    </row>
    <row r="6" spans="1:4" x14ac:dyDescent="0.25">
      <c r="A6" t="s">
        <v>8610</v>
      </c>
    </row>
    <row r="7" spans="1:4" x14ac:dyDescent="0.25">
      <c r="A7" t="s">
        <v>8611</v>
      </c>
    </row>
    <row r="8" spans="1:4" x14ac:dyDescent="0.25">
      <c r="A8" t="s">
        <v>8612</v>
      </c>
    </row>
    <row r="9" spans="1:4" x14ac:dyDescent="0.25">
      <c r="A9" t="s">
        <v>8613</v>
      </c>
    </row>
    <row r="10" spans="1:4" x14ac:dyDescent="0.25">
      <c r="A10" t="s">
        <v>8614</v>
      </c>
    </row>
    <row r="11" spans="1:4" x14ac:dyDescent="0.25">
      <c r="A11" t="s">
        <v>8615</v>
      </c>
    </row>
    <row r="12" spans="1:4" x14ac:dyDescent="0.25">
      <c r="A12" t="s">
        <v>8616</v>
      </c>
    </row>
    <row r="13" spans="1:4" x14ac:dyDescent="0.25">
      <c r="A13" t="s">
        <v>8617</v>
      </c>
    </row>
    <row r="14" spans="1:4" x14ac:dyDescent="0.25">
      <c r="A14" t="s">
        <v>8618</v>
      </c>
    </row>
    <row r="15" spans="1:4" x14ac:dyDescent="0.25">
      <c r="A15" t="s">
        <v>8619</v>
      </c>
    </row>
    <row r="16" spans="1:4" x14ac:dyDescent="0.25">
      <c r="A16" t="s">
        <v>8620</v>
      </c>
    </row>
    <row r="17" spans="1:1" x14ac:dyDescent="0.25">
      <c r="A17" t="s">
        <v>8621</v>
      </c>
    </row>
    <row r="18" spans="1:1" x14ac:dyDescent="0.25">
      <c r="A18" t="s">
        <v>8622</v>
      </c>
    </row>
    <row r="19" spans="1:1" x14ac:dyDescent="0.25">
      <c r="A19" t="s">
        <v>8623</v>
      </c>
    </row>
    <row r="20" spans="1:1" x14ac:dyDescent="0.25">
      <c r="A20" t="s">
        <v>8624</v>
      </c>
    </row>
    <row r="21" spans="1:1" x14ac:dyDescent="0.25">
      <c r="A21" t="s">
        <v>8625</v>
      </c>
    </row>
    <row r="22" spans="1:1" x14ac:dyDescent="0.25">
      <c r="A22" t="s">
        <v>8626</v>
      </c>
    </row>
    <row r="23" spans="1:1" x14ac:dyDescent="0.25">
      <c r="A23" t="s">
        <v>8627</v>
      </c>
    </row>
    <row r="24" spans="1:1" x14ac:dyDescent="0.25">
      <c r="A24" t="s">
        <v>8628</v>
      </c>
    </row>
    <row r="25" spans="1:1" x14ac:dyDescent="0.25">
      <c r="A25" t="s">
        <v>8629</v>
      </c>
    </row>
    <row r="26" spans="1:1" x14ac:dyDescent="0.25">
      <c r="A26" t="s">
        <v>8630</v>
      </c>
    </row>
    <row r="27" spans="1:1" x14ac:dyDescent="0.25">
      <c r="A27" t="s">
        <v>8631</v>
      </c>
    </row>
    <row r="28" spans="1:1" x14ac:dyDescent="0.25">
      <c r="A28" t="s">
        <v>8632</v>
      </c>
    </row>
    <row r="29" spans="1:1" x14ac:dyDescent="0.25">
      <c r="A29" t="s">
        <v>8633</v>
      </c>
    </row>
    <row r="30" spans="1:1" x14ac:dyDescent="0.25">
      <c r="A30" t="s">
        <v>8634</v>
      </c>
    </row>
    <row r="31" spans="1:1" x14ac:dyDescent="0.25">
      <c r="A31" t="s">
        <v>8635</v>
      </c>
    </row>
    <row r="32" spans="1:1" x14ac:dyDescent="0.25">
      <c r="A32" t="s">
        <v>8636</v>
      </c>
    </row>
    <row r="33" spans="1:1" x14ac:dyDescent="0.25">
      <c r="A33" t="s">
        <v>8637</v>
      </c>
    </row>
    <row r="34" spans="1:1" x14ac:dyDescent="0.25">
      <c r="A34" t="s">
        <v>8638</v>
      </c>
    </row>
    <row r="35" spans="1:1" x14ac:dyDescent="0.25">
      <c r="A35" t="s">
        <v>8639</v>
      </c>
    </row>
    <row r="36" spans="1:1" x14ac:dyDescent="0.25">
      <c r="A36" t="s">
        <v>8640</v>
      </c>
    </row>
    <row r="37" spans="1:1" x14ac:dyDescent="0.25">
      <c r="A37" t="s">
        <v>8641</v>
      </c>
    </row>
    <row r="38" spans="1:1" x14ac:dyDescent="0.25">
      <c r="A38" t="s">
        <v>8642</v>
      </c>
    </row>
    <row r="39" spans="1:1" x14ac:dyDescent="0.25">
      <c r="A39" t="s">
        <v>8643</v>
      </c>
    </row>
    <row r="40" spans="1:1" x14ac:dyDescent="0.25">
      <c r="A40" t="s">
        <v>8644</v>
      </c>
    </row>
    <row r="41" spans="1:1" x14ac:dyDescent="0.25">
      <c r="A41" t="s">
        <v>8645</v>
      </c>
    </row>
    <row r="42" spans="1:1" x14ac:dyDescent="0.25">
      <c r="A42" t="s">
        <v>8646</v>
      </c>
    </row>
    <row r="43" spans="1:1" x14ac:dyDescent="0.25">
      <c r="A43" t="s">
        <v>8647</v>
      </c>
    </row>
    <row r="44" spans="1:1" x14ac:dyDescent="0.25">
      <c r="A44" t="s">
        <v>8648</v>
      </c>
    </row>
    <row r="45" spans="1:1" x14ac:dyDescent="0.25">
      <c r="A45" t="s">
        <v>8649</v>
      </c>
    </row>
    <row r="46" spans="1:1" x14ac:dyDescent="0.25">
      <c r="A46" t="s">
        <v>8650</v>
      </c>
    </row>
    <row r="47" spans="1:1" x14ac:dyDescent="0.25">
      <c r="A47" t="s">
        <v>8651</v>
      </c>
    </row>
    <row r="48" spans="1:1" x14ac:dyDescent="0.25">
      <c r="A48" t="s">
        <v>8652</v>
      </c>
    </row>
    <row r="49" spans="1:1" x14ac:dyDescent="0.25">
      <c r="A49" t="s">
        <v>8653</v>
      </c>
    </row>
    <row r="50" spans="1:1" x14ac:dyDescent="0.25">
      <c r="A50" t="s">
        <v>8654</v>
      </c>
    </row>
    <row r="51" spans="1:1" x14ac:dyDescent="0.25">
      <c r="A51" t="s">
        <v>8655</v>
      </c>
    </row>
    <row r="52" spans="1:1" x14ac:dyDescent="0.25">
      <c r="A52" t="s">
        <v>8656</v>
      </c>
    </row>
    <row r="53" spans="1:1" x14ac:dyDescent="0.25">
      <c r="A53" t="s">
        <v>8657</v>
      </c>
    </row>
    <row r="54" spans="1:1" x14ac:dyDescent="0.25">
      <c r="A54" t="s">
        <v>8658</v>
      </c>
    </row>
    <row r="55" spans="1:1" x14ac:dyDescent="0.25">
      <c r="A55" t="s">
        <v>8659</v>
      </c>
    </row>
    <row r="56" spans="1:1" x14ac:dyDescent="0.25">
      <c r="A56" t="s">
        <v>8660</v>
      </c>
    </row>
    <row r="57" spans="1:1" x14ac:dyDescent="0.25">
      <c r="A57" t="s">
        <v>8661</v>
      </c>
    </row>
    <row r="58" spans="1:1" x14ac:dyDescent="0.25">
      <c r="A58" t="s">
        <v>8662</v>
      </c>
    </row>
    <row r="59" spans="1:1" x14ac:dyDescent="0.25">
      <c r="A59" t="s">
        <v>8663</v>
      </c>
    </row>
    <row r="60" spans="1:1" x14ac:dyDescent="0.25">
      <c r="A60" t="s">
        <v>8664</v>
      </c>
    </row>
    <row r="61" spans="1:1" x14ac:dyDescent="0.25">
      <c r="A61" t="s">
        <v>8665</v>
      </c>
    </row>
    <row r="62" spans="1:1" x14ac:dyDescent="0.25">
      <c r="A62" t="s">
        <v>8666</v>
      </c>
    </row>
    <row r="63" spans="1:1" x14ac:dyDescent="0.25">
      <c r="A63" t="s">
        <v>8667</v>
      </c>
    </row>
    <row r="64" spans="1:1" x14ac:dyDescent="0.25">
      <c r="A64" t="s">
        <v>8668</v>
      </c>
    </row>
    <row r="65" spans="1:1" x14ac:dyDescent="0.25">
      <c r="A65" t="s">
        <v>8669</v>
      </c>
    </row>
    <row r="66" spans="1:1" x14ac:dyDescent="0.25">
      <c r="A66" t="s">
        <v>8670</v>
      </c>
    </row>
    <row r="67" spans="1:1" x14ac:dyDescent="0.25">
      <c r="A67" t="s">
        <v>8671</v>
      </c>
    </row>
    <row r="68" spans="1:1" x14ac:dyDescent="0.25">
      <c r="A68" t="s">
        <v>8672</v>
      </c>
    </row>
    <row r="69" spans="1:1" x14ac:dyDescent="0.25">
      <c r="A69" t="s">
        <v>8673</v>
      </c>
    </row>
    <row r="70" spans="1:1" x14ac:dyDescent="0.25">
      <c r="A70" t="s">
        <v>8674</v>
      </c>
    </row>
    <row r="71" spans="1:1" x14ac:dyDescent="0.25">
      <c r="A71" t="s">
        <v>8675</v>
      </c>
    </row>
    <row r="72" spans="1:1" x14ac:dyDescent="0.25">
      <c r="A72" t="s">
        <v>8676</v>
      </c>
    </row>
    <row r="73" spans="1:1" x14ac:dyDescent="0.25">
      <c r="A73" t="s">
        <v>8677</v>
      </c>
    </row>
    <row r="74" spans="1:1" x14ac:dyDescent="0.25">
      <c r="A74" t="s">
        <v>8678</v>
      </c>
    </row>
    <row r="75" spans="1:1" x14ac:dyDescent="0.25">
      <c r="A75" t="s">
        <v>8679</v>
      </c>
    </row>
    <row r="76" spans="1:1" x14ac:dyDescent="0.25">
      <c r="A76" t="s">
        <v>8680</v>
      </c>
    </row>
    <row r="77" spans="1:1" x14ac:dyDescent="0.25">
      <c r="A77" t="s">
        <v>8681</v>
      </c>
    </row>
    <row r="78" spans="1:1" x14ac:dyDescent="0.25">
      <c r="A78" t="s">
        <v>8682</v>
      </c>
    </row>
    <row r="79" spans="1:1" x14ac:dyDescent="0.25">
      <c r="A79" t="s">
        <v>8683</v>
      </c>
    </row>
    <row r="80" spans="1:1" x14ac:dyDescent="0.25">
      <c r="A80" t="s">
        <v>8684</v>
      </c>
    </row>
    <row r="81" spans="1:1" x14ac:dyDescent="0.25">
      <c r="A81" t="s">
        <v>8685</v>
      </c>
    </row>
    <row r="82" spans="1:1" x14ac:dyDescent="0.25">
      <c r="A82" t="s">
        <v>8686</v>
      </c>
    </row>
    <row r="83" spans="1:1" x14ac:dyDescent="0.25">
      <c r="A83" t="s">
        <v>8687</v>
      </c>
    </row>
    <row r="84" spans="1:1" x14ac:dyDescent="0.25">
      <c r="A84" t="s">
        <v>8688</v>
      </c>
    </row>
    <row r="85" spans="1:1" x14ac:dyDescent="0.25">
      <c r="A85" t="s">
        <v>8689</v>
      </c>
    </row>
    <row r="86" spans="1:1" x14ac:dyDescent="0.25">
      <c r="A86" t="s">
        <v>8690</v>
      </c>
    </row>
    <row r="87" spans="1:1" x14ac:dyDescent="0.25">
      <c r="A87" t="s">
        <v>8691</v>
      </c>
    </row>
    <row r="88" spans="1:1" x14ac:dyDescent="0.25">
      <c r="A88" t="s">
        <v>8692</v>
      </c>
    </row>
    <row r="89" spans="1:1" x14ac:dyDescent="0.25">
      <c r="A89" t="s">
        <v>8693</v>
      </c>
    </row>
    <row r="90" spans="1:1" x14ac:dyDescent="0.25">
      <c r="A90" t="s">
        <v>8694</v>
      </c>
    </row>
    <row r="91" spans="1:1" x14ac:dyDescent="0.25">
      <c r="A91" t="s">
        <v>8695</v>
      </c>
    </row>
    <row r="92" spans="1:1" x14ac:dyDescent="0.25">
      <c r="A92" t="s">
        <v>8696</v>
      </c>
    </row>
    <row r="93" spans="1:1" x14ac:dyDescent="0.25">
      <c r="A93" t="s">
        <v>8697</v>
      </c>
    </row>
    <row r="94" spans="1:1" x14ac:dyDescent="0.25">
      <c r="A94" t="s">
        <v>8698</v>
      </c>
    </row>
    <row r="95" spans="1:1" x14ac:dyDescent="0.25">
      <c r="A95" t="s">
        <v>8699</v>
      </c>
    </row>
    <row r="96" spans="1:1" x14ac:dyDescent="0.25">
      <c r="A96" t="s">
        <v>8700</v>
      </c>
    </row>
    <row r="97" spans="1:1" x14ac:dyDescent="0.25">
      <c r="A97" t="s">
        <v>8701</v>
      </c>
    </row>
    <row r="98" spans="1:1" x14ac:dyDescent="0.25">
      <c r="A98" t="s">
        <v>8702</v>
      </c>
    </row>
    <row r="99" spans="1:1" x14ac:dyDescent="0.25">
      <c r="A99" t="s">
        <v>8703</v>
      </c>
    </row>
    <row r="100" spans="1:1" x14ac:dyDescent="0.25">
      <c r="A100" t="s">
        <v>8704</v>
      </c>
    </row>
    <row r="101" spans="1:1" x14ac:dyDescent="0.25">
      <c r="A101" t="s">
        <v>8705</v>
      </c>
    </row>
    <row r="102" spans="1:1" x14ac:dyDescent="0.25">
      <c r="A102" t="s">
        <v>8706</v>
      </c>
    </row>
    <row r="103" spans="1:1" x14ac:dyDescent="0.25">
      <c r="A103" t="s">
        <v>8707</v>
      </c>
    </row>
    <row r="104" spans="1:1" x14ac:dyDescent="0.25">
      <c r="A104" t="s">
        <v>8708</v>
      </c>
    </row>
    <row r="105" spans="1:1" x14ac:dyDescent="0.25">
      <c r="A105" t="s">
        <v>8709</v>
      </c>
    </row>
    <row r="106" spans="1:1" x14ac:dyDescent="0.25">
      <c r="A106" t="s">
        <v>8710</v>
      </c>
    </row>
    <row r="107" spans="1:1" x14ac:dyDescent="0.25">
      <c r="A107" t="s">
        <v>8711</v>
      </c>
    </row>
    <row r="108" spans="1:1" x14ac:dyDescent="0.25">
      <c r="A108" t="s">
        <v>8712</v>
      </c>
    </row>
    <row r="109" spans="1:1" x14ac:dyDescent="0.25">
      <c r="A109" t="s">
        <v>8713</v>
      </c>
    </row>
    <row r="110" spans="1:1" x14ac:dyDescent="0.25">
      <c r="A110" t="s">
        <v>8714</v>
      </c>
    </row>
    <row r="111" spans="1:1" x14ac:dyDescent="0.25">
      <c r="A111" t="s">
        <v>8715</v>
      </c>
    </row>
    <row r="112" spans="1:1" x14ac:dyDescent="0.25">
      <c r="A112" t="s">
        <v>8716</v>
      </c>
    </row>
    <row r="113" spans="1:1" x14ac:dyDescent="0.25">
      <c r="A113" t="s">
        <v>8717</v>
      </c>
    </row>
    <row r="114" spans="1:1" x14ac:dyDescent="0.25">
      <c r="A114" t="s">
        <v>8718</v>
      </c>
    </row>
    <row r="115" spans="1:1" x14ac:dyDescent="0.25">
      <c r="A115" t="s">
        <v>8719</v>
      </c>
    </row>
    <row r="116" spans="1:1" x14ac:dyDescent="0.25">
      <c r="A116" t="s">
        <v>8720</v>
      </c>
    </row>
    <row r="117" spans="1:1" x14ac:dyDescent="0.25">
      <c r="A117" t="s">
        <v>8721</v>
      </c>
    </row>
    <row r="118" spans="1:1" x14ac:dyDescent="0.25">
      <c r="A118" t="s">
        <v>8722</v>
      </c>
    </row>
    <row r="119" spans="1:1" x14ac:dyDescent="0.25">
      <c r="A119" t="s">
        <v>8723</v>
      </c>
    </row>
    <row r="120" spans="1:1" x14ac:dyDescent="0.25">
      <c r="A120" t="s">
        <v>8724</v>
      </c>
    </row>
    <row r="121" spans="1:1" x14ac:dyDescent="0.25">
      <c r="A121" t="s">
        <v>8725</v>
      </c>
    </row>
    <row r="122" spans="1:1" x14ac:dyDescent="0.25">
      <c r="A122" t="s">
        <v>8726</v>
      </c>
    </row>
    <row r="123" spans="1:1" x14ac:dyDescent="0.25">
      <c r="A123" t="s">
        <v>8727</v>
      </c>
    </row>
    <row r="124" spans="1:1" x14ac:dyDescent="0.25">
      <c r="A124" t="s">
        <v>8728</v>
      </c>
    </row>
    <row r="125" spans="1:1" x14ac:dyDescent="0.25">
      <c r="A125" t="s">
        <v>8729</v>
      </c>
    </row>
    <row r="126" spans="1:1" x14ac:dyDescent="0.25">
      <c r="A126" t="s">
        <v>8730</v>
      </c>
    </row>
    <row r="127" spans="1:1" x14ac:dyDescent="0.25">
      <c r="A127" t="s">
        <v>8731</v>
      </c>
    </row>
    <row r="128" spans="1:1" x14ac:dyDescent="0.25">
      <c r="A128" t="s">
        <v>8732</v>
      </c>
    </row>
    <row r="129" spans="1:1" x14ac:dyDescent="0.25">
      <c r="A129" t="s">
        <v>8733</v>
      </c>
    </row>
    <row r="130" spans="1:1" x14ac:dyDescent="0.25">
      <c r="A130" t="s">
        <v>8734</v>
      </c>
    </row>
    <row r="131" spans="1:1" x14ac:dyDescent="0.25">
      <c r="A131" t="s">
        <v>8735</v>
      </c>
    </row>
    <row r="132" spans="1:1" x14ac:dyDescent="0.25">
      <c r="A132" t="s">
        <v>8736</v>
      </c>
    </row>
    <row r="133" spans="1:1" x14ac:dyDescent="0.25">
      <c r="A133" t="s">
        <v>8737</v>
      </c>
    </row>
    <row r="134" spans="1:1" x14ac:dyDescent="0.25">
      <c r="A134" t="s">
        <v>8738</v>
      </c>
    </row>
    <row r="135" spans="1:1" x14ac:dyDescent="0.25">
      <c r="A135" t="s">
        <v>8739</v>
      </c>
    </row>
    <row r="136" spans="1:1" x14ac:dyDescent="0.25">
      <c r="A136" t="s">
        <v>8740</v>
      </c>
    </row>
    <row r="137" spans="1:1" x14ac:dyDescent="0.25">
      <c r="A137" t="s">
        <v>8741</v>
      </c>
    </row>
    <row r="138" spans="1:1" x14ac:dyDescent="0.25">
      <c r="A138" t="s">
        <v>8742</v>
      </c>
    </row>
    <row r="139" spans="1:1" x14ac:dyDescent="0.25">
      <c r="A139" t="s">
        <v>8743</v>
      </c>
    </row>
    <row r="140" spans="1:1" x14ac:dyDescent="0.25">
      <c r="A140" t="s">
        <v>8744</v>
      </c>
    </row>
    <row r="141" spans="1:1" x14ac:dyDescent="0.25">
      <c r="A141" t="s">
        <v>8745</v>
      </c>
    </row>
    <row r="142" spans="1:1" x14ac:dyDescent="0.25">
      <c r="A142" t="s">
        <v>8746</v>
      </c>
    </row>
    <row r="143" spans="1:1" x14ac:dyDescent="0.25">
      <c r="A143" t="s">
        <v>8747</v>
      </c>
    </row>
    <row r="144" spans="1:1" x14ac:dyDescent="0.25">
      <c r="A144" t="s">
        <v>8748</v>
      </c>
    </row>
    <row r="145" spans="1:1" x14ac:dyDescent="0.25">
      <c r="A145" t="s">
        <v>8749</v>
      </c>
    </row>
    <row r="146" spans="1:1" x14ac:dyDescent="0.25">
      <c r="A146" t="s">
        <v>8750</v>
      </c>
    </row>
    <row r="147" spans="1:1" x14ac:dyDescent="0.25">
      <c r="A147" t="s">
        <v>8751</v>
      </c>
    </row>
    <row r="148" spans="1:1" x14ac:dyDescent="0.25">
      <c r="A148" t="s">
        <v>8752</v>
      </c>
    </row>
    <row r="149" spans="1:1" x14ac:dyDescent="0.25">
      <c r="A149" t="s">
        <v>8753</v>
      </c>
    </row>
    <row r="150" spans="1:1" x14ac:dyDescent="0.25">
      <c r="A150" t="s">
        <v>8754</v>
      </c>
    </row>
    <row r="151" spans="1:1" x14ac:dyDescent="0.25">
      <c r="A151" t="s">
        <v>8755</v>
      </c>
    </row>
    <row r="152" spans="1:1" x14ac:dyDescent="0.25">
      <c r="A152" t="s">
        <v>8756</v>
      </c>
    </row>
    <row r="153" spans="1:1" x14ac:dyDescent="0.25">
      <c r="A153" t="s">
        <v>8757</v>
      </c>
    </row>
    <row r="154" spans="1:1" x14ac:dyDescent="0.25">
      <c r="A154" t="s">
        <v>8758</v>
      </c>
    </row>
    <row r="155" spans="1:1" x14ac:dyDescent="0.25">
      <c r="A155" t="s">
        <v>8759</v>
      </c>
    </row>
    <row r="156" spans="1:1" x14ac:dyDescent="0.25">
      <c r="A156" t="s">
        <v>8760</v>
      </c>
    </row>
    <row r="157" spans="1:1" x14ac:dyDescent="0.25">
      <c r="A157" t="s">
        <v>8761</v>
      </c>
    </row>
    <row r="158" spans="1:1" x14ac:dyDescent="0.25">
      <c r="A158" t="s">
        <v>8762</v>
      </c>
    </row>
    <row r="159" spans="1:1" x14ac:dyDescent="0.25">
      <c r="A159" t="s">
        <v>8763</v>
      </c>
    </row>
    <row r="160" spans="1:1" x14ac:dyDescent="0.25">
      <c r="A160" t="s">
        <v>8764</v>
      </c>
    </row>
    <row r="161" spans="1:1" x14ac:dyDescent="0.25">
      <c r="A161" t="s">
        <v>8765</v>
      </c>
    </row>
    <row r="162" spans="1:1" x14ac:dyDescent="0.25">
      <c r="A162" t="s">
        <v>8766</v>
      </c>
    </row>
    <row r="163" spans="1:1" x14ac:dyDescent="0.25">
      <c r="A163" t="s">
        <v>8767</v>
      </c>
    </row>
    <row r="164" spans="1:1" x14ac:dyDescent="0.25">
      <c r="A164" t="s">
        <v>8768</v>
      </c>
    </row>
    <row r="165" spans="1:1" x14ac:dyDescent="0.25">
      <c r="A165" t="s">
        <v>8769</v>
      </c>
    </row>
    <row r="166" spans="1:1" x14ac:dyDescent="0.25">
      <c r="A166" t="s">
        <v>8770</v>
      </c>
    </row>
    <row r="167" spans="1:1" x14ac:dyDescent="0.25">
      <c r="A167" t="s">
        <v>8771</v>
      </c>
    </row>
    <row r="168" spans="1:1" x14ac:dyDescent="0.25">
      <c r="A168" t="s">
        <v>8772</v>
      </c>
    </row>
    <row r="169" spans="1:1" x14ac:dyDescent="0.25">
      <c r="A169" t="s">
        <v>8773</v>
      </c>
    </row>
    <row r="170" spans="1:1" x14ac:dyDescent="0.25">
      <c r="A170" t="s">
        <v>8774</v>
      </c>
    </row>
    <row r="171" spans="1:1" x14ac:dyDescent="0.25">
      <c r="A171" t="s">
        <v>8775</v>
      </c>
    </row>
    <row r="172" spans="1:1" x14ac:dyDescent="0.25">
      <c r="A172" t="s">
        <v>8776</v>
      </c>
    </row>
    <row r="173" spans="1:1" x14ac:dyDescent="0.25">
      <c r="A173" t="s">
        <v>8777</v>
      </c>
    </row>
    <row r="174" spans="1:1" x14ac:dyDescent="0.25">
      <c r="A174" t="s">
        <v>8778</v>
      </c>
    </row>
    <row r="175" spans="1:1" x14ac:dyDescent="0.25">
      <c r="A175" t="s">
        <v>8779</v>
      </c>
    </row>
    <row r="176" spans="1:1" x14ac:dyDescent="0.25">
      <c r="A176" t="s">
        <v>8780</v>
      </c>
    </row>
    <row r="177" spans="1:1" x14ac:dyDescent="0.25">
      <c r="A177" t="s">
        <v>8781</v>
      </c>
    </row>
    <row r="178" spans="1:1" x14ac:dyDescent="0.25">
      <c r="A178" t="s">
        <v>8782</v>
      </c>
    </row>
    <row r="179" spans="1:1" x14ac:dyDescent="0.25">
      <c r="A179" t="s">
        <v>8783</v>
      </c>
    </row>
    <row r="180" spans="1:1" x14ac:dyDescent="0.25">
      <c r="A180" t="s">
        <v>8784</v>
      </c>
    </row>
    <row r="181" spans="1:1" x14ac:dyDescent="0.25">
      <c r="A181" t="s">
        <v>8785</v>
      </c>
    </row>
    <row r="182" spans="1:1" x14ac:dyDescent="0.25">
      <c r="A182" t="s">
        <v>8786</v>
      </c>
    </row>
    <row r="183" spans="1:1" x14ac:dyDescent="0.25">
      <c r="A183" t="s">
        <v>8787</v>
      </c>
    </row>
    <row r="184" spans="1:1" x14ac:dyDescent="0.25">
      <c r="A184" t="s">
        <v>8788</v>
      </c>
    </row>
    <row r="185" spans="1:1" x14ac:dyDescent="0.25">
      <c r="A185" t="s">
        <v>8789</v>
      </c>
    </row>
    <row r="186" spans="1:1" x14ac:dyDescent="0.25">
      <c r="A186" t="s">
        <v>8790</v>
      </c>
    </row>
    <row r="187" spans="1:1" x14ac:dyDescent="0.25">
      <c r="A187" t="s">
        <v>8791</v>
      </c>
    </row>
    <row r="188" spans="1:1" x14ac:dyDescent="0.25">
      <c r="A188" t="s">
        <v>8792</v>
      </c>
    </row>
    <row r="189" spans="1:1" x14ac:dyDescent="0.25">
      <c r="A189" t="s">
        <v>8793</v>
      </c>
    </row>
    <row r="190" spans="1:1" x14ac:dyDescent="0.25">
      <c r="A190" t="s">
        <v>8794</v>
      </c>
    </row>
    <row r="191" spans="1:1" x14ac:dyDescent="0.25">
      <c r="A191" t="s">
        <v>8795</v>
      </c>
    </row>
    <row r="192" spans="1:1" x14ac:dyDescent="0.25">
      <c r="A192" t="s">
        <v>8796</v>
      </c>
    </row>
    <row r="193" spans="1:1" x14ac:dyDescent="0.25">
      <c r="A193" t="s">
        <v>8797</v>
      </c>
    </row>
    <row r="194" spans="1:1" x14ac:dyDescent="0.25">
      <c r="A194" t="s">
        <v>8798</v>
      </c>
    </row>
    <row r="195" spans="1:1" x14ac:dyDescent="0.25">
      <c r="A195" t="s">
        <v>8799</v>
      </c>
    </row>
    <row r="196" spans="1:1" x14ac:dyDescent="0.25">
      <c r="A196" t="s">
        <v>8800</v>
      </c>
    </row>
    <row r="197" spans="1:1" x14ac:dyDescent="0.25">
      <c r="A197" t="s">
        <v>8801</v>
      </c>
    </row>
    <row r="198" spans="1:1" x14ac:dyDescent="0.25">
      <c r="A198" t="s">
        <v>8802</v>
      </c>
    </row>
    <row r="199" spans="1:1" x14ac:dyDescent="0.25">
      <c r="A199" t="s">
        <v>8803</v>
      </c>
    </row>
    <row r="200" spans="1:1" x14ac:dyDescent="0.25">
      <c r="A200" t="s">
        <v>8804</v>
      </c>
    </row>
    <row r="201" spans="1:1" x14ac:dyDescent="0.25">
      <c r="A201" t="s">
        <v>8805</v>
      </c>
    </row>
    <row r="202" spans="1:1" x14ac:dyDescent="0.25">
      <c r="A202" t="s">
        <v>8806</v>
      </c>
    </row>
    <row r="203" spans="1:1" x14ac:dyDescent="0.25">
      <c r="A203" t="s">
        <v>8807</v>
      </c>
    </row>
    <row r="204" spans="1:1" x14ac:dyDescent="0.25">
      <c r="A204" t="s">
        <v>8808</v>
      </c>
    </row>
    <row r="205" spans="1:1" x14ac:dyDescent="0.25">
      <c r="A205" t="s">
        <v>8809</v>
      </c>
    </row>
    <row r="206" spans="1:1" x14ac:dyDescent="0.25">
      <c r="A206" t="s">
        <v>8810</v>
      </c>
    </row>
    <row r="207" spans="1:1" x14ac:dyDescent="0.25">
      <c r="A207" t="s">
        <v>8811</v>
      </c>
    </row>
    <row r="208" spans="1:1" x14ac:dyDescent="0.25">
      <c r="A208" t="s">
        <v>8812</v>
      </c>
    </row>
    <row r="209" spans="1:1" x14ac:dyDescent="0.25">
      <c r="A209" t="s">
        <v>8813</v>
      </c>
    </row>
    <row r="210" spans="1:1" x14ac:dyDescent="0.25">
      <c r="A210" t="s">
        <v>8814</v>
      </c>
    </row>
    <row r="211" spans="1:1" x14ac:dyDescent="0.25">
      <c r="A211" t="s">
        <v>8815</v>
      </c>
    </row>
    <row r="212" spans="1:1" x14ac:dyDescent="0.25">
      <c r="A212" t="s">
        <v>8816</v>
      </c>
    </row>
    <row r="213" spans="1:1" x14ac:dyDescent="0.25">
      <c r="A213" t="s">
        <v>8817</v>
      </c>
    </row>
    <row r="214" spans="1:1" x14ac:dyDescent="0.25">
      <c r="A214" t="s">
        <v>8818</v>
      </c>
    </row>
    <row r="215" spans="1:1" x14ac:dyDescent="0.25">
      <c r="A215" t="s">
        <v>8819</v>
      </c>
    </row>
    <row r="216" spans="1:1" x14ac:dyDescent="0.25">
      <c r="A216" t="s">
        <v>8820</v>
      </c>
    </row>
    <row r="217" spans="1:1" x14ac:dyDescent="0.25">
      <c r="A217" t="s">
        <v>8821</v>
      </c>
    </row>
    <row r="218" spans="1:1" x14ac:dyDescent="0.25">
      <c r="A218" t="s">
        <v>8822</v>
      </c>
    </row>
    <row r="219" spans="1:1" x14ac:dyDescent="0.25">
      <c r="A219" t="s">
        <v>8823</v>
      </c>
    </row>
    <row r="220" spans="1:1" x14ac:dyDescent="0.25">
      <c r="A220" t="s">
        <v>8824</v>
      </c>
    </row>
    <row r="221" spans="1:1" x14ac:dyDescent="0.25">
      <c r="A221" t="s">
        <v>8825</v>
      </c>
    </row>
    <row r="222" spans="1:1" x14ac:dyDescent="0.25">
      <c r="A222" t="s">
        <v>8826</v>
      </c>
    </row>
    <row r="223" spans="1:1" x14ac:dyDescent="0.25">
      <c r="A223" t="s">
        <v>8827</v>
      </c>
    </row>
    <row r="224" spans="1:1" x14ac:dyDescent="0.25">
      <c r="A224" t="s">
        <v>8828</v>
      </c>
    </row>
    <row r="225" spans="1:1" x14ac:dyDescent="0.25">
      <c r="A225" t="s">
        <v>8829</v>
      </c>
    </row>
    <row r="226" spans="1:1" x14ac:dyDescent="0.25">
      <c r="A226" t="s">
        <v>8830</v>
      </c>
    </row>
    <row r="227" spans="1:1" x14ac:dyDescent="0.25">
      <c r="A227" t="s">
        <v>8831</v>
      </c>
    </row>
    <row r="228" spans="1:1" x14ac:dyDescent="0.25">
      <c r="A228" t="s">
        <v>8832</v>
      </c>
    </row>
    <row r="229" spans="1:1" x14ac:dyDescent="0.25">
      <c r="A229" t="s">
        <v>8833</v>
      </c>
    </row>
    <row r="230" spans="1:1" x14ac:dyDescent="0.25">
      <c r="A230" t="s">
        <v>8834</v>
      </c>
    </row>
    <row r="231" spans="1:1" x14ac:dyDescent="0.25">
      <c r="A231" t="s">
        <v>8835</v>
      </c>
    </row>
    <row r="232" spans="1:1" x14ac:dyDescent="0.25">
      <c r="A232" t="s">
        <v>8836</v>
      </c>
    </row>
    <row r="233" spans="1:1" x14ac:dyDescent="0.25">
      <c r="A233" t="s">
        <v>8837</v>
      </c>
    </row>
    <row r="234" spans="1:1" x14ac:dyDescent="0.25">
      <c r="A234" t="s">
        <v>8838</v>
      </c>
    </row>
    <row r="235" spans="1:1" x14ac:dyDescent="0.25">
      <c r="A235" t="s">
        <v>8839</v>
      </c>
    </row>
    <row r="236" spans="1:1" x14ac:dyDescent="0.25">
      <c r="A236" t="s">
        <v>8840</v>
      </c>
    </row>
    <row r="237" spans="1:1" x14ac:dyDescent="0.25">
      <c r="A237" t="s">
        <v>8841</v>
      </c>
    </row>
    <row r="238" spans="1:1" x14ac:dyDescent="0.25">
      <c r="A238" t="s">
        <v>8842</v>
      </c>
    </row>
    <row r="239" spans="1:1" x14ac:dyDescent="0.25">
      <c r="A239" t="s">
        <v>8843</v>
      </c>
    </row>
    <row r="240" spans="1:1" x14ac:dyDescent="0.25">
      <c r="A240" t="s">
        <v>8844</v>
      </c>
    </row>
    <row r="241" spans="1:1" x14ac:dyDescent="0.25">
      <c r="A241" t="s">
        <v>8845</v>
      </c>
    </row>
    <row r="242" spans="1:1" x14ac:dyDescent="0.25">
      <c r="A242" t="s">
        <v>8846</v>
      </c>
    </row>
    <row r="243" spans="1:1" x14ac:dyDescent="0.25">
      <c r="A243" t="s">
        <v>8847</v>
      </c>
    </row>
    <row r="244" spans="1:1" x14ac:dyDescent="0.25">
      <c r="A244" t="s">
        <v>8848</v>
      </c>
    </row>
    <row r="245" spans="1:1" x14ac:dyDescent="0.25">
      <c r="A245" t="s">
        <v>8849</v>
      </c>
    </row>
    <row r="246" spans="1:1" x14ac:dyDescent="0.25">
      <c r="A246" t="s">
        <v>8850</v>
      </c>
    </row>
    <row r="247" spans="1:1" x14ac:dyDescent="0.25">
      <c r="A247" t="s">
        <v>8851</v>
      </c>
    </row>
    <row r="248" spans="1:1" x14ac:dyDescent="0.25">
      <c r="A248" t="s">
        <v>8852</v>
      </c>
    </row>
    <row r="249" spans="1:1" x14ac:dyDescent="0.25">
      <c r="A249" t="s">
        <v>8853</v>
      </c>
    </row>
    <row r="250" spans="1:1" x14ac:dyDescent="0.25">
      <c r="A250" t="s">
        <v>8854</v>
      </c>
    </row>
    <row r="251" spans="1:1" x14ac:dyDescent="0.25">
      <c r="A251" t="s">
        <v>8855</v>
      </c>
    </row>
    <row r="252" spans="1:1" x14ac:dyDescent="0.25">
      <c r="A252" t="s">
        <v>8856</v>
      </c>
    </row>
    <row r="253" spans="1:1" x14ac:dyDescent="0.25">
      <c r="A253" t="s">
        <v>8857</v>
      </c>
    </row>
    <row r="254" spans="1:1" x14ac:dyDescent="0.25">
      <c r="A254" t="s">
        <v>8858</v>
      </c>
    </row>
  </sheetData>
  <phoneticPr fontId="3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8859</v>
      </c>
      <c r="D2" t="str">
        <f>HYPERLINK("#总表!A1","跳转到总表")</f>
        <v>跳转到总表</v>
      </c>
    </row>
    <row r="3" spans="1:4" x14ac:dyDescent="0.25">
      <c r="A3" t="s">
        <v>8860</v>
      </c>
    </row>
    <row r="4" spans="1:4" x14ac:dyDescent="0.25">
      <c r="A4" t="s">
        <v>8861</v>
      </c>
    </row>
    <row r="5" spans="1:4" x14ac:dyDescent="0.25">
      <c r="A5" t="s">
        <v>8862</v>
      </c>
    </row>
    <row r="6" spans="1:4" x14ac:dyDescent="0.25">
      <c r="A6" t="s">
        <v>8863</v>
      </c>
    </row>
    <row r="7" spans="1:4" x14ac:dyDescent="0.25">
      <c r="A7" t="s">
        <v>8864</v>
      </c>
    </row>
    <row r="8" spans="1:4" x14ac:dyDescent="0.25">
      <c r="A8" t="s">
        <v>8865</v>
      </c>
    </row>
    <row r="9" spans="1:4" x14ac:dyDescent="0.25">
      <c r="A9" t="s">
        <v>8866</v>
      </c>
    </row>
    <row r="10" spans="1:4" x14ac:dyDescent="0.25">
      <c r="A10" t="s">
        <v>8867</v>
      </c>
    </row>
    <row r="11" spans="1:4" x14ac:dyDescent="0.25">
      <c r="A11" t="s">
        <v>8868</v>
      </c>
    </row>
    <row r="12" spans="1:4" x14ac:dyDescent="0.25">
      <c r="A12" t="s">
        <v>8869</v>
      </c>
    </row>
    <row r="13" spans="1:4" x14ac:dyDescent="0.25">
      <c r="A13" t="s">
        <v>8870</v>
      </c>
    </row>
    <row r="14" spans="1:4" x14ac:dyDescent="0.25">
      <c r="A14" t="s">
        <v>8871</v>
      </c>
    </row>
    <row r="15" spans="1:4" x14ac:dyDescent="0.25">
      <c r="A15" t="s">
        <v>8872</v>
      </c>
    </row>
    <row r="16" spans="1:4" x14ac:dyDescent="0.25">
      <c r="A16" t="s">
        <v>8873</v>
      </c>
    </row>
    <row r="17" spans="1:1" x14ac:dyDescent="0.25">
      <c r="A17" t="s">
        <v>8874</v>
      </c>
    </row>
    <row r="18" spans="1:1" x14ac:dyDescent="0.25">
      <c r="A18" t="s">
        <v>8875</v>
      </c>
    </row>
    <row r="19" spans="1:1" x14ac:dyDescent="0.25">
      <c r="A19" t="s">
        <v>8876</v>
      </c>
    </row>
    <row r="20" spans="1:1" x14ac:dyDescent="0.25">
      <c r="A20" t="s">
        <v>8877</v>
      </c>
    </row>
    <row r="21" spans="1:1" x14ac:dyDescent="0.25">
      <c r="A21" t="s">
        <v>8878</v>
      </c>
    </row>
    <row r="22" spans="1:1" x14ac:dyDescent="0.25">
      <c r="A22" t="s">
        <v>8879</v>
      </c>
    </row>
    <row r="23" spans="1:1" x14ac:dyDescent="0.25">
      <c r="A23" t="s">
        <v>8880</v>
      </c>
    </row>
    <row r="24" spans="1:1" x14ac:dyDescent="0.25">
      <c r="A24" t="s">
        <v>8881</v>
      </c>
    </row>
    <row r="25" spans="1:1" x14ac:dyDescent="0.25">
      <c r="A25" t="s">
        <v>8882</v>
      </c>
    </row>
    <row r="26" spans="1:1" x14ac:dyDescent="0.25">
      <c r="A26" t="s">
        <v>8883</v>
      </c>
    </row>
    <row r="27" spans="1:1" x14ac:dyDescent="0.25">
      <c r="A27" t="s">
        <v>8884</v>
      </c>
    </row>
    <row r="28" spans="1:1" x14ac:dyDescent="0.25">
      <c r="A28" t="s">
        <v>8885</v>
      </c>
    </row>
    <row r="29" spans="1:1" x14ac:dyDescent="0.25">
      <c r="A29" t="s">
        <v>8886</v>
      </c>
    </row>
    <row r="30" spans="1:1" x14ac:dyDescent="0.25">
      <c r="A30" t="s">
        <v>8887</v>
      </c>
    </row>
    <row r="31" spans="1:1" x14ac:dyDescent="0.25">
      <c r="A31" t="s">
        <v>8888</v>
      </c>
    </row>
    <row r="32" spans="1:1" x14ac:dyDescent="0.25">
      <c r="A32" t="s">
        <v>8889</v>
      </c>
    </row>
    <row r="33" spans="1:1" x14ac:dyDescent="0.25">
      <c r="A33" t="s">
        <v>8890</v>
      </c>
    </row>
    <row r="34" spans="1:1" x14ac:dyDescent="0.25">
      <c r="A34" t="s">
        <v>8891</v>
      </c>
    </row>
    <row r="35" spans="1:1" x14ac:dyDescent="0.25">
      <c r="A35" t="s">
        <v>8892</v>
      </c>
    </row>
    <row r="36" spans="1:1" x14ac:dyDescent="0.25">
      <c r="A36" t="s">
        <v>8893</v>
      </c>
    </row>
    <row r="37" spans="1:1" x14ac:dyDescent="0.25">
      <c r="A37" t="s">
        <v>8894</v>
      </c>
    </row>
    <row r="38" spans="1:1" x14ac:dyDescent="0.25">
      <c r="A38" t="s">
        <v>8895</v>
      </c>
    </row>
    <row r="39" spans="1:1" x14ac:dyDescent="0.25">
      <c r="A39" t="s">
        <v>8896</v>
      </c>
    </row>
    <row r="40" spans="1:1" x14ac:dyDescent="0.25">
      <c r="A40" t="s">
        <v>8897</v>
      </c>
    </row>
    <row r="41" spans="1:1" x14ac:dyDescent="0.25">
      <c r="A41" t="s">
        <v>8898</v>
      </c>
    </row>
    <row r="42" spans="1:1" x14ac:dyDescent="0.25">
      <c r="A42" t="s">
        <v>8899</v>
      </c>
    </row>
    <row r="43" spans="1:1" x14ac:dyDescent="0.25">
      <c r="A43" t="s">
        <v>8900</v>
      </c>
    </row>
    <row r="44" spans="1:1" x14ac:dyDescent="0.25">
      <c r="A44" t="s">
        <v>8901</v>
      </c>
    </row>
    <row r="45" spans="1:1" x14ac:dyDescent="0.25">
      <c r="A45" t="s">
        <v>8902</v>
      </c>
    </row>
    <row r="46" spans="1:1" x14ac:dyDescent="0.25">
      <c r="A46" t="s">
        <v>8903</v>
      </c>
    </row>
    <row r="47" spans="1:1" x14ac:dyDescent="0.25">
      <c r="A47" t="s">
        <v>8904</v>
      </c>
    </row>
    <row r="48" spans="1:1" x14ac:dyDescent="0.25">
      <c r="A48" t="s">
        <v>8905</v>
      </c>
    </row>
    <row r="49" spans="1:1" x14ac:dyDescent="0.25">
      <c r="A49" t="s">
        <v>8906</v>
      </c>
    </row>
    <row r="50" spans="1:1" x14ac:dyDescent="0.25">
      <c r="A50" t="s">
        <v>8907</v>
      </c>
    </row>
    <row r="51" spans="1:1" x14ac:dyDescent="0.25">
      <c r="A51" t="s">
        <v>8908</v>
      </c>
    </row>
    <row r="52" spans="1:1" x14ac:dyDescent="0.25">
      <c r="A52" t="s">
        <v>8909</v>
      </c>
    </row>
    <row r="53" spans="1:1" x14ac:dyDescent="0.25">
      <c r="A53" t="s">
        <v>8910</v>
      </c>
    </row>
    <row r="54" spans="1:1" x14ac:dyDescent="0.25">
      <c r="A54" t="s">
        <v>8911</v>
      </c>
    </row>
    <row r="55" spans="1:1" x14ac:dyDescent="0.25">
      <c r="A55" t="s">
        <v>8912</v>
      </c>
    </row>
    <row r="56" spans="1:1" x14ac:dyDescent="0.25">
      <c r="A56" t="s">
        <v>8913</v>
      </c>
    </row>
    <row r="57" spans="1:1" x14ac:dyDescent="0.25">
      <c r="A57" t="s">
        <v>8914</v>
      </c>
    </row>
    <row r="58" spans="1:1" x14ac:dyDescent="0.25">
      <c r="A58" t="s">
        <v>8915</v>
      </c>
    </row>
    <row r="59" spans="1:1" x14ac:dyDescent="0.25">
      <c r="A59" t="s">
        <v>8916</v>
      </c>
    </row>
    <row r="60" spans="1:1" x14ac:dyDescent="0.25">
      <c r="A60" t="s">
        <v>8917</v>
      </c>
    </row>
    <row r="61" spans="1:1" x14ac:dyDescent="0.25">
      <c r="A61" t="s">
        <v>8918</v>
      </c>
    </row>
    <row r="62" spans="1:1" x14ac:dyDescent="0.25">
      <c r="A62" t="s">
        <v>8919</v>
      </c>
    </row>
    <row r="63" spans="1:1" x14ac:dyDescent="0.25">
      <c r="A63" t="s">
        <v>8920</v>
      </c>
    </row>
    <row r="64" spans="1:1" x14ac:dyDescent="0.25">
      <c r="A64" t="s">
        <v>8921</v>
      </c>
    </row>
    <row r="65" spans="1:1" x14ac:dyDescent="0.25">
      <c r="A65" t="s">
        <v>8922</v>
      </c>
    </row>
    <row r="66" spans="1:1" x14ac:dyDescent="0.25">
      <c r="A66" t="s">
        <v>8923</v>
      </c>
    </row>
    <row r="67" spans="1:1" x14ac:dyDescent="0.25">
      <c r="A67" t="s">
        <v>8924</v>
      </c>
    </row>
    <row r="68" spans="1:1" x14ac:dyDescent="0.25">
      <c r="A68" t="s">
        <v>8925</v>
      </c>
    </row>
    <row r="69" spans="1:1" x14ac:dyDescent="0.25">
      <c r="A69" t="s">
        <v>8926</v>
      </c>
    </row>
    <row r="70" spans="1:1" x14ac:dyDescent="0.25">
      <c r="A70" t="s">
        <v>8927</v>
      </c>
    </row>
    <row r="71" spans="1:1" x14ac:dyDescent="0.25">
      <c r="A71" t="s">
        <v>8928</v>
      </c>
    </row>
    <row r="72" spans="1:1" x14ac:dyDescent="0.25">
      <c r="A72" t="s">
        <v>8929</v>
      </c>
    </row>
    <row r="73" spans="1:1" x14ac:dyDescent="0.25">
      <c r="A73" t="s">
        <v>8930</v>
      </c>
    </row>
    <row r="74" spans="1:1" x14ac:dyDescent="0.25">
      <c r="A74" t="s">
        <v>8931</v>
      </c>
    </row>
    <row r="75" spans="1:1" x14ac:dyDescent="0.25">
      <c r="A75" t="s">
        <v>8932</v>
      </c>
    </row>
    <row r="76" spans="1:1" x14ac:dyDescent="0.25">
      <c r="A76" t="s">
        <v>8933</v>
      </c>
    </row>
    <row r="77" spans="1:1" x14ac:dyDescent="0.25">
      <c r="A77" t="s">
        <v>8934</v>
      </c>
    </row>
    <row r="78" spans="1:1" x14ac:dyDescent="0.25">
      <c r="A78" t="s">
        <v>8935</v>
      </c>
    </row>
    <row r="79" spans="1:1" x14ac:dyDescent="0.25">
      <c r="A79" t="s">
        <v>8936</v>
      </c>
    </row>
    <row r="80" spans="1:1" x14ac:dyDescent="0.25">
      <c r="A80" t="s">
        <v>8937</v>
      </c>
    </row>
    <row r="81" spans="1:1" x14ac:dyDescent="0.25">
      <c r="A81" t="s">
        <v>8938</v>
      </c>
    </row>
    <row r="82" spans="1:1" x14ac:dyDescent="0.25">
      <c r="A82" t="s">
        <v>8939</v>
      </c>
    </row>
    <row r="83" spans="1:1" x14ac:dyDescent="0.25">
      <c r="A83" t="s">
        <v>8940</v>
      </c>
    </row>
    <row r="84" spans="1:1" x14ac:dyDescent="0.25">
      <c r="A84" t="s">
        <v>8941</v>
      </c>
    </row>
    <row r="85" spans="1:1" x14ac:dyDescent="0.25">
      <c r="A85" t="s">
        <v>8942</v>
      </c>
    </row>
    <row r="86" spans="1:1" x14ac:dyDescent="0.25">
      <c r="A86" t="s">
        <v>8943</v>
      </c>
    </row>
    <row r="87" spans="1:1" x14ac:dyDescent="0.25">
      <c r="A87" t="s">
        <v>8944</v>
      </c>
    </row>
    <row r="88" spans="1:1" x14ac:dyDescent="0.25">
      <c r="A88" t="s">
        <v>8945</v>
      </c>
    </row>
    <row r="89" spans="1:1" x14ac:dyDescent="0.25">
      <c r="A89" t="s">
        <v>8946</v>
      </c>
    </row>
    <row r="90" spans="1:1" x14ac:dyDescent="0.25">
      <c r="A90" t="s">
        <v>8947</v>
      </c>
    </row>
    <row r="91" spans="1:1" x14ac:dyDescent="0.25">
      <c r="A91" t="s">
        <v>8948</v>
      </c>
    </row>
    <row r="92" spans="1:1" x14ac:dyDescent="0.25">
      <c r="A92" t="s">
        <v>8949</v>
      </c>
    </row>
    <row r="93" spans="1:1" x14ac:dyDescent="0.25">
      <c r="A93" t="s">
        <v>8950</v>
      </c>
    </row>
    <row r="94" spans="1:1" x14ac:dyDescent="0.25">
      <c r="A94" t="s">
        <v>8951</v>
      </c>
    </row>
    <row r="95" spans="1:1" x14ac:dyDescent="0.25">
      <c r="A95" t="s">
        <v>8952</v>
      </c>
    </row>
    <row r="96" spans="1:1" x14ac:dyDescent="0.25">
      <c r="A96" t="s">
        <v>8953</v>
      </c>
    </row>
    <row r="97" spans="1:1" x14ac:dyDescent="0.25">
      <c r="A97" t="s">
        <v>8954</v>
      </c>
    </row>
    <row r="98" spans="1:1" x14ac:dyDescent="0.25">
      <c r="A98" t="s">
        <v>8955</v>
      </c>
    </row>
    <row r="99" spans="1:1" x14ac:dyDescent="0.25">
      <c r="A99" t="s">
        <v>8956</v>
      </c>
    </row>
    <row r="100" spans="1:1" x14ac:dyDescent="0.25">
      <c r="A100" t="s">
        <v>8957</v>
      </c>
    </row>
    <row r="101" spans="1:1" x14ac:dyDescent="0.25">
      <c r="A101" t="s">
        <v>8958</v>
      </c>
    </row>
    <row r="102" spans="1:1" x14ac:dyDescent="0.25">
      <c r="A102" t="s">
        <v>8959</v>
      </c>
    </row>
    <row r="103" spans="1:1" x14ac:dyDescent="0.25">
      <c r="A103" t="s">
        <v>8960</v>
      </c>
    </row>
    <row r="104" spans="1:1" x14ac:dyDescent="0.25">
      <c r="A104" t="s">
        <v>8961</v>
      </c>
    </row>
    <row r="105" spans="1:1" x14ac:dyDescent="0.25">
      <c r="A105" t="s">
        <v>8962</v>
      </c>
    </row>
    <row r="106" spans="1:1" x14ac:dyDescent="0.25">
      <c r="A106" t="s">
        <v>8963</v>
      </c>
    </row>
    <row r="107" spans="1:1" x14ac:dyDescent="0.25">
      <c r="A107" t="s">
        <v>8964</v>
      </c>
    </row>
    <row r="108" spans="1:1" x14ac:dyDescent="0.25">
      <c r="A108" t="s">
        <v>8965</v>
      </c>
    </row>
    <row r="109" spans="1:1" x14ac:dyDescent="0.25">
      <c r="A109" t="s">
        <v>8966</v>
      </c>
    </row>
    <row r="110" spans="1:1" x14ac:dyDescent="0.25">
      <c r="A110" t="s">
        <v>8967</v>
      </c>
    </row>
    <row r="111" spans="1:1" x14ac:dyDescent="0.25">
      <c r="A111" t="s">
        <v>8968</v>
      </c>
    </row>
    <row r="112" spans="1:1" x14ac:dyDescent="0.25">
      <c r="A112" t="s">
        <v>8969</v>
      </c>
    </row>
    <row r="113" spans="1:1" x14ac:dyDescent="0.25">
      <c r="A113" t="s">
        <v>8970</v>
      </c>
    </row>
    <row r="114" spans="1:1" x14ac:dyDescent="0.25">
      <c r="A114" t="s">
        <v>8971</v>
      </c>
    </row>
    <row r="115" spans="1:1" x14ac:dyDescent="0.25">
      <c r="A115" t="s">
        <v>8972</v>
      </c>
    </row>
    <row r="116" spans="1:1" x14ac:dyDescent="0.25">
      <c r="A116" t="s">
        <v>8973</v>
      </c>
    </row>
    <row r="117" spans="1:1" x14ac:dyDescent="0.25">
      <c r="A117" t="s">
        <v>8974</v>
      </c>
    </row>
    <row r="118" spans="1:1" x14ac:dyDescent="0.25">
      <c r="A118" t="s">
        <v>8975</v>
      </c>
    </row>
    <row r="119" spans="1:1" x14ac:dyDescent="0.25">
      <c r="A119" t="s">
        <v>8976</v>
      </c>
    </row>
    <row r="120" spans="1:1" x14ac:dyDescent="0.25">
      <c r="A120" t="s">
        <v>8977</v>
      </c>
    </row>
    <row r="121" spans="1:1" x14ac:dyDescent="0.25">
      <c r="A121" t="s">
        <v>8978</v>
      </c>
    </row>
    <row r="122" spans="1:1" x14ac:dyDescent="0.25">
      <c r="A122" t="s">
        <v>8979</v>
      </c>
    </row>
    <row r="123" spans="1:1" x14ac:dyDescent="0.25">
      <c r="A123" t="s">
        <v>8980</v>
      </c>
    </row>
    <row r="124" spans="1:1" x14ac:dyDescent="0.25">
      <c r="A124" t="s">
        <v>8981</v>
      </c>
    </row>
    <row r="125" spans="1:1" x14ac:dyDescent="0.25">
      <c r="A125" t="s">
        <v>8982</v>
      </c>
    </row>
    <row r="126" spans="1:1" x14ac:dyDescent="0.25">
      <c r="A126" t="s">
        <v>8983</v>
      </c>
    </row>
    <row r="127" spans="1:1" x14ac:dyDescent="0.25">
      <c r="A127" t="s">
        <v>8984</v>
      </c>
    </row>
    <row r="128" spans="1:1" x14ac:dyDescent="0.25">
      <c r="A128" t="s">
        <v>8985</v>
      </c>
    </row>
    <row r="129" spans="1:1" x14ac:dyDescent="0.25">
      <c r="A129" t="s">
        <v>8986</v>
      </c>
    </row>
    <row r="130" spans="1:1" x14ac:dyDescent="0.25">
      <c r="A130" t="s">
        <v>8987</v>
      </c>
    </row>
    <row r="131" spans="1:1" x14ac:dyDescent="0.25">
      <c r="A131" t="s">
        <v>8988</v>
      </c>
    </row>
    <row r="132" spans="1:1" x14ac:dyDescent="0.25">
      <c r="A132" t="s">
        <v>8989</v>
      </c>
    </row>
    <row r="133" spans="1:1" x14ac:dyDescent="0.25">
      <c r="A133" t="s">
        <v>8990</v>
      </c>
    </row>
    <row r="134" spans="1:1" x14ac:dyDescent="0.25">
      <c r="A134" t="s">
        <v>8991</v>
      </c>
    </row>
    <row r="135" spans="1:1" x14ac:dyDescent="0.25">
      <c r="A135" t="s">
        <v>8992</v>
      </c>
    </row>
    <row r="136" spans="1:1" x14ac:dyDescent="0.25">
      <c r="A136" t="s">
        <v>8993</v>
      </c>
    </row>
    <row r="137" spans="1:1" x14ac:dyDescent="0.25">
      <c r="A137" t="s">
        <v>8994</v>
      </c>
    </row>
    <row r="138" spans="1:1" x14ac:dyDescent="0.25">
      <c r="A138" t="s">
        <v>8995</v>
      </c>
    </row>
    <row r="139" spans="1:1" x14ac:dyDescent="0.25">
      <c r="A139" t="s">
        <v>8996</v>
      </c>
    </row>
    <row r="140" spans="1:1" x14ac:dyDescent="0.25">
      <c r="A140" t="s">
        <v>8997</v>
      </c>
    </row>
    <row r="141" spans="1:1" x14ac:dyDescent="0.25">
      <c r="A141" t="s">
        <v>8998</v>
      </c>
    </row>
    <row r="142" spans="1:1" x14ac:dyDescent="0.25">
      <c r="A142" t="s">
        <v>8999</v>
      </c>
    </row>
    <row r="143" spans="1:1" x14ac:dyDescent="0.25">
      <c r="A143" t="s">
        <v>9000</v>
      </c>
    </row>
    <row r="144" spans="1:1" x14ac:dyDescent="0.25">
      <c r="A144" t="s">
        <v>9001</v>
      </c>
    </row>
    <row r="145" spans="1:1" x14ac:dyDescent="0.25">
      <c r="A145" t="s">
        <v>9002</v>
      </c>
    </row>
    <row r="146" spans="1:1" x14ac:dyDescent="0.25">
      <c r="A146" t="s">
        <v>9003</v>
      </c>
    </row>
    <row r="147" spans="1:1" x14ac:dyDescent="0.25">
      <c r="A147" t="s">
        <v>9004</v>
      </c>
    </row>
    <row r="148" spans="1:1" x14ac:dyDescent="0.25">
      <c r="A148" t="s">
        <v>9005</v>
      </c>
    </row>
    <row r="149" spans="1:1" x14ac:dyDescent="0.25">
      <c r="A149" t="s">
        <v>9006</v>
      </c>
    </row>
    <row r="150" spans="1:1" x14ac:dyDescent="0.25">
      <c r="A150" t="s">
        <v>9007</v>
      </c>
    </row>
    <row r="151" spans="1:1" x14ac:dyDescent="0.25">
      <c r="A151" t="s">
        <v>9008</v>
      </c>
    </row>
    <row r="152" spans="1:1" x14ac:dyDescent="0.25">
      <c r="A152" t="s">
        <v>9009</v>
      </c>
    </row>
    <row r="153" spans="1:1" x14ac:dyDescent="0.25">
      <c r="A153" t="s">
        <v>9010</v>
      </c>
    </row>
    <row r="154" spans="1:1" x14ac:dyDescent="0.25">
      <c r="A154" t="s">
        <v>9011</v>
      </c>
    </row>
    <row r="155" spans="1:1" x14ac:dyDescent="0.25">
      <c r="A155" t="s">
        <v>9012</v>
      </c>
    </row>
    <row r="156" spans="1:1" x14ac:dyDescent="0.25">
      <c r="A156" t="s">
        <v>9013</v>
      </c>
    </row>
    <row r="157" spans="1:1" x14ac:dyDescent="0.25">
      <c r="A157" t="s">
        <v>9014</v>
      </c>
    </row>
    <row r="158" spans="1:1" x14ac:dyDescent="0.25">
      <c r="A158" t="s">
        <v>9015</v>
      </c>
    </row>
    <row r="159" spans="1:1" x14ac:dyDescent="0.25">
      <c r="A159" t="s">
        <v>9016</v>
      </c>
    </row>
    <row r="160" spans="1:1" x14ac:dyDescent="0.25">
      <c r="A160" t="s">
        <v>9017</v>
      </c>
    </row>
    <row r="161" spans="1:1" x14ac:dyDescent="0.25">
      <c r="A161" t="s">
        <v>9018</v>
      </c>
    </row>
    <row r="162" spans="1:1" x14ac:dyDescent="0.25">
      <c r="A162" t="s">
        <v>9019</v>
      </c>
    </row>
    <row r="163" spans="1:1" x14ac:dyDescent="0.25">
      <c r="A163" t="s">
        <v>9020</v>
      </c>
    </row>
    <row r="164" spans="1:1" x14ac:dyDescent="0.25">
      <c r="A164" t="s">
        <v>9021</v>
      </c>
    </row>
    <row r="165" spans="1:1" x14ac:dyDescent="0.25">
      <c r="A165" t="s">
        <v>9022</v>
      </c>
    </row>
    <row r="166" spans="1:1" x14ac:dyDescent="0.25">
      <c r="A166" t="s">
        <v>9023</v>
      </c>
    </row>
    <row r="167" spans="1:1" x14ac:dyDescent="0.25">
      <c r="A167" t="s">
        <v>9024</v>
      </c>
    </row>
    <row r="168" spans="1:1" x14ac:dyDescent="0.25">
      <c r="A168" t="s">
        <v>9025</v>
      </c>
    </row>
    <row r="169" spans="1:1" x14ac:dyDescent="0.25">
      <c r="A169" t="s">
        <v>9026</v>
      </c>
    </row>
    <row r="170" spans="1:1" x14ac:dyDescent="0.25">
      <c r="A170" t="s">
        <v>9027</v>
      </c>
    </row>
    <row r="171" spans="1:1" x14ac:dyDescent="0.25">
      <c r="A171" t="s">
        <v>9028</v>
      </c>
    </row>
    <row r="172" spans="1:1" x14ac:dyDescent="0.25">
      <c r="A172" t="s">
        <v>9029</v>
      </c>
    </row>
    <row r="173" spans="1:1" x14ac:dyDescent="0.25">
      <c r="A173" t="s">
        <v>9030</v>
      </c>
    </row>
    <row r="174" spans="1:1" x14ac:dyDescent="0.25">
      <c r="A174" t="s">
        <v>9031</v>
      </c>
    </row>
    <row r="175" spans="1:1" x14ac:dyDescent="0.25">
      <c r="A175" t="s">
        <v>9032</v>
      </c>
    </row>
    <row r="176" spans="1:1" x14ac:dyDescent="0.25">
      <c r="A176" t="s">
        <v>9033</v>
      </c>
    </row>
    <row r="177" spans="1:1" x14ac:dyDescent="0.25">
      <c r="A177" t="s">
        <v>9034</v>
      </c>
    </row>
    <row r="178" spans="1:1" x14ac:dyDescent="0.25">
      <c r="A178" t="s">
        <v>9035</v>
      </c>
    </row>
    <row r="179" spans="1:1" x14ac:dyDescent="0.25">
      <c r="A179" t="s">
        <v>9036</v>
      </c>
    </row>
    <row r="180" spans="1:1" x14ac:dyDescent="0.25">
      <c r="A180" t="s">
        <v>9037</v>
      </c>
    </row>
    <row r="181" spans="1:1" x14ac:dyDescent="0.25">
      <c r="A181" t="s">
        <v>9038</v>
      </c>
    </row>
    <row r="182" spans="1:1" x14ac:dyDescent="0.25">
      <c r="A182" t="s">
        <v>9039</v>
      </c>
    </row>
    <row r="183" spans="1:1" x14ac:dyDescent="0.25">
      <c r="A183" t="s">
        <v>9040</v>
      </c>
    </row>
    <row r="184" spans="1:1" x14ac:dyDescent="0.25">
      <c r="A184" t="s">
        <v>9041</v>
      </c>
    </row>
    <row r="185" spans="1:1" x14ac:dyDescent="0.25">
      <c r="A185" t="s">
        <v>9042</v>
      </c>
    </row>
    <row r="186" spans="1:1" x14ac:dyDescent="0.25">
      <c r="A186" t="s">
        <v>9043</v>
      </c>
    </row>
    <row r="187" spans="1:1" x14ac:dyDescent="0.25">
      <c r="A187" t="s">
        <v>9044</v>
      </c>
    </row>
    <row r="188" spans="1:1" x14ac:dyDescent="0.25">
      <c r="A188" t="s">
        <v>9045</v>
      </c>
    </row>
    <row r="189" spans="1:1" x14ac:dyDescent="0.25">
      <c r="A189" t="s">
        <v>9046</v>
      </c>
    </row>
    <row r="190" spans="1:1" x14ac:dyDescent="0.25">
      <c r="A190" t="s">
        <v>9047</v>
      </c>
    </row>
    <row r="191" spans="1:1" x14ac:dyDescent="0.25">
      <c r="A191" t="s">
        <v>9048</v>
      </c>
    </row>
    <row r="192" spans="1:1" x14ac:dyDescent="0.25">
      <c r="A192" t="s">
        <v>9049</v>
      </c>
    </row>
    <row r="193" spans="1:1" x14ac:dyDescent="0.25">
      <c r="A193" t="s">
        <v>9050</v>
      </c>
    </row>
    <row r="194" spans="1:1" x14ac:dyDescent="0.25">
      <c r="A194" t="s">
        <v>9051</v>
      </c>
    </row>
    <row r="195" spans="1:1" x14ac:dyDescent="0.25">
      <c r="A195" t="s">
        <v>9052</v>
      </c>
    </row>
    <row r="196" spans="1:1" x14ac:dyDescent="0.25">
      <c r="A196" t="s">
        <v>9053</v>
      </c>
    </row>
    <row r="197" spans="1:1" x14ac:dyDescent="0.25">
      <c r="A197" t="s">
        <v>9054</v>
      </c>
    </row>
    <row r="198" spans="1:1" x14ac:dyDescent="0.25">
      <c r="A198" t="s">
        <v>9055</v>
      </c>
    </row>
    <row r="199" spans="1:1" x14ac:dyDescent="0.25">
      <c r="A199" t="s">
        <v>9056</v>
      </c>
    </row>
    <row r="200" spans="1:1" x14ac:dyDescent="0.25">
      <c r="A200" t="s">
        <v>9057</v>
      </c>
    </row>
    <row r="201" spans="1:1" x14ac:dyDescent="0.25">
      <c r="A201" t="s">
        <v>9058</v>
      </c>
    </row>
    <row r="202" spans="1:1" x14ac:dyDescent="0.25">
      <c r="A202" t="s">
        <v>9059</v>
      </c>
    </row>
    <row r="203" spans="1:1" x14ac:dyDescent="0.25">
      <c r="A203" t="s">
        <v>9060</v>
      </c>
    </row>
    <row r="204" spans="1:1" x14ac:dyDescent="0.25">
      <c r="A204" t="s">
        <v>9061</v>
      </c>
    </row>
    <row r="205" spans="1:1" x14ac:dyDescent="0.25">
      <c r="A205" t="s">
        <v>9062</v>
      </c>
    </row>
    <row r="206" spans="1:1" x14ac:dyDescent="0.25">
      <c r="A206" t="s">
        <v>9063</v>
      </c>
    </row>
    <row r="207" spans="1:1" x14ac:dyDescent="0.25">
      <c r="A207" t="s">
        <v>9064</v>
      </c>
    </row>
    <row r="208" spans="1:1" x14ac:dyDescent="0.25">
      <c r="A208" t="s">
        <v>9065</v>
      </c>
    </row>
    <row r="209" spans="1:1" x14ac:dyDescent="0.25">
      <c r="A209" t="s">
        <v>9066</v>
      </c>
    </row>
    <row r="210" spans="1:1" x14ac:dyDescent="0.25">
      <c r="A210" t="s">
        <v>9067</v>
      </c>
    </row>
    <row r="211" spans="1:1" x14ac:dyDescent="0.25">
      <c r="A211" t="s">
        <v>9068</v>
      </c>
    </row>
    <row r="212" spans="1:1" x14ac:dyDescent="0.25">
      <c r="A212" t="s">
        <v>9069</v>
      </c>
    </row>
    <row r="213" spans="1:1" x14ac:dyDescent="0.25">
      <c r="A213" t="s">
        <v>9070</v>
      </c>
    </row>
    <row r="214" spans="1:1" x14ac:dyDescent="0.25">
      <c r="A214" t="s">
        <v>9071</v>
      </c>
    </row>
    <row r="215" spans="1:1" x14ac:dyDescent="0.25">
      <c r="A215" t="s">
        <v>9072</v>
      </c>
    </row>
    <row r="216" spans="1:1" x14ac:dyDescent="0.25">
      <c r="A216" t="s">
        <v>9073</v>
      </c>
    </row>
    <row r="217" spans="1:1" x14ac:dyDescent="0.25">
      <c r="A217" t="s">
        <v>9074</v>
      </c>
    </row>
    <row r="218" spans="1:1" x14ac:dyDescent="0.25">
      <c r="A218" t="s">
        <v>9075</v>
      </c>
    </row>
    <row r="219" spans="1:1" x14ac:dyDescent="0.25">
      <c r="A219" t="s">
        <v>9076</v>
      </c>
    </row>
    <row r="220" spans="1:1" x14ac:dyDescent="0.25">
      <c r="A220" t="s">
        <v>9077</v>
      </c>
    </row>
    <row r="221" spans="1:1" x14ac:dyDescent="0.25">
      <c r="A221" t="s">
        <v>9078</v>
      </c>
    </row>
    <row r="222" spans="1:1" x14ac:dyDescent="0.25">
      <c r="A222" t="s">
        <v>9079</v>
      </c>
    </row>
    <row r="223" spans="1:1" x14ac:dyDescent="0.25">
      <c r="A223" t="s">
        <v>9080</v>
      </c>
    </row>
    <row r="224" spans="1:1" x14ac:dyDescent="0.25">
      <c r="A224" t="s">
        <v>9081</v>
      </c>
    </row>
    <row r="225" spans="1:1" x14ac:dyDescent="0.25">
      <c r="A225" t="s">
        <v>9082</v>
      </c>
    </row>
    <row r="226" spans="1:1" x14ac:dyDescent="0.25">
      <c r="A226" t="s">
        <v>9083</v>
      </c>
    </row>
    <row r="227" spans="1:1" x14ac:dyDescent="0.25">
      <c r="A227" t="s">
        <v>9084</v>
      </c>
    </row>
    <row r="228" spans="1:1" x14ac:dyDescent="0.25">
      <c r="A228" t="s">
        <v>9085</v>
      </c>
    </row>
    <row r="229" spans="1:1" x14ac:dyDescent="0.25">
      <c r="A229" t="s">
        <v>9086</v>
      </c>
    </row>
    <row r="230" spans="1:1" x14ac:dyDescent="0.25">
      <c r="A230" t="s">
        <v>9087</v>
      </c>
    </row>
    <row r="231" spans="1:1" x14ac:dyDescent="0.25">
      <c r="A231" t="s">
        <v>9088</v>
      </c>
    </row>
    <row r="232" spans="1:1" x14ac:dyDescent="0.25">
      <c r="A232" t="s">
        <v>9089</v>
      </c>
    </row>
    <row r="233" spans="1:1" x14ac:dyDescent="0.25">
      <c r="A233" t="s">
        <v>9090</v>
      </c>
    </row>
    <row r="234" spans="1:1" x14ac:dyDescent="0.25">
      <c r="A234" t="s">
        <v>9091</v>
      </c>
    </row>
    <row r="235" spans="1:1" x14ac:dyDescent="0.25">
      <c r="A235" t="s">
        <v>9092</v>
      </c>
    </row>
    <row r="236" spans="1:1" x14ac:dyDescent="0.25">
      <c r="A236" t="s">
        <v>9093</v>
      </c>
    </row>
    <row r="237" spans="1:1" x14ac:dyDescent="0.25">
      <c r="A237" t="s">
        <v>9094</v>
      </c>
    </row>
    <row r="238" spans="1:1" x14ac:dyDescent="0.25">
      <c r="A238" t="s">
        <v>9095</v>
      </c>
    </row>
    <row r="239" spans="1:1" x14ac:dyDescent="0.25">
      <c r="A239" t="s">
        <v>9096</v>
      </c>
    </row>
    <row r="240" spans="1:1" x14ac:dyDescent="0.25">
      <c r="A240" t="s">
        <v>9097</v>
      </c>
    </row>
    <row r="241" spans="1:1" x14ac:dyDescent="0.25">
      <c r="A241" t="s">
        <v>9098</v>
      </c>
    </row>
    <row r="242" spans="1:1" x14ac:dyDescent="0.25">
      <c r="A242" t="s">
        <v>9099</v>
      </c>
    </row>
    <row r="243" spans="1:1" x14ac:dyDescent="0.25">
      <c r="A243" t="s">
        <v>9100</v>
      </c>
    </row>
    <row r="244" spans="1:1" x14ac:dyDescent="0.25">
      <c r="A244" t="s">
        <v>9101</v>
      </c>
    </row>
    <row r="245" spans="1:1" x14ac:dyDescent="0.25">
      <c r="A245" t="s">
        <v>9102</v>
      </c>
    </row>
    <row r="246" spans="1:1" x14ac:dyDescent="0.25">
      <c r="A246" t="s">
        <v>9103</v>
      </c>
    </row>
    <row r="247" spans="1:1" x14ac:dyDescent="0.25">
      <c r="A247" t="s">
        <v>9104</v>
      </c>
    </row>
    <row r="248" spans="1:1" x14ac:dyDescent="0.25">
      <c r="A248" t="s">
        <v>9105</v>
      </c>
    </row>
    <row r="249" spans="1:1" x14ac:dyDescent="0.25">
      <c r="A249" t="s">
        <v>9106</v>
      </c>
    </row>
    <row r="250" spans="1:1" x14ac:dyDescent="0.25">
      <c r="A250" t="s">
        <v>9107</v>
      </c>
    </row>
    <row r="251" spans="1:1" x14ac:dyDescent="0.25">
      <c r="A251" t="s">
        <v>9108</v>
      </c>
    </row>
    <row r="252" spans="1:1" x14ac:dyDescent="0.25">
      <c r="A252" t="s">
        <v>9109</v>
      </c>
    </row>
    <row r="253" spans="1:1" x14ac:dyDescent="0.25">
      <c r="A253" t="s">
        <v>9110</v>
      </c>
    </row>
    <row r="254" spans="1:1" x14ac:dyDescent="0.25">
      <c r="A254" t="s">
        <v>9111</v>
      </c>
    </row>
  </sheetData>
  <phoneticPr fontId="3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9112</v>
      </c>
      <c r="D2" t="str">
        <f>HYPERLINK("#总表!A1","跳转到总表")</f>
        <v>跳转到总表</v>
      </c>
    </row>
    <row r="3" spans="1:4" x14ac:dyDescent="0.25">
      <c r="A3" t="s">
        <v>9113</v>
      </c>
    </row>
    <row r="4" spans="1:4" x14ac:dyDescent="0.25">
      <c r="A4" t="s">
        <v>9114</v>
      </c>
    </row>
    <row r="5" spans="1:4" x14ac:dyDescent="0.25">
      <c r="A5" t="s">
        <v>9115</v>
      </c>
    </row>
    <row r="6" spans="1:4" x14ac:dyDescent="0.25">
      <c r="A6" t="s">
        <v>9116</v>
      </c>
    </row>
    <row r="7" spans="1:4" x14ac:dyDescent="0.25">
      <c r="A7" t="s">
        <v>9117</v>
      </c>
    </row>
    <row r="8" spans="1:4" x14ac:dyDescent="0.25">
      <c r="A8" t="s">
        <v>9118</v>
      </c>
    </row>
    <row r="9" spans="1:4" x14ac:dyDescent="0.25">
      <c r="A9" t="s">
        <v>9119</v>
      </c>
    </row>
    <row r="10" spans="1:4" x14ac:dyDescent="0.25">
      <c r="A10" t="s">
        <v>9120</v>
      </c>
    </row>
    <row r="11" spans="1:4" x14ac:dyDescent="0.25">
      <c r="A11" t="s">
        <v>9121</v>
      </c>
    </row>
    <row r="12" spans="1:4" x14ac:dyDescent="0.25">
      <c r="A12" t="s">
        <v>9122</v>
      </c>
    </row>
    <row r="13" spans="1:4" x14ac:dyDescent="0.25">
      <c r="A13" t="s">
        <v>9123</v>
      </c>
    </row>
    <row r="14" spans="1:4" x14ac:dyDescent="0.25">
      <c r="A14" t="s">
        <v>9124</v>
      </c>
    </row>
    <row r="15" spans="1:4" x14ac:dyDescent="0.25">
      <c r="A15" t="s">
        <v>9125</v>
      </c>
    </row>
    <row r="16" spans="1:4" x14ac:dyDescent="0.25">
      <c r="A16" t="s">
        <v>9126</v>
      </c>
    </row>
    <row r="17" spans="1:1" x14ac:dyDescent="0.25">
      <c r="A17" t="s">
        <v>9127</v>
      </c>
    </row>
    <row r="18" spans="1:1" x14ac:dyDescent="0.25">
      <c r="A18" t="s">
        <v>9128</v>
      </c>
    </row>
    <row r="19" spans="1:1" x14ac:dyDescent="0.25">
      <c r="A19" t="s">
        <v>9129</v>
      </c>
    </row>
    <row r="20" spans="1:1" x14ac:dyDescent="0.25">
      <c r="A20" t="s">
        <v>9130</v>
      </c>
    </row>
    <row r="21" spans="1:1" x14ac:dyDescent="0.25">
      <c r="A21" t="s">
        <v>9131</v>
      </c>
    </row>
    <row r="22" spans="1:1" x14ac:dyDescent="0.25">
      <c r="A22" t="s">
        <v>9132</v>
      </c>
    </row>
    <row r="23" spans="1:1" x14ac:dyDescent="0.25">
      <c r="A23" t="s">
        <v>9133</v>
      </c>
    </row>
    <row r="24" spans="1:1" x14ac:dyDescent="0.25">
      <c r="A24" t="s">
        <v>9134</v>
      </c>
    </row>
    <row r="25" spans="1:1" x14ac:dyDescent="0.25">
      <c r="A25" t="s">
        <v>9135</v>
      </c>
    </row>
    <row r="26" spans="1:1" x14ac:dyDescent="0.25">
      <c r="A26" t="s">
        <v>9136</v>
      </c>
    </row>
    <row r="27" spans="1:1" x14ac:dyDescent="0.25">
      <c r="A27" t="s">
        <v>9137</v>
      </c>
    </row>
    <row r="28" spans="1:1" x14ac:dyDescent="0.25">
      <c r="A28" t="s">
        <v>9138</v>
      </c>
    </row>
    <row r="29" spans="1:1" x14ac:dyDescent="0.25">
      <c r="A29" t="s">
        <v>9139</v>
      </c>
    </row>
    <row r="30" spans="1:1" x14ac:dyDescent="0.25">
      <c r="A30" t="s">
        <v>9140</v>
      </c>
    </row>
    <row r="31" spans="1:1" x14ac:dyDescent="0.25">
      <c r="A31" t="s">
        <v>9141</v>
      </c>
    </row>
    <row r="32" spans="1:1" x14ac:dyDescent="0.25">
      <c r="A32" t="s">
        <v>9142</v>
      </c>
    </row>
    <row r="33" spans="1:1" x14ac:dyDescent="0.25">
      <c r="A33" t="s">
        <v>9143</v>
      </c>
    </row>
    <row r="34" spans="1:1" x14ac:dyDescent="0.25">
      <c r="A34" t="s">
        <v>9144</v>
      </c>
    </row>
    <row r="35" spans="1:1" x14ac:dyDescent="0.25">
      <c r="A35" t="s">
        <v>9145</v>
      </c>
    </row>
    <row r="36" spans="1:1" x14ac:dyDescent="0.25">
      <c r="A36" t="s">
        <v>9146</v>
      </c>
    </row>
    <row r="37" spans="1:1" x14ac:dyDescent="0.25">
      <c r="A37" t="s">
        <v>9147</v>
      </c>
    </row>
    <row r="38" spans="1:1" x14ac:dyDescent="0.25">
      <c r="A38" t="s">
        <v>9148</v>
      </c>
    </row>
    <row r="39" spans="1:1" x14ac:dyDescent="0.25">
      <c r="A39" t="s">
        <v>9149</v>
      </c>
    </row>
    <row r="40" spans="1:1" x14ac:dyDescent="0.25">
      <c r="A40" t="s">
        <v>9150</v>
      </c>
    </row>
    <row r="41" spans="1:1" x14ac:dyDescent="0.25">
      <c r="A41" t="s">
        <v>9151</v>
      </c>
    </row>
    <row r="42" spans="1:1" x14ac:dyDescent="0.25">
      <c r="A42" t="s">
        <v>9152</v>
      </c>
    </row>
    <row r="43" spans="1:1" x14ac:dyDescent="0.25">
      <c r="A43" t="s">
        <v>9153</v>
      </c>
    </row>
    <row r="44" spans="1:1" x14ac:dyDescent="0.25">
      <c r="A44" t="s">
        <v>9154</v>
      </c>
    </row>
    <row r="45" spans="1:1" x14ac:dyDescent="0.25">
      <c r="A45" t="s">
        <v>9155</v>
      </c>
    </row>
    <row r="46" spans="1:1" x14ac:dyDescent="0.25">
      <c r="A46" t="s">
        <v>9156</v>
      </c>
    </row>
    <row r="47" spans="1:1" x14ac:dyDescent="0.25">
      <c r="A47" t="s">
        <v>9157</v>
      </c>
    </row>
    <row r="48" spans="1:1" x14ac:dyDescent="0.25">
      <c r="A48" t="s">
        <v>9158</v>
      </c>
    </row>
    <row r="49" spans="1:1" x14ac:dyDescent="0.25">
      <c r="A49" t="s">
        <v>9159</v>
      </c>
    </row>
    <row r="50" spans="1:1" x14ac:dyDescent="0.25">
      <c r="A50" t="s">
        <v>9160</v>
      </c>
    </row>
    <row r="51" spans="1:1" x14ac:dyDescent="0.25">
      <c r="A51" t="s">
        <v>9161</v>
      </c>
    </row>
    <row r="52" spans="1:1" x14ac:dyDescent="0.25">
      <c r="A52" t="s">
        <v>9162</v>
      </c>
    </row>
    <row r="53" spans="1:1" x14ac:dyDescent="0.25">
      <c r="A53" t="s">
        <v>9163</v>
      </c>
    </row>
    <row r="54" spans="1:1" x14ac:dyDescent="0.25">
      <c r="A54" t="s">
        <v>9164</v>
      </c>
    </row>
    <row r="55" spans="1:1" x14ac:dyDescent="0.25">
      <c r="A55" t="s">
        <v>9165</v>
      </c>
    </row>
    <row r="56" spans="1:1" x14ac:dyDescent="0.25">
      <c r="A56" t="s">
        <v>9166</v>
      </c>
    </row>
    <row r="57" spans="1:1" x14ac:dyDescent="0.25">
      <c r="A57" t="s">
        <v>9167</v>
      </c>
    </row>
    <row r="58" spans="1:1" x14ac:dyDescent="0.25">
      <c r="A58" t="s">
        <v>9168</v>
      </c>
    </row>
    <row r="59" spans="1:1" x14ac:dyDescent="0.25">
      <c r="A59" t="s">
        <v>9169</v>
      </c>
    </row>
    <row r="60" spans="1:1" x14ac:dyDescent="0.25">
      <c r="A60" t="s">
        <v>9170</v>
      </c>
    </row>
    <row r="61" spans="1:1" x14ac:dyDescent="0.25">
      <c r="A61" t="s">
        <v>9171</v>
      </c>
    </row>
    <row r="62" spans="1:1" x14ac:dyDescent="0.25">
      <c r="A62" t="s">
        <v>9172</v>
      </c>
    </row>
    <row r="63" spans="1:1" x14ac:dyDescent="0.25">
      <c r="A63" t="s">
        <v>9173</v>
      </c>
    </row>
    <row r="64" spans="1:1" x14ac:dyDescent="0.25">
      <c r="A64" t="s">
        <v>9174</v>
      </c>
    </row>
    <row r="65" spans="1:1" x14ac:dyDescent="0.25">
      <c r="A65" t="s">
        <v>9175</v>
      </c>
    </row>
    <row r="66" spans="1:1" x14ac:dyDescent="0.25">
      <c r="A66" t="s">
        <v>9176</v>
      </c>
    </row>
    <row r="67" spans="1:1" x14ac:dyDescent="0.25">
      <c r="A67" t="s">
        <v>9177</v>
      </c>
    </row>
    <row r="68" spans="1:1" x14ac:dyDescent="0.25">
      <c r="A68" t="s">
        <v>9178</v>
      </c>
    </row>
    <row r="69" spans="1:1" x14ac:dyDescent="0.25">
      <c r="A69" t="s">
        <v>9179</v>
      </c>
    </row>
    <row r="70" spans="1:1" x14ac:dyDescent="0.25">
      <c r="A70" t="s">
        <v>9180</v>
      </c>
    </row>
    <row r="71" spans="1:1" x14ac:dyDescent="0.25">
      <c r="A71" t="s">
        <v>9181</v>
      </c>
    </row>
    <row r="72" spans="1:1" x14ac:dyDescent="0.25">
      <c r="A72" t="s">
        <v>9182</v>
      </c>
    </row>
    <row r="73" spans="1:1" x14ac:dyDescent="0.25">
      <c r="A73" t="s">
        <v>9183</v>
      </c>
    </row>
    <row r="74" spans="1:1" x14ac:dyDescent="0.25">
      <c r="A74" t="s">
        <v>9184</v>
      </c>
    </row>
    <row r="75" spans="1:1" x14ac:dyDescent="0.25">
      <c r="A75" t="s">
        <v>9185</v>
      </c>
    </row>
    <row r="76" spans="1:1" x14ac:dyDescent="0.25">
      <c r="A76" t="s">
        <v>9186</v>
      </c>
    </row>
    <row r="77" spans="1:1" x14ac:dyDescent="0.25">
      <c r="A77" t="s">
        <v>9187</v>
      </c>
    </row>
    <row r="78" spans="1:1" x14ac:dyDescent="0.25">
      <c r="A78" t="s">
        <v>9188</v>
      </c>
    </row>
    <row r="79" spans="1:1" x14ac:dyDescent="0.25">
      <c r="A79" t="s">
        <v>9189</v>
      </c>
    </row>
    <row r="80" spans="1:1" x14ac:dyDescent="0.25">
      <c r="A80" t="s">
        <v>9190</v>
      </c>
    </row>
    <row r="81" spans="1:1" x14ac:dyDescent="0.25">
      <c r="A81" t="s">
        <v>9191</v>
      </c>
    </row>
    <row r="82" spans="1:1" x14ac:dyDescent="0.25">
      <c r="A82" t="s">
        <v>9192</v>
      </c>
    </row>
    <row r="83" spans="1:1" x14ac:dyDescent="0.25">
      <c r="A83" t="s">
        <v>9193</v>
      </c>
    </row>
    <row r="84" spans="1:1" x14ac:dyDescent="0.25">
      <c r="A84" t="s">
        <v>9194</v>
      </c>
    </row>
    <row r="85" spans="1:1" x14ac:dyDescent="0.25">
      <c r="A85" t="s">
        <v>9195</v>
      </c>
    </row>
    <row r="86" spans="1:1" x14ac:dyDescent="0.25">
      <c r="A86" t="s">
        <v>9196</v>
      </c>
    </row>
    <row r="87" spans="1:1" x14ac:dyDescent="0.25">
      <c r="A87" t="s">
        <v>9197</v>
      </c>
    </row>
    <row r="88" spans="1:1" x14ac:dyDescent="0.25">
      <c r="A88" t="s">
        <v>9198</v>
      </c>
    </row>
    <row r="89" spans="1:1" x14ac:dyDescent="0.25">
      <c r="A89" t="s">
        <v>9199</v>
      </c>
    </row>
    <row r="90" spans="1:1" x14ac:dyDescent="0.25">
      <c r="A90" t="s">
        <v>9200</v>
      </c>
    </row>
    <row r="91" spans="1:1" x14ac:dyDescent="0.25">
      <c r="A91" t="s">
        <v>9201</v>
      </c>
    </row>
    <row r="92" spans="1:1" x14ac:dyDescent="0.25">
      <c r="A92" t="s">
        <v>9202</v>
      </c>
    </row>
    <row r="93" spans="1:1" x14ac:dyDescent="0.25">
      <c r="A93" t="s">
        <v>9203</v>
      </c>
    </row>
    <row r="94" spans="1:1" x14ac:dyDescent="0.25">
      <c r="A94" t="s">
        <v>9204</v>
      </c>
    </row>
    <row r="95" spans="1:1" x14ac:dyDescent="0.25">
      <c r="A95" t="s">
        <v>9205</v>
      </c>
    </row>
    <row r="96" spans="1:1" x14ac:dyDescent="0.25">
      <c r="A96" t="s">
        <v>9206</v>
      </c>
    </row>
    <row r="97" spans="1:1" x14ac:dyDescent="0.25">
      <c r="A97" t="s">
        <v>9207</v>
      </c>
    </row>
    <row r="98" spans="1:1" x14ac:dyDescent="0.25">
      <c r="A98" t="s">
        <v>9208</v>
      </c>
    </row>
    <row r="99" spans="1:1" x14ac:dyDescent="0.25">
      <c r="A99" t="s">
        <v>9209</v>
      </c>
    </row>
    <row r="100" spans="1:1" x14ac:dyDescent="0.25">
      <c r="A100" t="s">
        <v>9210</v>
      </c>
    </row>
    <row r="101" spans="1:1" x14ac:dyDescent="0.25">
      <c r="A101" t="s">
        <v>9211</v>
      </c>
    </row>
    <row r="102" spans="1:1" x14ac:dyDescent="0.25">
      <c r="A102" t="s">
        <v>9212</v>
      </c>
    </row>
    <row r="103" spans="1:1" x14ac:dyDescent="0.25">
      <c r="A103" t="s">
        <v>9213</v>
      </c>
    </row>
    <row r="104" spans="1:1" x14ac:dyDescent="0.25">
      <c r="A104" t="s">
        <v>9214</v>
      </c>
    </row>
    <row r="105" spans="1:1" x14ac:dyDescent="0.25">
      <c r="A105" t="s">
        <v>9215</v>
      </c>
    </row>
    <row r="106" spans="1:1" x14ac:dyDescent="0.25">
      <c r="A106" t="s">
        <v>9216</v>
      </c>
    </row>
    <row r="107" spans="1:1" x14ac:dyDescent="0.25">
      <c r="A107" t="s">
        <v>9217</v>
      </c>
    </row>
    <row r="108" spans="1:1" x14ac:dyDescent="0.25">
      <c r="A108" t="s">
        <v>9218</v>
      </c>
    </row>
    <row r="109" spans="1:1" x14ac:dyDescent="0.25">
      <c r="A109" t="s">
        <v>9219</v>
      </c>
    </row>
    <row r="110" spans="1:1" x14ac:dyDescent="0.25">
      <c r="A110" t="s">
        <v>9220</v>
      </c>
    </row>
    <row r="111" spans="1:1" x14ac:dyDescent="0.25">
      <c r="A111" t="s">
        <v>9221</v>
      </c>
    </row>
    <row r="112" spans="1:1" x14ac:dyDescent="0.25">
      <c r="A112" t="s">
        <v>9222</v>
      </c>
    </row>
    <row r="113" spans="1:1" x14ac:dyDescent="0.25">
      <c r="A113" t="s">
        <v>9223</v>
      </c>
    </row>
    <row r="114" spans="1:1" x14ac:dyDescent="0.25">
      <c r="A114" t="s">
        <v>9224</v>
      </c>
    </row>
    <row r="115" spans="1:1" x14ac:dyDescent="0.25">
      <c r="A115" t="s">
        <v>9225</v>
      </c>
    </row>
    <row r="116" spans="1:1" x14ac:dyDescent="0.25">
      <c r="A116" t="s">
        <v>9226</v>
      </c>
    </row>
    <row r="117" spans="1:1" x14ac:dyDescent="0.25">
      <c r="A117" t="s">
        <v>9227</v>
      </c>
    </row>
    <row r="118" spans="1:1" x14ac:dyDescent="0.25">
      <c r="A118" t="s">
        <v>9228</v>
      </c>
    </row>
    <row r="119" spans="1:1" x14ac:dyDescent="0.25">
      <c r="A119" t="s">
        <v>9229</v>
      </c>
    </row>
    <row r="120" spans="1:1" x14ac:dyDescent="0.25">
      <c r="A120" t="s">
        <v>9230</v>
      </c>
    </row>
    <row r="121" spans="1:1" x14ac:dyDescent="0.25">
      <c r="A121" t="s">
        <v>9231</v>
      </c>
    </row>
    <row r="122" spans="1:1" x14ac:dyDescent="0.25">
      <c r="A122" t="s">
        <v>9232</v>
      </c>
    </row>
    <row r="123" spans="1:1" x14ac:dyDescent="0.25">
      <c r="A123" t="s">
        <v>9233</v>
      </c>
    </row>
    <row r="124" spans="1:1" x14ac:dyDescent="0.25">
      <c r="A124" t="s">
        <v>9234</v>
      </c>
    </row>
    <row r="125" spans="1:1" x14ac:dyDescent="0.25">
      <c r="A125" t="s">
        <v>9235</v>
      </c>
    </row>
    <row r="126" spans="1:1" x14ac:dyDescent="0.25">
      <c r="A126" t="s">
        <v>9236</v>
      </c>
    </row>
    <row r="127" spans="1:1" x14ac:dyDescent="0.25">
      <c r="A127" t="s">
        <v>9237</v>
      </c>
    </row>
    <row r="128" spans="1:1" x14ac:dyDescent="0.25">
      <c r="A128" t="s">
        <v>9238</v>
      </c>
    </row>
    <row r="129" spans="1:1" x14ac:dyDescent="0.25">
      <c r="A129" t="s">
        <v>9239</v>
      </c>
    </row>
    <row r="130" spans="1:1" x14ac:dyDescent="0.25">
      <c r="A130" t="s">
        <v>9240</v>
      </c>
    </row>
    <row r="131" spans="1:1" x14ac:dyDescent="0.25">
      <c r="A131" t="s">
        <v>9241</v>
      </c>
    </row>
    <row r="132" spans="1:1" x14ac:dyDescent="0.25">
      <c r="A132" t="s">
        <v>9242</v>
      </c>
    </row>
    <row r="133" spans="1:1" x14ac:dyDescent="0.25">
      <c r="A133" t="s">
        <v>9243</v>
      </c>
    </row>
    <row r="134" spans="1:1" x14ac:dyDescent="0.25">
      <c r="A134" t="s">
        <v>9244</v>
      </c>
    </row>
    <row r="135" spans="1:1" x14ac:dyDescent="0.25">
      <c r="A135" t="s">
        <v>9245</v>
      </c>
    </row>
    <row r="136" spans="1:1" x14ac:dyDescent="0.25">
      <c r="A136" t="s">
        <v>9246</v>
      </c>
    </row>
    <row r="137" spans="1:1" x14ac:dyDescent="0.25">
      <c r="A137" t="s">
        <v>9247</v>
      </c>
    </row>
    <row r="138" spans="1:1" x14ac:dyDescent="0.25">
      <c r="A138" t="s">
        <v>9248</v>
      </c>
    </row>
    <row r="139" spans="1:1" x14ac:dyDescent="0.25">
      <c r="A139" t="s">
        <v>9249</v>
      </c>
    </row>
    <row r="140" spans="1:1" x14ac:dyDescent="0.25">
      <c r="A140" t="s">
        <v>9250</v>
      </c>
    </row>
    <row r="141" spans="1:1" x14ac:dyDescent="0.25">
      <c r="A141" t="s">
        <v>9251</v>
      </c>
    </row>
    <row r="142" spans="1:1" x14ac:dyDescent="0.25">
      <c r="A142" t="s">
        <v>9252</v>
      </c>
    </row>
    <row r="143" spans="1:1" x14ac:dyDescent="0.25">
      <c r="A143" t="s">
        <v>9253</v>
      </c>
    </row>
    <row r="144" spans="1:1" x14ac:dyDescent="0.25">
      <c r="A144" t="s">
        <v>9254</v>
      </c>
    </row>
    <row r="145" spans="1:1" x14ac:dyDescent="0.25">
      <c r="A145" t="s">
        <v>9255</v>
      </c>
    </row>
    <row r="146" spans="1:1" x14ac:dyDescent="0.25">
      <c r="A146" t="s">
        <v>9256</v>
      </c>
    </row>
    <row r="147" spans="1:1" x14ac:dyDescent="0.25">
      <c r="A147" t="s">
        <v>9257</v>
      </c>
    </row>
    <row r="148" spans="1:1" x14ac:dyDescent="0.25">
      <c r="A148" t="s">
        <v>9258</v>
      </c>
    </row>
    <row r="149" spans="1:1" x14ac:dyDescent="0.25">
      <c r="A149" t="s">
        <v>9259</v>
      </c>
    </row>
    <row r="150" spans="1:1" x14ac:dyDescent="0.25">
      <c r="A150" t="s">
        <v>9260</v>
      </c>
    </row>
    <row r="151" spans="1:1" x14ac:dyDescent="0.25">
      <c r="A151" t="s">
        <v>9261</v>
      </c>
    </row>
    <row r="152" spans="1:1" x14ac:dyDescent="0.25">
      <c r="A152" t="s">
        <v>9262</v>
      </c>
    </row>
    <row r="153" spans="1:1" x14ac:dyDescent="0.25">
      <c r="A153" t="s">
        <v>9263</v>
      </c>
    </row>
    <row r="154" spans="1:1" x14ac:dyDescent="0.25">
      <c r="A154" t="s">
        <v>9264</v>
      </c>
    </row>
    <row r="155" spans="1:1" x14ac:dyDescent="0.25">
      <c r="A155" t="s">
        <v>9265</v>
      </c>
    </row>
    <row r="156" spans="1:1" x14ac:dyDescent="0.25">
      <c r="A156" t="s">
        <v>9266</v>
      </c>
    </row>
    <row r="157" spans="1:1" x14ac:dyDescent="0.25">
      <c r="A157" t="s">
        <v>9267</v>
      </c>
    </row>
    <row r="158" spans="1:1" x14ac:dyDescent="0.25">
      <c r="A158" t="s">
        <v>9268</v>
      </c>
    </row>
    <row r="159" spans="1:1" x14ac:dyDescent="0.25">
      <c r="A159" t="s">
        <v>9269</v>
      </c>
    </row>
    <row r="160" spans="1:1" x14ac:dyDescent="0.25">
      <c r="A160" t="s">
        <v>9270</v>
      </c>
    </row>
    <row r="161" spans="1:1" x14ac:dyDescent="0.25">
      <c r="A161" t="s">
        <v>9271</v>
      </c>
    </row>
    <row r="162" spans="1:1" x14ac:dyDescent="0.25">
      <c r="A162" t="s">
        <v>9272</v>
      </c>
    </row>
    <row r="163" spans="1:1" x14ac:dyDescent="0.25">
      <c r="A163" t="s">
        <v>9273</v>
      </c>
    </row>
    <row r="164" spans="1:1" x14ac:dyDescent="0.25">
      <c r="A164" t="s">
        <v>9274</v>
      </c>
    </row>
    <row r="165" spans="1:1" x14ac:dyDescent="0.25">
      <c r="A165" t="s">
        <v>9275</v>
      </c>
    </row>
    <row r="166" spans="1:1" x14ac:dyDescent="0.25">
      <c r="A166" t="s">
        <v>9276</v>
      </c>
    </row>
    <row r="167" spans="1:1" x14ac:dyDescent="0.25">
      <c r="A167" t="s">
        <v>9277</v>
      </c>
    </row>
    <row r="168" spans="1:1" x14ac:dyDescent="0.25">
      <c r="A168" t="s">
        <v>9278</v>
      </c>
    </row>
    <row r="169" spans="1:1" x14ac:dyDescent="0.25">
      <c r="A169" t="s">
        <v>9279</v>
      </c>
    </row>
    <row r="170" spans="1:1" x14ac:dyDescent="0.25">
      <c r="A170" t="s">
        <v>9280</v>
      </c>
    </row>
    <row r="171" spans="1:1" x14ac:dyDescent="0.25">
      <c r="A171" t="s">
        <v>9281</v>
      </c>
    </row>
    <row r="172" spans="1:1" x14ac:dyDescent="0.25">
      <c r="A172" t="s">
        <v>9282</v>
      </c>
    </row>
    <row r="173" spans="1:1" x14ac:dyDescent="0.25">
      <c r="A173" t="s">
        <v>9283</v>
      </c>
    </row>
    <row r="174" spans="1:1" x14ac:dyDescent="0.25">
      <c r="A174" t="s">
        <v>9284</v>
      </c>
    </row>
    <row r="175" spans="1:1" x14ac:dyDescent="0.25">
      <c r="A175" t="s">
        <v>9285</v>
      </c>
    </row>
    <row r="176" spans="1:1" x14ac:dyDescent="0.25">
      <c r="A176" t="s">
        <v>9286</v>
      </c>
    </row>
    <row r="177" spans="1:1" x14ac:dyDescent="0.25">
      <c r="A177" t="s">
        <v>9287</v>
      </c>
    </row>
    <row r="178" spans="1:1" x14ac:dyDescent="0.25">
      <c r="A178" t="s">
        <v>9288</v>
      </c>
    </row>
    <row r="179" spans="1:1" x14ac:dyDescent="0.25">
      <c r="A179" t="s">
        <v>9289</v>
      </c>
    </row>
    <row r="180" spans="1:1" x14ac:dyDescent="0.25">
      <c r="A180" t="s">
        <v>9290</v>
      </c>
    </row>
    <row r="181" spans="1:1" x14ac:dyDescent="0.25">
      <c r="A181" t="s">
        <v>9291</v>
      </c>
    </row>
    <row r="182" spans="1:1" x14ac:dyDescent="0.25">
      <c r="A182" t="s">
        <v>9292</v>
      </c>
    </row>
    <row r="183" spans="1:1" x14ac:dyDescent="0.25">
      <c r="A183" t="s">
        <v>9293</v>
      </c>
    </row>
    <row r="184" spans="1:1" x14ac:dyDescent="0.25">
      <c r="A184" t="s">
        <v>9294</v>
      </c>
    </row>
    <row r="185" spans="1:1" x14ac:dyDescent="0.25">
      <c r="A185" t="s">
        <v>9295</v>
      </c>
    </row>
    <row r="186" spans="1:1" x14ac:dyDescent="0.25">
      <c r="A186" t="s">
        <v>9296</v>
      </c>
    </row>
    <row r="187" spans="1:1" x14ac:dyDescent="0.25">
      <c r="A187" t="s">
        <v>9297</v>
      </c>
    </row>
    <row r="188" spans="1:1" x14ac:dyDescent="0.25">
      <c r="A188" t="s">
        <v>9298</v>
      </c>
    </row>
    <row r="189" spans="1:1" x14ac:dyDescent="0.25">
      <c r="A189" t="s">
        <v>9299</v>
      </c>
    </row>
    <row r="190" spans="1:1" x14ac:dyDescent="0.25">
      <c r="A190" t="s">
        <v>9300</v>
      </c>
    </row>
    <row r="191" spans="1:1" x14ac:dyDescent="0.25">
      <c r="A191" t="s">
        <v>9301</v>
      </c>
    </row>
    <row r="192" spans="1:1" x14ac:dyDescent="0.25">
      <c r="A192" t="s">
        <v>9302</v>
      </c>
    </row>
    <row r="193" spans="1:1" x14ac:dyDescent="0.25">
      <c r="A193" t="s">
        <v>9303</v>
      </c>
    </row>
    <row r="194" spans="1:1" x14ac:dyDescent="0.25">
      <c r="A194" t="s">
        <v>9304</v>
      </c>
    </row>
    <row r="195" spans="1:1" x14ac:dyDescent="0.25">
      <c r="A195" t="s">
        <v>9305</v>
      </c>
    </row>
    <row r="196" spans="1:1" x14ac:dyDescent="0.25">
      <c r="A196" t="s">
        <v>9306</v>
      </c>
    </row>
    <row r="197" spans="1:1" x14ac:dyDescent="0.25">
      <c r="A197" t="s">
        <v>9307</v>
      </c>
    </row>
    <row r="198" spans="1:1" x14ac:dyDescent="0.25">
      <c r="A198" t="s">
        <v>9308</v>
      </c>
    </row>
    <row r="199" spans="1:1" x14ac:dyDescent="0.25">
      <c r="A199" t="s">
        <v>9309</v>
      </c>
    </row>
    <row r="200" spans="1:1" x14ac:dyDescent="0.25">
      <c r="A200" t="s">
        <v>9310</v>
      </c>
    </row>
    <row r="201" spans="1:1" x14ac:dyDescent="0.25">
      <c r="A201" t="s">
        <v>9311</v>
      </c>
    </row>
    <row r="202" spans="1:1" x14ac:dyDescent="0.25">
      <c r="A202" t="s">
        <v>9312</v>
      </c>
    </row>
    <row r="203" spans="1:1" x14ac:dyDescent="0.25">
      <c r="A203" t="s">
        <v>9313</v>
      </c>
    </row>
    <row r="204" spans="1:1" x14ac:dyDescent="0.25">
      <c r="A204" t="s">
        <v>9314</v>
      </c>
    </row>
    <row r="205" spans="1:1" x14ac:dyDescent="0.25">
      <c r="A205" t="s">
        <v>9315</v>
      </c>
    </row>
    <row r="206" spans="1:1" x14ac:dyDescent="0.25">
      <c r="A206" t="s">
        <v>9316</v>
      </c>
    </row>
    <row r="207" spans="1:1" x14ac:dyDescent="0.25">
      <c r="A207" t="s">
        <v>9317</v>
      </c>
    </row>
    <row r="208" spans="1:1" x14ac:dyDescent="0.25">
      <c r="A208" t="s">
        <v>9318</v>
      </c>
    </row>
    <row r="209" spans="1:1" x14ac:dyDescent="0.25">
      <c r="A209" t="s">
        <v>9319</v>
      </c>
    </row>
    <row r="210" spans="1:1" x14ac:dyDescent="0.25">
      <c r="A210" t="s">
        <v>9320</v>
      </c>
    </row>
    <row r="211" spans="1:1" x14ac:dyDescent="0.25">
      <c r="A211" t="s">
        <v>9321</v>
      </c>
    </row>
    <row r="212" spans="1:1" x14ac:dyDescent="0.25">
      <c r="A212" t="s">
        <v>9322</v>
      </c>
    </row>
    <row r="213" spans="1:1" x14ac:dyDescent="0.25">
      <c r="A213" t="s">
        <v>9323</v>
      </c>
    </row>
    <row r="214" spans="1:1" x14ac:dyDescent="0.25">
      <c r="A214" t="s">
        <v>9324</v>
      </c>
    </row>
    <row r="215" spans="1:1" x14ac:dyDescent="0.25">
      <c r="A215" t="s">
        <v>9325</v>
      </c>
    </row>
    <row r="216" spans="1:1" x14ac:dyDescent="0.25">
      <c r="A216" t="s">
        <v>9326</v>
      </c>
    </row>
    <row r="217" spans="1:1" x14ac:dyDescent="0.25">
      <c r="A217" t="s">
        <v>9327</v>
      </c>
    </row>
    <row r="218" spans="1:1" x14ac:dyDescent="0.25">
      <c r="A218" t="s">
        <v>9328</v>
      </c>
    </row>
    <row r="219" spans="1:1" x14ac:dyDescent="0.25">
      <c r="A219" t="s">
        <v>9329</v>
      </c>
    </row>
    <row r="220" spans="1:1" x14ac:dyDescent="0.25">
      <c r="A220" t="s">
        <v>9330</v>
      </c>
    </row>
    <row r="221" spans="1:1" x14ac:dyDescent="0.25">
      <c r="A221" t="s">
        <v>9331</v>
      </c>
    </row>
    <row r="222" spans="1:1" x14ac:dyDescent="0.25">
      <c r="A222" t="s">
        <v>9332</v>
      </c>
    </row>
    <row r="223" spans="1:1" x14ac:dyDescent="0.25">
      <c r="A223" t="s">
        <v>9333</v>
      </c>
    </row>
    <row r="224" spans="1:1" x14ac:dyDescent="0.25">
      <c r="A224" t="s">
        <v>9334</v>
      </c>
    </row>
    <row r="225" spans="1:1" x14ac:dyDescent="0.25">
      <c r="A225" t="s">
        <v>9335</v>
      </c>
    </row>
    <row r="226" spans="1:1" x14ac:dyDescent="0.25">
      <c r="A226" t="s">
        <v>9336</v>
      </c>
    </row>
    <row r="227" spans="1:1" x14ac:dyDescent="0.25">
      <c r="A227" t="s">
        <v>9337</v>
      </c>
    </row>
    <row r="228" spans="1:1" x14ac:dyDescent="0.25">
      <c r="A228" t="s">
        <v>9338</v>
      </c>
    </row>
    <row r="229" spans="1:1" x14ac:dyDescent="0.25">
      <c r="A229" t="s">
        <v>9339</v>
      </c>
    </row>
    <row r="230" spans="1:1" x14ac:dyDescent="0.25">
      <c r="A230" t="s">
        <v>9340</v>
      </c>
    </row>
    <row r="231" spans="1:1" x14ac:dyDescent="0.25">
      <c r="A231" t="s">
        <v>9341</v>
      </c>
    </row>
    <row r="232" spans="1:1" x14ac:dyDescent="0.25">
      <c r="A232" t="s">
        <v>9342</v>
      </c>
    </row>
    <row r="233" spans="1:1" x14ac:dyDescent="0.25">
      <c r="A233" t="s">
        <v>9343</v>
      </c>
    </row>
    <row r="234" spans="1:1" x14ac:dyDescent="0.25">
      <c r="A234" t="s">
        <v>9344</v>
      </c>
    </row>
    <row r="235" spans="1:1" x14ac:dyDescent="0.25">
      <c r="A235" t="s">
        <v>9345</v>
      </c>
    </row>
    <row r="236" spans="1:1" x14ac:dyDescent="0.25">
      <c r="A236" t="s">
        <v>9346</v>
      </c>
    </row>
    <row r="237" spans="1:1" x14ac:dyDescent="0.25">
      <c r="A237" t="s">
        <v>9347</v>
      </c>
    </row>
    <row r="238" spans="1:1" x14ac:dyDescent="0.25">
      <c r="A238" t="s">
        <v>9348</v>
      </c>
    </row>
    <row r="239" spans="1:1" x14ac:dyDescent="0.25">
      <c r="A239" t="s">
        <v>9349</v>
      </c>
    </row>
    <row r="240" spans="1:1" x14ac:dyDescent="0.25">
      <c r="A240" t="s">
        <v>9350</v>
      </c>
    </row>
    <row r="241" spans="1:1" x14ac:dyDescent="0.25">
      <c r="A241" t="s">
        <v>9351</v>
      </c>
    </row>
    <row r="242" spans="1:1" x14ac:dyDescent="0.25">
      <c r="A242" t="s">
        <v>9352</v>
      </c>
    </row>
    <row r="243" spans="1:1" x14ac:dyDescent="0.25">
      <c r="A243" t="s">
        <v>9353</v>
      </c>
    </row>
    <row r="244" spans="1:1" x14ac:dyDescent="0.25">
      <c r="A244" t="s">
        <v>9354</v>
      </c>
    </row>
    <row r="245" spans="1:1" x14ac:dyDescent="0.25">
      <c r="A245" t="s">
        <v>9355</v>
      </c>
    </row>
    <row r="246" spans="1:1" x14ac:dyDescent="0.25">
      <c r="A246" t="s">
        <v>9356</v>
      </c>
    </row>
    <row r="247" spans="1:1" x14ac:dyDescent="0.25">
      <c r="A247" t="s">
        <v>9357</v>
      </c>
    </row>
    <row r="248" spans="1:1" x14ac:dyDescent="0.25">
      <c r="A248" t="s">
        <v>9358</v>
      </c>
    </row>
    <row r="249" spans="1:1" x14ac:dyDescent="0.25">
      <c r="A249" t="s">
        <v>9359</v>
      </c>
    </row>
    <row r="250" spans="1:1" x14ac:dyDescent="0.25">
      <c r="A250" t="s">
        <v>9360</v>
      </c>
    </row>
    <row r="251" spans="1:1" x14ac:dyDescent="0.25">
      <c r="A251" t="s">
        <v>9361</v>
      </c>
    </row>
    <row r="252" spans="1:1" x14ac:dyDescent="0.25">
      <c r="A252" t="s">
        <v>9362</v>
      </c>
    </row>
    <row r="253" spans="1:1" x14ac:dyDescent="0.25">
      <c r="A253" t="s">
        <v>9363</v>
      </c>
    </row>
    <row r="254" spans="1:1" x14ac:dyDescent="0.25">
      <c r="A254" t="s">
        <v>9364</v>
      </c>
    </row>
  </sheetData>
  <phoneticPr fontId="3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9365</v>
      </c>
      <c r="D2" t="str">
        <f>HYPERLINK("#总表!A1","跳转到总表")</f>
        <v>跳转到总表</v>
      </c>
    </row>
    <row r="3" spans="1:4" x14ac:dyDescent="0.25">
      <c r="A3" t="s">
        <v>9366</v>
      </c>
    </row>
    <row r="4" spans="1:4" x14ac:dyDescent="0.25">
      <c r="A4" t="s">
        <v>9367</v>
      </c>
    </row>
    <row r="5" spans="1:4" x14ac:dyDescent="0.25">
      <c r="A5" t="s">
        <v>9368</v>
      </c>
    </row>
    <row r="6" spans="1:4" x14ac:dyDescent="0.25">
      <c r="A6" t="s">
        <v>9369</v>
      </c>
    </row>
    <row r="7" spans="1:4" x14ac:dyDescent="0.25">
      <c r="A7" t="s">
        <v>9370</v>
      </c>
    </row>
    <row r="8" spans="1:4" x14ac:dyDescent="0.25">
      <c r="A8" t="s">
        <v>9371</v>
      </c>
    </row>
    <row r="9" spans="1:4" x14ac:dyDescent="0.25">
      <c r="A9" t="s">
        <v>9372</v>
      </c>
    </row>
    <row r="10" spans="1:4" x14ac:dyDescent="0.25">
      <c r="A10" t="s">
        <v>9373</v>
      </c>
    </row>
    <row r="11" spans="1:4" x14ac:dyDescent="0.25">
      <c r="A11" t="s">
        <v>9374</v>
      </c>
    </row>
    <row r="12" spans="1:4" x14ac:dyDescent="0.25">
      <c r="A12" t="s">
        <v>9375</v>
      </c>
    </row>
    <row r="13" spans="1:4" x14ac:dyDescent="0.25">
      <c r="A13" t="s">
        <v>9376</v>
      </c>
    </row>
    <row r="14" spans="1:4" x14ac:dyDescent="0.25">
      <c r="A14" t="s">
        <v>9377</v>
      </c>
    </row>
    <row r="15" spans="1:4" x14ac:dyDescent="0.25">
      <c r="A15" t="s">
        <v>9378</v>
      </c>
    </row>
    <row r="16" spans="1:4" x14ac:dyDescent="0.25">
      <c r="A16" t="s">
        <v>9379</v>
      </c>
    </row>
    <row r="17" spans="1:1" x14ac:dyDescent="0.25">
      <c r="A17" t="s">
        <v>9380</v>
      </c>
    </row>
    <row r="18" spans="1:1" x14ac:dyDescent="0.25">
      <c r="A18" t="s">
        <v>9381</v>
      </c>
    </row>
    <row r="19" spans="1:1" x14ac:dyDescent="0.25">
      <c r="A19" t="s">
        <v>9382</v>
      </c>
    </row>
    <row r="20" spans="1:1" x14ac:dyDescent="0.25">
      <c r="A20" t="s">
        <v>9383</v>
      </c>
    </row>
    <row r="21" spans="1:1" x14ac:dyDescent="0.25">
      <c r="A21" t="s">
        <v>9384</v>
      </c>
    </row>
    <row r="22" spans="1:1" x14ac:dyDescent="0.25">
      <c r="A22" t="s">
        <v>9385</v>
      </c>
    </row>
    <row r="23" spans="1:1" x14ac:dyDescent="0.25">
      <c r="A23" t="s">
        <v>9386</v>
      </c>
    </row>
    <row r="24" spans="1:1" x14ac:dyDescent="0.25">
      <c r="A24" t="s">
        <v>9387</v>
      </c>
    </row>
    <row r="25" spans="1:1" x14ac:dyDescent="0.25">
      <c r="A25" t="s">
        <v>9388</v>
      </c>
    </row>
    <row r="26" spans="1:1" x14ac:dyDescent="0.25">
      <c r="A26" t="s">
        <v>9389</v>
      </c>
    </row>
    <row r="27" spans="1:1" x14ac:dyDescent="0.25">
      <c r="A27" t="s">
        <v>9390</v>
      </c>
    </row>
    <row r="28" spans="1:1" x14ac:dyDescent="0.25">
      <c r="A28" t="s">
        <v>9391</v>
      </c>
    </row>
    <row r="29" spans="1:1" x14ac:dyDescent="0.25">
      <c r="A29" t="s">
        <v>9392</v>
      </c>
    </row>
    <row r="30" spans="1:1" x14ac:dyDescent="0.25">
      <c r="A30" t="s">
        <v>9393</v>
      </c>
    </row>
    <row r="31" spans="1:1" x14ac:dyDescent="0.25">
      <c r="A31" t="s">
        <v>9394</v>
      </c>
    </row>
    <row r="32" spans="1:1" x14ac:dyDescent="0.25">
      <c r="A32" t="s">
        <v>9395</v>
      </c>
    </row>
    <row r="33" spans="1:1" x14ac:dyDescent="0.25">
      <c r="A33" t="s">
        <v>9396</v>
      </c>
    </row>
    <row r="34" spans="1:1" x14ac:dyDescent="0.25">
      <c r="A34" t="s">
        <v>9397</v>
      </c>
    </row>
    <row r="35" spans="1:1" x14ac:dyDescent="0.25">
      <c r="A35" t="s">
        <v>9398</v>
      </c>
    </row>
    <row r="36" spans="1:1" x14ac:dyDescent="0.25">
      <c r="A36" t="s">
        <v>9399</v>
      </c>
    </row>
    <row r="37" spans="1:1" x14ac:dyDescent="0.25">
      <c r="A37" t="s">
        <v>9400</v>
      </c>
    </row>
    <row r="38" spans="1:1" x14ac:dyDescent="0.25">
      <c r="A38" t="s">
        <v>9401</v>
      </c>
    </row>
    <row r="39" spans="1:1" x14ac:dyDescent="0.25">
      <c r="A39" t="s">
        <v>9402</v>
      </c>
    </row>
    <row r="40" spans="1:1" x14ac:dyDescent="0.25">
      <c r="A40" t="s">
        <v>9403</v>
      </c>
    </row>
    <row r="41" spans="1:1" x14ac:dyDescent="0.25">
      <c r="A41" t="s">
        <v>9404</v>
      </c>
    </row>
    <row r="42" spans="1:1" x14ac:dyDescent="0.25">
      <c r="A42" t="s">
        <v>9405</v>
      </c>
    </row>
    <row r="43" spans="1:1" x14ac:dyDescent="0.25">
      <c r="A43" t="s">
        <v>9406</v>
      </c>
    </row>
    <row r="44" spans="1:1" x14ac:dyDescent="0.25">
      <c r="A44" t="s">
        <v>9407</v>
      </c>
    </row>
    <row r="45" spans="1:1" x14ac:dyDescent="0.25">
      <c r="A45" t="s">
        <v>9408</v>
      </c>
    </row>
    <row r="46" spans="1:1" x14ac:dyDescent="0.25">
      <c r="A46" t="s">
        <v>9409</v>
      </c>
    </row>
    <row r="47" spans="1:1" x14ac:dyDescent="0.25">
      <c r="A47" t="s">
        <v>9410</v>
      </c>
    </row>
    <row r="48" spans="1:1" x14ac:dyDescent="0.25">
      <c r="A48" t="s">
        <v>9411</v>
      </c>
    </row>
    <row r="49" spans="1:1" x14ac:dyDescent="0.25">
      <c r="A49" t="s">
        <v>9412</v>
      </c>
    </row>
    <row r="50" spans="1:1" x14ac:dyDescent="0.25">
      <c r="A50" t="s">
        <v>9413</v>
      </c>
    </row>
    <row r="51" spans="1:1" x14ac:dyDescent="0.25">
      <c r="A51" t="s">
        <v>9414</v>
      </c>
    </row>
    <row r="52" spans="1:1" x14ac:dyDescent="0.25">
      <c r="A52" t="s">
        <v>9415</v>
      </c>
    </row>
    <row r="53" spans="1:1" x14ac:dyDescent="0.25">
      <c r="A53" t="s">
        <v>9416</v>
      </c>
    </row>
    <row r="54" spans="1:1" x14ac:dyDescent="0.25">
      <c r="A54" t="s">
        <v>9417</v>
      </c>
    </row>
    <row r="55" spans="1:1" x14ac:dyDescent="0.25">
      <c r="A55" t="s">
        <v>9418</v>
      </c>
    </row>
    <row r="56" spans="1:1" x14ac:dyDescent="0.25">
      <c r="A56" t="s">
        <v>9419</v>
      </c>
    </row>
    <row r="57" spans="1:1" x14ac:dyDescent="0.25">
      <c r="A57" t="s">
        <v>9420</v>
      </c>
    </row>
    <row r="58" spans="1:1" x14ac:dyDescent="0.25">
      <c r="A58" t="s">
        <v>9421</v>
      </c>
    </row>
    <row r="59" spans="1:1" x14ac:dyDescent="0.25">
      <c r="A59" t="s">
        <v>9422</v>
      </c>
    </row>
    <row r="60" spans="1:1" x14ac:dyDescent="0.25">
      <c r="A60" t="s">
        <v>9423</v>
      </c>
    </row>
    <row r="61" spans="1:1" x14ac:dyDescent="0.25">
      <c r="A61" t="s">
        <v>9424</v>
      </c>
    </row>
    <row r="62" spans="1:1" x14ac:dyDescent="0.25">
      <c r="A62" t="s">
        <v>9425</v>
      </c>
    </row>
    <row r="63" spans="1:1" x14ac:dyDescent="0.25">
      <c r="A63" t="s">
        <v>9426</v>
      </c>
    </row>
    <row r="64" spans="1:1" x14ac:dyDescent="0.25">
      <c r="A64" t="s">
        <v>9427</v>
      </c>
    </row>
    <row r="65" spans="1:1" x14ac:dyDescent="0.25">
      <c r="A65" t="s">
        <v>9428</v>
      </c>
    </row>
    <row r="66" spans="1:1" x14ac:dyDescent="0.25">
      <c r="A66" t="s">
        <v>9429</v>
      </c>
    </row>
    <row r="67" spans="1:1" x14ac:dyDescent="0.25">
      <c r="A67" t="s">
        <v>9430</v>
      </c>
    </row>
    <row r="68" spans="1:1" x14ac:dyDescent="0.25">
      <c r="A68" t="s">
        <v>9431</v>
      </c>
    </row>
    <row r="69" spans="1:1" x14ac:dyDescent="0.25">
      <c r="A69" t="s">
        <v>9432</v>
      </c>
    </row>
    <row r="70" spans="1:1" x14ac:dyDescent="0.25">
      <c r="A70" t="s">
        <v>9433</v>
      </c>
    </row>
    <row r="71" spans="1:1" x14ac:dyDescent="0.25">
      <c r="A71" t="s">
        <v>9434</v>
      </c>
    </row>
    <row r="72" spans="1:1" x14ac:dyDescent="0.25">
      <c r="A72" t="s">
        <v>9435</v>
      </c>
    </row>
    <row r="73" spans="1:1" x14ac:dyDescent="0.25">
      <c r="A73" t="s">
        <v>9436</v>
      </c>
    </row>
    <row r="74" spans="1:1" x14ac:dyDescent="0.25">
      <c r="A74" t="s">
        <v>9437</v>
      </c>
    </row>
    <row r="75" spans="1:1" x14ac:dyDescent="0.25">
      <c r="A75" t="s">
        <v>9438</v>
      </c>
    </row>
    <row r="76" spans="1:1" x14ac:dyDescent="0.25">
      <c r="A76" t="s">
        <v>9439</v>
      </c>
    </row>
    <row r="77" spans="1:1" x14ac:dyDescent="0.25">
      <c r="A77" t="s">
        <v>9440</v>
      </c>
    </row>
    <row r="78" spans="1:1" x14ac:dyDescent="0.25">
      <c r="A78" t="s">
        <v>9441</v>
      </c>
    </row>
    <row r="79" spans="1:1" x14ac:dyDescent="0.25">
      <c r="A79" t="s">
        <v>9442</v>
      </c>
    </row>
    <row r="80" spans="1:1" x14ac:dyDescent="0.25">
      <c r="A80" t="s">
        <v>9443</v>
      </c>
    </row>
    <row r="81" spans="1:1" x14ac:dyDescent="0.25">
      <c r="A81" t="s">
        <v>9444</v>
      </c>
    </row>
    <row r="82" spans="1:1" x14ac:dyDescent="0.25">
      <c r="A82" t="s">
        <v>9445</v>
      </c>
    </row>
    <row r="83" spans="1:1" x14ac:dyDescent="0.25">
      <c r="A83" t="s">
        <v>9446</v>
      </c>
    </row>
    <row r="84" spans="1:1" x14ac:dyDescent="0.25">
      <c r="A84" t="s">
        <v>9447</v>
      </c>
    </row>
    <row r="85" spans="1:1" x14ac:dyDescent="0.25">
      <c r="A85" t="s">
        <v>9448</v>
      </c>
    </row>
    <row r="86" spans="1:1" x14ac:dyDescent="0.25">
      <c r="A86" t="s">
        <v>9449</v>
      </c>
    </row>
    <row r="87" spans="1:1" x14ac:dyDescent="0.25">
      <c r="A87" t="s">
        <v>9450</v>
      </c>
    </row>
    <row r="88" spans="1:1" x14ac:dyDescent="0.25">
      <c r="A88" t="s">
        <v>9451</v>
      </c>
    </row>
    <row r="89" spans="1:1" x14ac:dyDescent="0.25">
      <c r="A89" t="s">
        <v>9452</v>
      </c>
    </row>
    <row r="90" spans="1:1" x14ac:dyDescent="0.25">
      <c r="A90" t="s">
        <v>9453</v>
      </c>
    </row>
    <row r="91" spans="1:1" x14ac:dyDescent="0.25">
      <c r="A91" t="s">
        <v>9454</v>
      </c>
    </row>
    <row r="92" spans="1:1" x14ac:dyDescent="0.25">
      <c r="A92" t="s">
        <v>9455</v>
      </c>
    </row>
    <row r="93" spans="1:1" x14ac:dyDescent="0.25">
      <c r="A93" t="s">
        <v>9456</v>
      </c>
    </row>
    <row r="94" spans="1:1" x14ac:dyDescent="0.25">
      <c r="A94" t="s">
        <v>9457</v>
      </c>
    </row>
    <row r="95" spans="1:1" x14ac:dyDescent="0.25">
      <c r="A95" t="s">
        <v>9458</v>
      </c>
    </row>
    <row r="96" spans="1:1" x14ac:dyDescent="0.25">
      <c r="A96" t="s">
        <v>9459</v>
      </c>
    </row>
    <row r="97" spans="1:1" x14ac:dyDescent="0.25">
      <c r="A97" t="s">
        <v>9460</v>
      </c>
    </row>
    <row r="98" spans="1:1" x14ac:dyDescent="0.25">
      <c r="A98" t="s">
        <v>9461</v>
      </c>
    </row>
    <row r="99" spans="1:1" x14ac:dyDescent="0.25">
      <c r="A99" t="s">
        <v>9462</v>
      </c>
    </row>
    <row r="100" spans="1:1" x14ac:dyDescent="0.25">
      <c r="A100" t="s">
        <v>9463</v>
      </c>
    </row>
    <row r="101" spans="1:1" x14ac:dyDescent="0.25">
      <c r="A101" t="s">
        <v>9464</v>
      </c>
    </row>
    <row r="102" spans="1:1" x14ac:dyDescent="0.25">
      <c r="A102" t="s">
        <v>9465</v>
      </c>
    </row>
    <row r="103" spans="1:1" x14ac:dyDescent="0.25">
      <c r="A103" t="s">
        <v>9466</v>
      </c>
    </row>
    <row r="104" spans="1:1" x14ac:dyDescent="0.25">
      <c r="A104" t="s">
        <v>9467</v>
      </c>
    </row>
    <row r="105" spans="1:1" x14ac:dyDescent="0.25">
      <c r="A105" t="s">
        <v>9468</v>
      </c>
    </row>
    <row r="106" spans="1:1" x14ac:dyDescent="0.25">
      <c r="A106" t="s">
        <v>9469</v>
      </c>
    </row>
    <row r="107" spans="1:1" x14ac:dyDescent="0.25">
      <c r="A107" t="s">
        <v>9470</v>
      </c>
    </row>
    <row r="108" spans="1:1" x14ac:dyDescent="0.25">
      <c r="A108" t="s">
        <v>9471</v>
      </c>
    </row>
    <row r="109" spans="1:1" x14ac:dyDescent="0.25">
      <c r="A109" t="s">
        <v>9472</v>
      </c>
    </row>
    <row r="110" spans="1:1" x14ac:dyDescent="0.25">
      <c r="A110" t="s">
        <v>9473</v>
      </c>
    </row>
    <row r="111" spans="1:1" x14ac:dyDescent="0.25">
      <c r="A111" t="s">
        <v>9474</v>
      </c>
    </row>
    <row r="112" spans="1:1" x14ac:dyDescent="0.25">
      <c r="A112" t="s">
        <v>9475</v>
      </c>
    </row>
    <row r="113" spans="1:1" x14ac:dyDescent="0.25">
      <c r="A113" t="s">
        <v>9476</v>
      </c>
    </row>
    <row r="114" spans="1:1" x14ac:dyDescent="0.25">
      <c r="A114" t="s">
        <v>9477</v>
      </c>
    </row>
    <row r="115" spans="1:1" x14ac:dyDescent="0.25">
      <c r="A115" t="s">
        <v>9478</v>
      </c>
    </row>
    <row r="116" spans="1:1" x14ac:dyDescent="0.25">
      <c r="A116" t="s">
        <v>9479</v>
      </c>
    </row>
    <row r="117" spans="1:1" x14ac:dyDescent="0.25">
      <c r="A117" t="s">
        <v>9480</v>
      </c>
    </row>
    <row r="118" spans="1:1" x14ac:dyDescent="0.25">
      <c r="A118" t="s">
        <v>9481</v>
      </c>
    </row>
    <row r="119" spans="1:1" x14ac:dyDescent="0.25">
      <c r="A119" t="s">
        <v>9482</v>
      </c>
    </row>
    <row r="120" spans="1:1" x14ac:dyDescent="0.25">
      <c r="A120" t="s">
        <v>9483</v>
      </c>
    </row>
    <row r="121" spans="1:1" x14ac:dyDescent="0.25">
      <c r="A121" t="s">
        <v>9484</v>
      </c>
    </row>
    <row r="122" spans="1:1" x14ac:dyDescent="0.25">
      <c r="A122" t="s">
        <v>9485</v>
      </c>
    </row>
    <row r="123" spans="1:1" x14ac:dyDescent="0.25">
      <c r="A123" t="s">
        <v>9486</v>
      </c>
    </row>
    <row r="124" spans="1:1" x14ac:dyDescent="0.25">
      <c r="A124" t="s">
        <v>9487</v>
      </c>
    </row>
    <row r="125" spans="1:1" x14ac:dyDescent="0.25">
      <c r="A125" t="s">
        <v>9488</v>
      </c>
    </row>
    <row r="126" spans="1:1" x14ac:dyDescent="0.25">
      <c r="A126" t="s">
        <v>9489</v>
      </c>
    </row>
    <row r="127" spans="1:1" x14ac:dyDescent="0.25">
      <c r="A127" t="s">
        <v>9490</v>
      </c>
    </row>
    <row r="128" spans="1:1" x14ac:dyDescent="0.25">
      <c r="A128" t="s">
        <v>9491</v>
      </c>
    </row>
    <row r="129" spans="1:1" x14ac:dyDescent="0.25">
      <c r="A129" t="s">
        <v>9492</v>
      </c>
    </row>
    <row r="130" spans="1:1" x14ac:dyDescent="0.25">
      <c r="A130" t="s">
        <v>9493</v>
      </c>
    </row>
    <row r="131" spans="1:1" x14ac:dyDescent="0.25">
      <c r="A131" t="s">
        <v>9494</v>
      </c>
    </row>
    <row r="132" spans="1:1" x14ac:dyDescent="0.25">
      <c r="A132" t="s">
        <v>9495</v>
      </c>
    </row>
    <row r="133" spans="1:1" x14ac:dyDescent="0.25">
      <c r="A133" t="s">
        <v>9496</v>
      </c>
    </row>
    <row r="134" spans="1:1" x14ac:dyDescent="0.25">
      <c r="A134" t="s">
        <v>9497</v>
      </c>
    </row>
    <row r="135" spans="1:1" x14ac:dyDescent="0.25">
      <c r="A135" t="s">
        <v>9498</v>
      </c>
    </row>
    <row r="136" spans="1:1" x14ac:dyDescent="0.25">
      <c r="A136" t="s">
        <v>9499</v>
      </c>
    </row>
    <row r="137" spans="1:1" x14ac:dyDescent="0.25">
      <c r="A137" t="s">
        <v>9500</v>
      </c>
    </row>
    <row r="138" spans="1:1" x14ac:dyDescent="0.25">
      <c r="A138" t="s">
        <v>9501</v>
      </c>
    </row>
    <row r="139" spans="1:1" x14ac:dyDescent="0.25">
      <c r="A139" t="s">
        <v>9502</v>
      </c>
    </row>
    <row r="140" spans="1:1" x14ac:dyDescent="0.25">
      <c r="A140" t="s">
        <v>9503</v>
      </c>
    </row>
    <row r="141" spans="1:1" x14ac:dyDescent="0.25">
      <c r="A141" t="s">
        <v>9504</v>
      </c>
    </row>
    <row r="142" spans="1:1" x14ac:dyDescent="0.25">
      <c r="A142" t="s">
        <v>9505</v>
      </c>
    </row>
    <row r="143" spans="1:1" x14ac:dyDescent="0.25">
      <c r="A143" t="s">
        <v>9506</v>
      </c>
    </row>
    <row r="144" spans="1:1" x14ac:dyDescent="0.25">
      <c r="A144" t="s">
        <v>9507</v>
      </c>
    </row>
    <row r="145" spans="1:1" x14ac:dyDescent="0.25">
      <c r="A145" t="s">
        <v>9508</v>
      </c>
    </row>
    <row r="146" spans="1:1" x14ac:dyDescent="0.25">
      <c r="A146" t="s">
        <v>9509</v>
      </c>
    </row>
    <row r="147" spans="1:1" x14ac:dyDescent="0.25">
      <c r="A147" t="s">
        <v>9510</v>
      </c>
    </row>
    <row r="148" spans="1:1" x14ac:dyDescent="0.25">
      <c r="A148" t="s">
        <v>9511</v>
      </c>
    </row>
    <row r="149" spans="1:1" x14ac:dyDescent="0.25">
      <c r="A149" t="s">
        <v>9512</v>
      </c>
    </row>
    <row r="150" spans="1:1" x14ac:dyDescent="0.25">
      <c r="A150" t="s">
        <v>9513</v>
      </c>
    </row>
    <row r="151" spans="1:1" x14ac:dyDescent="0.25">
      <c r="A151" t="s">
        <v>9514</v>
      </c>
    </row>
    <row r="152" spans="1:1" x14ac:dyDescent="0.25">
      <c r="A152" t="s">
        <v>9515</v>
      </c>
    </row>
    <row r="153" spans="1:1" x14ac:dyDescent="0.25">
      <c r="A153" t="s">
        <v>9516</v>
      </c>
    </row>
    <row r="154" spans="1:1" x14ac:dyDescent="0.25">
      <c r="A154" t="s">
        <v>9517</v>
      </c>
    </row>
    <row r="155" spans="1:1" x14ac:dyDescent="0.25">
      <c r="A155" t="s">
        <v>9518</v>
      </c>
    </row>
    <row r="156" spans="1:1" x14ac:dyDescent="0.25">
      <c r="A156" t="s">
        <v>9519</v>
      </c>
    </row>
    <row r="157" spans="1:1" x14ac:dyDescent="0.25">
      <c r="A157" t="s">
        <v>9520</v>
      </c>
    </row>
    <row r="158" spans="1:1" x14ac:dyDescent="0.25">
      <c r="A158" t="s">
        <v>9521</v>
      </c>
    </row>
    <row r="159" spans="1:1" x14ac:dyDescent="0.25">
      <c r="A159" t="s">
        <v>9522</v>
      </c>
    </row>
    <row r="160" spans="1:1" x14ac:dyDescent="0.25">
      <c r="A160" t="s">
        <v>9523</v>
      </c>
    </row>
    <row r="161" spans="1:1" x14ac:dyDescent="0.25">
      <c r="A161" t="s">
        <v>9524</v>
      </c>
    </row>
    <row r="162" spans="1:1" x14ac:dyDescent="0.25">
      <c r="A162" t="s">
        <v>9525</v>
      </c>
    </row>
    <row r="163" spans="1:1" x14ac:dyDescent="0.25">
      <c r="A163" t="s">
        <v>9526</v>
      </c>
    </row>
    <row r="164" spans="1:1" x14ac:dyDescent="0.25">
      <c r="A164" t="s">
        <v>9527</v>
      </c>
    </row>
    <row r="165" spans="1:1" x14ac:dyDescent="0.25">
      <c r="A165" t="s">
        <v>9528</v>
      </c>
    </row>
    <row r="166" spans="1:1" x14ac:dyDescent="0.25">
      <c r="A166" t="s">
        <v>9529</v>
      </c>
    </row>
    <row r="167" spans="1:1" x14ac:dyDescent="0.25">
      <c r="A167" t="s">
        <v>9530</v>
      </c>
    </row>
    <row r="168" spans="1:1" x14ac:dyDescent="0.25">
      <c r="A168" t="s">
        <v>9531</v>
      </c>
    </row>
    <row r="169" spans="1:1" x14ac:dyDescent="0.25">
      <c r="A169" t="s">
        <v>9532</v>
      </c>
    </row>
    <row r="170" spans="1:1" x14ac:dyDescent="0.25">
      <c r="A170" t="s">
        <v>9533</v>
      </c>
    </row>
    <row r="171" spans="1:1" x14ac:dyDescent="0.25">
      <c r="A171" t="s">
        <v>9534</v>
      </c>
    </row>
    <row r="172" spans="1:1" x14ac:dyDescent="0.25">
      <c r="A172" t="s">
        <v>9535</v>
      </c>
    </row>
    <row r="173" spans="1:1" x14ac:dyDescent="0.25">
      <c r="A173" t="s">
        <v>9536</v>
      </c>
    </row>
    <row r="174" spans="1:1" x14ac:dyDescent="0.25">
      <c r="A174" t="s">
        <v>9537</v>
      </c>
    </row>
    <row r="175" spans="1:1" x14ac:dyDescent="0.25">
      <c r="A175" t="s">
        <v>9538</v>
      </c>
    </row>
    <row r="176" spans="1:1" x14ac:dyDescent="0.25">
      <c r="A176" t="s">
        <v>9539</v>
      </c>
    </row>
    <row r="177" spans="1:1" x14ac:dyDescent="0.25">
      <c r="A177" t="s">
        <v>9540</v>
      </c>
    </row>
    <row r="178" spans="1:1" x14ac:dyDescent="0.25">
      <c r="A178" t="s">
        <v>9541</v>
      </c>
    </row>
    <row r="179" spans="1:1" x14ac:dyDescent="0.25">
      <c r="A179" t="s">
        <v>9542</v>
      </c>
    </row>
    <row r="180" spans="1:1" x14ac:dyDescent="0.25">
      <c r="A180" t="s">
        <v>9543</v>
      </c>
    </row>
    <row r="181" spans="1:1" x14ac:dyDescent="0.25">
      <c r="A181" t="s">
        <v>9544</v>
      </c>
    </row>
    <row r="182" spans="1:1" x14ac:dyDescent="0.25">
      <c r="A182" t="s">
        <v>9545</v>
      </c>
    </row>
    <row r="183" spans="1:1" x14ac:dyDescent="0.25">
      <c r="A183" t="s">
        <v>9546</v>
      </c>
    </row>
    <row r="184" spans="1:1" x14ac:dyDescent="0.25">
      <c r="A184" t="s">
        <v>9547</v>
      </c>
    </row>
    <row r="185" spans="1:1" x14ac:dyDescent="0.25">
      <c r="A185" t="s">
        <v>9548</v>
      </c>
    </row>
    <row r="186" spans="1:1" x14ac:dyDescent="0.25">
      <c r="A186" t="s">
        <v>9549</v>
      </c>
    </row>
    <row r="187" spans="1:1" x14ac:dyDescent="0.25">
      <c r="A187" t="s">
        <v>9550</v>
      </c>
    </row>
    <row r="188" spans="1:1" x14ac:dyDescent="0.25">
      <c r="A188" t="s">
        <v>9551</v>
      </c>
    </row>
    <row r="189" spans="1:1" x14ac:dyDescent="0.25">
      <c r="A189" t="s">
        <v>9552</v>
      </c>
    </row>
    <row r="190" spans="1:1" x14ac:dyDescent="0.25">
      <c r="A190" t="s">
        <v>9553</v>
      </c>
    </row>
    <row r="191" spans="1:1" x14ac:dyDescent="0.25">
      <c r="A191" t="s">
        <v>9554</v>
      </c>
    </row>
    <row r="192" spans="1:1" x14ac:dyDescent="0.25">
      <c r="A192" t="s">
        <v>9555</v>
      </c>
    </row>
    <row r="193" spans="1:1" x14ac:dyDescent="0.25">
      <c r="A193" t="s">
        <v>9556</v>
      </c>
    </row>
    <row r="194" spans="1:1" x14ac:dyDescent="0.25">
      <c r="A194" t="s">
        <v>9557</v>
      </c>
    </row>
    <row r="195" spans="1:1" x14ac:dyDescent="0.25">
      <c r="A195" t="s">
        <v>9558</v>
      </c>
    </row>
    <row r="196" spans="1:1" x14ac:dyDescent="0.25">
      <c r="A196" t="s">
        <v>9559</v>
      </c>
    </row>
    <row r="197" spans="1:1" x14ac:dyDescent="0.25">
      <c r="A197" t="s">
        <v>9560</v>
      </c>
    </row>
    <row r="198" spans="1:1" x14ac:dyDescent="0.25">
      <c r="A198" t="s">
        <v>9561</v>
      </c>
    </row>
    <row r="199" spans="1:1" x14ac:dyDescent="0.25">
      <c r="A199" t="s">
        <v>9562</v>
      </c>
    </row>
    <row r="200" spans="1:1" x14ac:dyDescent="0.25">
      <c r="A200" t="s">
        <v>9563</v>
      </c>
    </row>
    <row r="201" spans="1:1" x14ac:dyDescent="0.25">
      <c r="A201" t="s">
        <v>9564</v>
      </c>
    </row>
    <row r="202" spans="1:1" x14ac:dyDescent="0.25">
      <c r="A202" t="s">
        <v>9565</v>
      </c>
    </row>
    <row r="203" spans="1:1" x14ac:dyDescent="0.25">
      <c r="A203" t="s">
        <v>9566</v>
      </c>
    </row>
    <row r="204" spans="1:1" x14ac:dyDescent="0.25">
      <c r="A204" t="s">
        <v>9567</v>
      </c>
    </row>
    <row r="205" spans="1:1" x14ac:dyDescent="0.25">
      <c r="A205" t="s">
        <v>9568</v>
      </c>
    </row>
    <row r="206" spans="1:1" x14ac:dyDescent="0.25">
      <c r="A206" t="s">
        <v>9569</v>
      </c>
    </row>
    <row r="207" spans="1:1" x14ac:dyDescent="0.25">
      <c r="A207" t="s">
        <v>9570</v>
      </c>
    </row>
    <row r="208" spans="1:1" x14ac:dyDescent="0.25">
      <c r="A208" t="s">
        <v>9571</v>
      </c>
    </row>
    <row r="209" spans="1:1" x14ac:dyDescent="0.25">
      <c r="A209" t="s">
        <v>9572</v>
      </c>
    </row>
    <row r="210" spans="1:1" x14ac:dyDescent="0.25">
      <c r="A210" t="s">
        <v>9573</v>
      </c>
    </row>
    <row r="211" spans="1:1" x14ac:dyDescent="0.25">
      <c r="A211" t="s">
        <v>9574</v>
      </c>
    </row>
    <row r="212" spans="1:1" x14ac:dyDescent="0.25">
      <c r="A212" t="s">
        <v>9575</v>
      </c>
    </row>
    <row r="213" spans="1:1" x14ac:dyDescent="0.25">
      <c r="A213" t="s">
        <v>9576</v>
      </c>
    </row>
    <row r="214" spans="1:1" x14ac:dyDescent="0.25">
      <c r="A214" t="s">
        <v>9577</v>
      </c>
    </row>
    <row r="215" spans="1:1" x14ac:dyDescent="0.25">
      <c r="A215" t="s">
        <v>9578</v>
      </c>
    </row>
    <row r="216" spans="1:1" x14ac:dyDescent="0.25">
      <c r="A216" t="s">
        <v>9579</v>
      </c>
    </row>
    <row r="217" spans="1:1" x14ac:dyDescent="0.25">
      <c r="A217" t="s">
        <v>9580</v>
      </c>
    </row>
    <row r="218" spans="1:1" x14ac:dyDescent="0.25">
      <c r="A218" t="s">
        <v>9581</v>
      </c>
    </row>
    <row r="219" spans="1:1" x14ac:dyDescent="0.25">
      <c r="A219" t="s">
        <v>9582</v>
      </c>
    </row>
    <row r="220" spans="1:1" x14ac:dyDescent="0.25">
      <c r="A220" t="s">
        <v>9583</v>
      </c>
    </row>
    <row r="221" spans="1:1" x14ac:dyDescent="0.25">
      <c r="A221" t="s">
        <v>9584</v>
      </c>
    </row>
    <row r="222" spans="1:1" x14ac:dyDescent="0.25">
      <c r="A222" t="s">
        <v>9585</v>
      </c>
    </row>
    <row r="223" spans="1:1" x14ac:dyDescent="0.25">
      <c r="A223" t="s">
        <v>9586</v>
      </c>
    </row>
    <row r="224" spans="1:1" x14ac:dyDescent="0.25">
      <c r="A224" t="s">
        <v>9587</v>
      </c>
    </row>
    <row r="225" spans="1:1" x14ac:dyDescent="0.25">
      <c r="A225" t="s">
        <v>9588</v>
      </c>
    </row>
    <row r="226" spans="1:1" x14ac:dyDescent="0.25">
      <c r="A226" t="s">
        <v>9589</v>
      </c>
    </row>
    <row r="227" spans="1:1" x14ac:dyDescent="0.25">
      <c r="A227" t="s">
        <v>9590</v>
      </c>
    </row>
    <row r="228" spans="1:1" x14ac:dyDescent="0.25">
      <c r="A228" t="s">
        <v>9591</v>
      </c>
    </row>
    <row r="229" spans="1:1" x14ac:dyDescent="0.25">
      <c r="A229" t="s">
        <v>9592</v>
      </c>
    </row>
    <row r="230" spans="1:1" x14ac:dyDescent="0.25">
      <c r="A230" t="s">
        <v>9593</v>
      </c>
    </row>
    <row r="231" spans="1:1" x14ac:dyDescent="0.25">
      <c r="A231" t="s">
        <v>9594</v>
      </c>
    </row>
    <row r="232" spans="1:1" x14ac:dyDescent="0.25">
      <c r="A232" t="s">
        <v>9595</v>
      </c>
    </row>
    <row r="233" spans="1:1" x14ac:dyDescent="0.25">
      <c r="A233" t="s">
        <v>9596</v>
      </c>
    </row>
    <row r="234" spans="1:1" x14ac:dyDescent="0.25">
      <c r="A234" t="s">
        <v>9597</v>
      </c>
    </row>
    <row r="235" spans="1:1" x14ac:dyDescent="0.25">
      <c r="A235" t="s">
        <v>9598</v>
      </c>
    </row>
    <row r="236" spans="1:1" x14ac:dyDescent="0.25">
      <c r="A236" t="s">
        <v>9599</v>
      </c>
    </row>
    <row r="237" spans="1:1" x14ac:dyDescent="0.25">
      <c r="A237" t="s">
        <v>9600</v>
      </c>
    </row>
    <row r="238" spans="1:1" x14ac:dyDescent="0.25">
      <c r="A238" t="s">
        <v>9601</v>
      </c>
    </row>
    <row r="239" spans="1:1" x14ac:dyDescent="0.25">
      <c r="A239" t="s">
        <v>9602</v>
      </c>
    </row>
    <row r="240" spans="1:1" x14ac:dyDescent="0.25">
      <c r="A240" t="s">
        <v>9603</v>
      </c>
    </row>
    <row r="241" spans="1:1" x14ac:dyDescent="0.25">
      <c r="A241" t="s">
        <v>9604</v>
      </c>
    </row>
    <row r="242" spans="1:1" x14ac:dyDescent="0.25">
      <c r="A242" t="s">
        <v>9605</v>
      </c>
    </row>
    <row r="243" spans="1:1" x14ac:dyDescent="0.25">
      <c r="A243" t="s">
        <v>9606</v>
      </c>
    </row>
    <row r="244" spans="1:1" x14ac:dyDescent="0.25">
      <c r="A244" t="s">
        <v>9607</v>
      </c>
    </row>
    <row r="245" spans="1:1" x14ac:dyDescent="0.25">
      <c r="A245" t="s">
        <v>9608</v>
      </c>
    </row>
    <row r="246" spans="1:1" x14ac:dyDescent="0.25">
      <c r="A246" t="s">
        <v>9609</v>
      </c>
    </row>
    <row r="247" spans="1:1" x14ac:dyDescent="0.25">
      <c r="A247" t="s">
        <v>9610</v>
      </c>
    </row>
    <row r="248" spans="1:1" x14ac:dyDescent="0.25">
      <c r="A248" t="s">
        <v>9611</v>
      </c>
    </row>
    <row r="249" spans="1:1" x14ac:dyDescent="0.25">
      <c r="A249" t="s">
        <v>9612</v>
      </c>
    </row>
    <row r="250" spans="1:1" x14ac:dyDescent="0.25">
      <c r="A250" t="s">
        <v>9613</v>
      </c>
    </row>
    <row r="251" spans="1:1" x14ac:dyDescent="0.25">
      <c r="A251" t="s">
        <v>9614</v>
      </c>
    </row>
    <row r="252" spans="1:1" x14ac:dyDescent="0.25">
      <c r="A252" t="s">
        <v>9615</v>
      </c>
    </row>
    <row r="253" spans="1:1" x14ac:dyDescent="0.25">
      <c r="A253" t="s">
        <v>9616</v>
      </c>
    </row>
    <row r="254" spans="1:1" x14ac:dyDescent="0.25">
      <c r="A254" t="s">
        <v>9617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510</v>
      </c>
      <c r="D2" t="str">
        <f>HYPERLINK("#总表!A1","跳转到总表")</f>
        <v>跳转到总表</v>
      </c>
    </row>
    <row r="3" spans="1:4" x14ac:dyDescent="0.25">
      <c r="A3" t="s">
        <v>511</v>
      </c>
    </row>
    <row r="4" spans="1:4" x14ac:dyDescent="0.25">
      <c r="A4" t="s">
        <v>512</v>
      </c>
    </row>
    <row r="5" spans="1:4" x14ac:dyDescent="0.25">
      <c r="A5" t="s">
        <v>513</v>
      </c>
    </row>
    <row r="6" spans="1:4" x14ac:dyDescent="0.25">
      <c r="A6" t="s">
        <v>514</v>
      </c>
    </row>
    <row r="7" spans="1:4" x14ac:dyDescent="0.25">
      <c r="A7" t="s">
        <v>515</v>
      </c>
    </row>
    <row r="8" spans="1:4" x14ac:dyDescent="0.25">
      <c r="A8" t="s">
        <v>516</v>
      </c>
    </row>
    <row r="9" spans="1:4" x14ac:dyDescent="0.25">
      <c r="A9" t="s">
        <v>517</v>
      </c>
    </row>
    <row r="10" spans="1:4" x14ac:dyDescent="0.25">
      <c r="A10" t="s">
        <v>518</v>
      </c>
    </row>
    <row r="11" spans="1:4" x14ac:dyDescent="0.25">
      <c r="A11" t="s">
        <v>519</v>
      </c>
    </row>
    <row r="12" spans="1:4" x14ac:dyDescent="0.25">
      <c r="A12" t="s">
        <v>520</v>
      </c>
    </row>
    <row r="13" spans="1:4" x14ac:dyDescent="0.25">
      <c r="A13" t="s">
        <v>521</v>
      </c>
    </row>
    <row r="14" spans="1:4" x14ac:dyDescent="0.25">
      <c r="A14" t="s">
        <v>522</v>
      </c>
    </row>
    <row r="15" spans="1:4" x14ac:dyDescent="0.25">
      <c r="A15" t="s">
        <v>523</v>
      </c>
    </row>
    <row r="16" spans="1:4" x14ac:dyDescent="0.25">
      <c r="A16" t="s">
        <v>524</v>
      </c>
    </row>
    <row r="17" spans="1:1" x14ac:dyDescent="0.25">
      <c r="A17" t="s">
        <v>525</v>
      </c>
    </row>
    <row r="18" spans="1:1" x14ac:dyDescent="0.25">
      <c r="A18" t="s">
        <v>526</v>
      </c>
    </row>
    <row r="19" spans="1:1" x14ac:dyDescent="0.25">
      <c r="A19" t="s">
        <v>527</v>
      </c>
    </row>
    <row r="20" spans="1:1" x14ac:dyDescent="0.25">
      <c r="A20" t="s">
        <v>528</v>
      </c>
    </row>
    <row r="21" spans="1:1" x14ac:dyDescent="0.25">
      <c r="A21" t="s">
        <v>529</v>
      </c>
    </row>
    <row r="22" spans="1:1" x14ac:dyDescent="0.25">
      <c r="A22" t="s">
        <v>530</v>
      </c>
    </row>
    <row r="23" spans="1:1" x14ac:dyDescent="0.25">
      <c r="A23" t="s">
        <v>531</v>
      </c>
    </row>
    <row r="24" spans="1:1" x14ac:dyDescent="0.25">
      <c r="A24" t="s">
        <v>532</v>
      </c>
    </row>
    <row r="25" spans="1:1" x14ac:dyDescent="0.25">
      <c r="A25" t="s">
        <v>533</v>
      </c>
    </row>
    <row r="26" spans="1:1" x14ac:dyDescent="0.25">
      <c r="A26" t="s">
        <v>534</v>
      </c>
    </row>
    <row r="27" spans="1:1" x14ac:dyDescent="0.25">
      <c r="A27" t="s">
        <v>535</v>
      </c>
    </row>
    <row r="28" spans="1:1" x14ac:dyDescent="0.25">
      <c r="A28" t="s">
        <v>536</v>
      </c>
    </row>
    <row r="29" spans="1:1" x14ac:dyDescent="0.25">
      <c r="A29" t="s">
        <v>537</v>
      </c>
    </row>
    <row r="30" spans="1:1" x14ac:dyDescent="0.25">
      <c r="A30" t="s">
        <v>538</v>
      </c>
    </row>
    <row r="31" spans="1:1" x14ac:dyDescent="0.25">
      <c r="A31" t="s">
        <v>539</v>
      </c>
    </row>
    <row r="32" spans="1:1" x14ac:dyDescent="0.25">
      <c r="A32" t="s">
        <v>540</v>
      </c>
    </row>
    <row r="33" spans="1:1" x14ac:dyDescent="0.25">
      <c r="A33" t="s">
        <v>541</v>
      </c>
    </row>
    <row r="34" spans="1:1" x14ac:dyDescent="0.25">
      <c r="A34" t="s">
        <v>542</v>
      </c>
    </row>
    <row r="35" spans="1:1" x14ac:dyDescent="0.25">
      <c r="A35" t="s">
        <v>543</v>
      </c>
    </row>
    <row r="36" spans="1:1" x14ac:dyDescent="0.25">
      <c r="A36" t="s">
        <v>544</v>
      </c>
    </row>
    <row r="37" spans="1:1" x14ac:dyDescent="0.25">
      <c r="A37" t="s">
        <v>545</v>
      </c>
    </row>
    <row r="38" spans="1:1" x14ac:dyDescent="0.25">
      <c r="A38" t="s">
        <v>546</v>
      </c>
    </row>
    <row r="39" spans="1:1" x14ac:dyDescent="0.25">
      <c r="A39" t="s">
        <v>547</v>
      </c>
    </row>
    <row r="40" spans="1:1" x14ac:dyDescent="0.25">
      <c r="A40" t="s">
        <v>548</v>
      </c>
    </row>
    <row r="41" spans="1:1" x14ac:dyDescent="0.25">
      <c r="A41" t="s">
        <v>549</v>
      </c>
    </row>
    <row r="42" spans="1:1" x14ac:dyDescent="0.25">
      <c r="A42" t="s">
        <v>550</v>
      </c>
    </row>
    <row r="43" spans="1:1" x14ac:dyDescent="0.25">
      <c r="A43" t="s">
        <v>551</v>
      </c>
    </row>
    <row r="44" spans="1:1" x14ac:dyDescent="0.25">
      <c r="A44" t="s">
        <v>552</v>
      </c>
    </row>
    <row r="45" spans="1:1" x14ac:dyDescent="0.25">
      <c r="A45" t="s">
        <v>553</v>
      </c>
    </row>
    <row r="46" spans="1:1" x14ac:dyDescent="0.25">
      <c r="A46" t="s">
        <v>554</v>
      </c>
    </row>
    <row r="47" spans="1:1" x14ac:dyDescent="0.25">
      <c r="A47" t="s">
        <v>555</v>
      </c>
    </row>
    <row r="48" spans="1:1" x14ac:dyDescent="0.25">
      <c r="A48" t="s">
        <v>556</v>
      </c>
    </row>
    <row r="49" spans="1:1" x14ac:dyDescent="0.25">
      <c r="A49" t="s">
        <v>557</v>
      </c>
    </row>
    <row r="50" spans="1:1" x14ac:dyDescent="0.25">
      <c r="A50" t="s">
        <v>558</v>
      </c>
    </row>
    <row r="51" spans="1:1" x14ac:dyDescent="0.25">
      <c r="A51" t="s">
        <v>559</v>
      </c>
    </row>
    <row r="52" spans="1:1" x14ac:dyDescent="0.25">
      <c r="A52" t="s">
        <v>560</v>
      </c>
    </row>
    <row r="53" spans="1:1" x14ac:dyDescent="0.25">
      <c r="A53" t="s">
        <v>561</v>
      </c>
    </row>
    <row r="54" spans="1:1" x14ac:dyDescent="0.25">
      <c r="A54" t="s">
        <v>562</v>
      </c>
    </row>
    <row r="55" spans="1:1" x14ac:dyDescent="0.25">
      <c r="A55" t="s">
        <v>563</v>
      </c>
    </row>
    <row r="56" spans="1:1" x14ac:dyDescent="0.25">
      <c r="A56" t="s">
        <v>564</v>
      </c>
    </row>
    <row r="57" spans="1:1" x14ac:dyDescent="0.25">
      <c r="A57" t="s">
        <v>565</v>
      </c>
    </row>
    <row r="58" spans="1:1" x14ac:dyDescent="0.25">
      <c r="A58" t="s">
        <v>566</v>
      </c>
    </row>
    <row r="59" spans="1:1" x14ac:dyDescent="0.25">
      <c r="A59" t="s">
        <v>567</v>
      </c>
    </row>
    <row r="60" spans="1:1" x14ac:dyDescent="0.25">
      <c r="A60" t="s">
        <v>568</v>
      </c>
    </row>
    <row r="61" spans="1:1" x14ac:dyDescent="0.25">
      <c r="A61" t="s">
        <v>569</v>
      </c>
    </row>
    <row r="62" spans="1:1" x14ac:dyDescent="0.25">
      <c r="A62" t="s">
        <v>570</v>
      </c>
    </row>
    <row r="63" spans="1:1" x14ac:dyDescent="0.25">
      <c r="A63" t="s">
        <v>571</v>
      </c>
    </row>
    <row r="64" spans="1:1" x14ac:dyDescent="0.25">
      <c r="A64" t="s">
        <v>572</v>
      </c>
    </row>
    <row r="65" spans="1:1" x14ac:dyDescent="0.25">
      <c r="A65" t="s">
        <v>573</v>
      </c>
    </row>
    <row r="66" spans="1:1" x14ac:dyDescent="0.25">
      <c r="A66" t="s">
        <v>574</v>
      </c>
    </row>
    <row r="67" spans="1:1" x14ac:dyDescent="0.25">
      <c r="A67" t="s">
        <v>575</v>
      </c>
    </row>
    <row r="68" spans="1:1" x14ac:dyDescent="0.25">
      <c r="A68" t="s">
        <v>576</v>
      </c>
    </row>
    <row r="69" spans="1:1" x14ac:dyDescent="0.25">
      <c r="A69" t="s">
        <v>577</v>
      </c>
    </row>
    <row r="70" spans="1:1" x14ac:dyDescent="0.25">
      <c r="A70" t="s">
        <v>578</v>
      </c>
    </row>
    <row r="71" spans="1:1" x14ac:dyDescent="0.25">
      <c r="A71" t="s">
        <v>579</v>
      </c>
    </row>
    <row r="72" spans="1:1" x14ac:dyDescent="0.25">
      <c r="A72" t="s">
        <v>580</v>
      </c>
    </row>
    <row r="73" spans="1:1" x14ac:dyDescent="0.25">
      <c r="A73" t="s">
        <v>581</v>
      </c>
    </row>
    <row r="74" spans="1:1" x14ac:dyDescent="0.25">
      <c r="A74" t="s">
        <v>582</v>
      </c>
    </row>
    <row r="75" spans="1:1" x14ac:dyDescent="0.25">
      <c r="A75" t="s">
        <v>583</v>
      </c>
    </row>
    <row r="76" spans="1:1" x14ac:dyDescent="0.25">
      <c r="A76" t="s">
        <v>584</v>
      </c>
    </row>
    <row r="77" spans="1:1" x14ac:dyDescent="0.25">
      <c r="A77" t="s">
        <v>585</v>
      </c>
    </row>
    <row r="78" spans="1:1" x14ac:dyDescent="0.25">
      <c r="A78" t="s">
        <v>586</v>
      </c>
    </row>
    <row r="79" spans="1:1" x14ac:dyDescent="0.25">
      <c r="A79" t="s">
        <v>587</v>
      </c>
    </row>
    <row r="80" spans="1:1" x14ac:dyDescent="0.25">
      <c r="A80" t="s">
        <v>588</v>
      </c>
    </row>
    <row r="81" spans="1:1" x14ac:dyDescent="0.25">
      <c r="A81" t="s">
        <v>589</v>
      </c>
    </row>
    <row r="82" spans="1:1" x14ac:dyDescent="0.25">
      <c r="A82" t="s">
        <v>590</v>
      </c>
    </row>
    <row r="83" spans="1:1" x14ac:dyDescent="0.25">
      <c r="A83" t="s">
        <v>591</v>
      </c>
    </row>
    <row r="84" spans="1:1" x14ac:dyDescent="0.25">
      <c r="A84" t="s">
        <v>592</v>
      </c>
    </row>
    <row r="85" spans="1:1" x14ac:dyDescent="0.25">
      <c r="A85" t="s">
        <v>593</v>
      </c>
    </row>
    <row r="86" spans="1:1" x14ac:dyDescent="0.25">
      <c r="A86" t="s">
        <v>594</v>
      </c>
    </row>
    <row r="87" spans="1:1" x14ac:dyDescent="0.25">
      <c r="A87" t="s">
        <v>595</v>
      </c>
    </row>
    <row r="88" spans="1:1" x14ac:dyDescent="0.25">
      <c r="A88" t="s">
        <v>596</v>
      </c>
    </row>
    <row r="89" spans="1:1" x14ac:dyDescent="0.25">
      <c r="A89" t="s">
        <v>597</v>
      </c>
    </row>
    <row r="90" spans="1:1" x14ac:dyDescent="0.25">
      <c r="A90" t="s">
        <v>598</v>
      </c>
    </row>
    <row r="91" spans="1:1" x14ac:dyDescent="0.25">
      <c r="A91" t="s">
        <v>599</v>
      </c>
    </row>
    <row r="92" spans="1:1" x14ac:dyDescent="0.25">
      <c r="A92" t="s">
        <v>600</v>
      </c>
    </row>
    <row r="93" spans="1:1" x14ac:dyDescent="0.25">
      <c r="A93" t="s">
        <v>601</v>
      </c>
    </row>
    <row r="94" spans="1:1" x14ac:dyDescent="0.25">
      <c r="A94" t="s">
        <v>602</v>
      </c>
    </row>
    <row r="95" spans="1:1" x14ac:dyDescent="0.25">
      <c r="A95" t="s">
        <v>603</v>
      </c>
    </row>
    <row r="96" spans="1:1" x14ac:dyDescent="0.25">
      <c r="A96" t="s">
        <v>604</v>
      </c>
    </row>
    <row r="97" spans="1:1" x14ac:dyDescent="0.25">
      <c r="A97" t="s">
        <v>605</v>
      </c>
    </row>
    <row r="98" spans="1:1" x14ac:dyDescent="0.25">
      <c r="A98" t="s">
        <v>606</v>
      </c>
    </row>
    <row r="99" spans="1:1" x14ac:dyDescent="0.25">
      <c r="A99" t="s">
        <v>607</v>
      </c>
    </row>
    <row r="100" spans="1:1" x14ac:dyDescent="0.25">
      <c r="A100" t="s">
        <v>608</v>
      </c>
    </row>
    <row r="101" spans="1:1" x14ac:dyDescent="0.25">
      <c r="A101" t="s">
        <v>609</v>
      </c>
    </row>
    <row r="102" spans="1:1" x14ac:dyDescent="0.25">
      <c r="A102" t="s">
        <v>610</v>
      </c>
    </row>
    <row r="103" spans="1:1" x14ac:dyDescent="0.25">
      <c r="A103" t="s">
        <v>611</v>
      </c>
    </row>
    <row r="104" spans="1:1" x14ac:dyDescent="0.25">
      <c r="A104" t="s">
        <v>612</v>
      </c>
    </row>
    <row r="105" spans="1:1" x14ac:dyDescent="0.25">
      <c r="A105" t="s">
        <v>613</v>
      </c>
    </row>
    <row r="106" spans="1:1" x14ac:dyDescent="0.25">
      <c r="A106" t="s">
        <v>614</v>
      </c>
    </row>
    <row r="107" spans="1:1" x14ac:dyDescent="0.25">
      <c r="A107" t="s">
        <v>615</v>
      </c>
    </row>
    <row r="108" spans="1:1" x14ac:dyDescent="0.25">
      <c r="A108" t="s">
        <v>616</v>
      </c>
    </row>
    <row r="109" spans="1:1" x14ac:dyDescent="0.25">
      <c r="A109" t="s">
        <v>617</v>
      </c>
    </row>
    <row r="110" spans="1:1" x14ac:dyDescent="0.25">
      <c r="A110" t="s">
        <v>618</v>
      </c>
    </row>
    <row r="111" spans="1:1" x14ac:dyDescent="0.25">
      <c r="A111" t="s">
        <v>619</v>
      </c>
    </row>
    <row r="112" spans="1:1" x14ac:dyDescent="0.25">
      <c r="A112" t="s">
        <v>620</v>
      </c>
    </row>
    <row r="113" spans="1:1" x14ac:dyDescent="0.25">
      <c r="A113" t="s">
        <v>621</v>
      </c>
    </row>
    <row r="114" spans="1:1" x14ac:dyDescent="0.25">
      <c r="A114" t="s">
        <v>622</v>
      </c>
    </row>
    <row r="115" spans="1:1" x14ac:dyDescent="0.25">
      <c r="A115" t="s">
        <v>623</v>
      </c>
    </row>
    <row r="116" spans="1:1" x14ac:dyDescent="0.25">
      <c r="A116" t="s">
        <v>624</v>
      </c>
    </row>
    <row r="117" spans="1:1" x14ac:dyDescent="0.25">
      <c r="A117" t="s">
        <v>625</v>
      </c>
    </row>
    <row r="118" spans="1:1" x14ac:dyDescent="0.25">
      <c r="A118" t="s">
        <v>626</v>
      </c>
    </row>
    <row r="119" spans="1:1" x14ac:dyDescent="0.25">
      <c r="A119" t="s">
        <v>627</v>
      </c>
    </row>
    <row r="120" spans="1:1" x14ac:dyDescent="0.25">
      <c r="A120" t="s">
        <v>628</v>
      </c>
    </row>
    <row r="121" spans="1:1" x14ac:dyDescent="0.25">
      <c r="A121" t="s">
        <v>629</v>
      </c>
    </row>
    <row r="122" spans="1:1" x14ac:dyDescent="0.25">
      <c r="A122" t="s">
        <v>630</v>
      </c>
    </row>
    <row r="123" spans="1:1" x14ac:dyDescent="0.25">
      <c r="A123" t="s">
        <v>631</v>
      </c>
    </row>
    <row r="124" spans="1:1" x14ac:dyDescent="0.25">
      <c r="A124" t="s">
        <v>632</v>
      </c>
    </row>
    <row r="125" spans="1:1" x14ac:dyDescent="0.25">
      <c r="A125" t="s">
        <v>633</v>
      </c>
    </row>
    <row r="126" spans="1:1" x14ac:dyDescent="0.25">
      <c r="A126" t="s">
        <v>634</v>
      </c>
    </row>
    <row r="127" spans="1:1" x14ac:dyDescent="0.25">
      <c r="A127" t="s">
        <v>635</v>
      </c>
    </row>
    <row r="128" spans="1:1" x14ac:dyDescent="0.25">
      <c r="A128" t="s">
        <v>636</v>
      </c>
    </row>
    <row r="129" spans="1:1" x14ac:dyDescent="0.25">
      <c r="A129" t="s">
        <v>637</v>
      </c>
    </row>
    <row r="130" spans="1:1" x14ac:dyDescent="0.25">
      <c r="A130" t="s">
        <v>638</v>
      </c>
    </row>
    <row r="131" spans="1:1" x14ac:dyDescent="0.25">
      <c r="A131" t="s">
        <v>639</v>
      </c>
    </row>
    <row r="132" spans="1:1" x14ac:dyDescent="0.25">
      <c r="A132" t="s">
        <v>640</v>
      </c>
    </row>
    <row r="133" spans="1:1" x14ac:dyDescent="0.25">
      <c r="A133" t="s">
        <v>641</v>
      </c>
    </row>
    <row r="134" spans="1:1" x14ac:dyDescent="0.25">
      <c r="A134" t="s">
        <v>642</v>
      </c>
    </row>
    <row r="135" spans="1:1" x14ac:dyDescent="0.25">
      <c r="A135" t="s">
        <v>643</v>
      </c>
    </row>
    <row r="136" spans="1:1" x14ac:dyDescent="0.25">
      <c r="A136" t="s">
        <v>644</v>
      </c>
    </row>
    <row r="137" spans="1:1" x14ac:dyDescent="0.25">
      <c r="A137" t="s">
        <v>645</v>
      </c>
    </row>
    <row r="138" spans="1:1" x14ac:dyDescent="0.25">
      <c r="A138" t="s">
        <v>646</v>
      </c>
    </row>
    <row r="139" spans="1:1" x14ac:dyDescent="0.25">
      <c r="A139" t="s">
        <v>647</v>
      </c>
    </row>
    <row r="140" spans="1:1" x14ac:dyDescent="0.25">
      <c r="A140" t="s">
        <v>648</v>
      </c>
    </row>
    <row r="141" spans="1:1" x14ac:dyDescent="0.25">
      <c r="A141" t="s">
        <v>649</v>
      </c>
    </row>
    <row r="142" spans="1:1" x14ac:dyDescent="0.25">
      <c r="A142" t="s">
        <v>650</v>
      </c>
    </row>
    <row r="143" spans="1:1" x14ac:dyDescent="0.25">
      <c r="A143" t="s">
        <v>651</v>
      </c>
    </row>
    <row r="144" spans="1:1" x14ac:dyDescent="0.25">
      <c r="A144" t="s">
        <v>652</v>
      </c>
    </row>
    <row r="145" spans="1:1" x14ac:dyDescent="0.25">
      <c r="A145" t="s">
        <v>653</v>
      </c>
    </row>
    <row r="146" spans="1:1" x14ac:dyDescent="0.25">
      <c r="A146" t="s">
        <v>654</v>
      </c>
    </row>
    <row r="147" spans="1:1" x14ac:dyDescent="0.25">
      <c r="A147" t="s">
        <v>655</v>
      </c>
    </row>
    <row r="148" spans="1:1" x14ac:dyDescent="0.25">
      <c r="A148" t="s">
        <v>656</v>
      </c>
    </row>
    <row r="149" spans="1:1" x14ac:dyDescent="0.25">
      <c r="A149" t="s">
        <v>657</v>
      </c>
    </row>
    <row r="150" spans="1:1" x14ac:dyDescent="0.25">
      <c r="A150" t="s">
        <v>658</v>
      </c>
    </row>
    <row r="151" spans="1:1" x14ac:dyDescent="0.25">
      <c r="A151" t="s">
        <v>659</v>
      </c>
    </row>
    <row r="152" spans="1:1" x14ac:dyDescent="0.25">
      <c r="A152" t="s">
        <v>660</v>
      </c>
    </row>
    <row r="153" spans="1:1" x14ac:dyDescent="0.25">
      <c r="A153" t="s">
        <v>661</v>
      </c>
    </row>
    <row r="154" spans="1:1" x14ac:dyDescent="0.25">
      <c r="A154" t="s">
        <v>662</v>
      </c>
    </row>
    <row r="155" spans="1:1" x14ac:dyDescent="0.25">
      <c r="A155" t="s">
        <v>663</v>
      </c>
    </row>
    <row r="156" spans="1:1" x14ac:dyDescent="0.25">
      <c r="A156" t="s">
        <v>664</v>
      </c>
    </row>
    <row r="157" spans="1:1" x14ac:dyDescent="0.25">
      <c r="A157" t="s">
        <v>665</v>
      </c>
    </row>
    <row r="158" spans="1:1" x14ac:dyDescent="0.25">
      <c r="A158" t="s">
        <v>666</v>
      </c>
    </row>
    <row r="159" spans="1:1" x14ac:dyDescent="0.25">
      <c r="A159" t="s">
        <v>667</v>
      </c>
    </row>
    <row r="160" spans="1:1" x14ac:dyDescent="0.25">
      <c r="A160" t="s">
        <v>668</v>
      </c>
    </row>
    <row r="161" spans="1:1" x14ac:dyDescent="0.25">
      <c r="A161" t="s">
        <v>669</v>
      </c>
    </row>
    <row r="162" spans="1:1" x14ac:dyDescent="0.25">
      <c r="A162" t="s">
        <v>670</v>
      </c>
    </row>
    <row r="163" spans="1:1" x14ac:dyDescent="0.25">
      <c r="A163" t="s">
        <v>671</v>
      </c>
    </row>
    <row r="164" spans="1:1" x14ac:dyDescent="0.25">
      <c r="A164" t="s">
        <v>672</v>
      </c>
    </row>
    <row r="165" spans="1:1" x14ac:dyDescent="0.25">
      <c r="A165" t="s">
        <v>673</v>
      </c>
    </row>
    <row r="166" spans="1:1" x14ac:dyDescent="0.25">
      <c r="A166" t="s">
        <v>674</v>
      </c>
    </row>
    <row r="167" spans="1:1" x14ac:dyDescent="0.25">
      <c r="A167" t="s">
        <v>675</v>
      </c>
    </row>
    <row r="168" spans="1:1" x14ac:dyDescent="0.25">
      <c r="A168" t="s">
        <v>676</v>
      </c>
    </row>
    <row r="169" spans="1:1" x14ac:dyDescent="0.25">
      <c r="A169" t="s">
        <v>677</v>
      </c>
    </row>
    <row r="170" spans="1:1" x14ac:dyDescent="0.25">
      <c r="A170" t="s">
        <v>678</v>
      </c>
    </row>
    <row r="171" spans="1:1" x14ac:dyDescent="0.25">
      <c r="A171" t="s">
        <v>679</v>
      </c>
    </row>
    <row r="172" spans="1:1" x14ac:dyDescent="0.25">
      <c r="A172" t="s">
        <v>680</v>
      </c>
    </row>
    <row r="173" spans="1:1" x14ac:dyDescent="0.25">
      <c r="A173" t="s">
        <v>681</v>
      </c>
    </row>
    <row r="174" spans="1:1" x14ac:dyDescent="0.25">
      <c r="A174" t="s">
        <v>682</v>
      </c>
    </row>
    <row r="175" spans="1:1" x14ac:dyDescent="0.25">
      <c r="A175" t="s">
        <v>683</v>
      </c>
    </row>
    <row r="176" spans="1:1" x14ac:dyDescent="0.25">
      <c r="A176" t="s">
        <v>684</v>
      </c>
    </row>
    <row r="177" spans="1:1" x14ac:dyDescent="0.25">
      <c r="A177" t="s">
        <v>685</v>
      </c>
    </row>
    <row r="178" spans="1:1" x14ac:dyDescent="0.25">
      <c r="A178" t="s">
        <v>686</v>
      </c>
    </row>
    <row r="179" spans="1:1" x14ac:dyDescent="0.25">
      <c r="A179" t="s">
        <v>687</v>
      </c>
    </row>
    <row r="180" spans="1:1" x14ac:dyDescent="0.25">
      <c r="A180" t="s">
        <v>688</v>
      </c>
    </row>
    <row r="181" spans="1:1" x14ac:dyDescent="0.25">
      <c r="A181" t="s">
        <v>689</v>
      </c>
    </row>
    <row r="182" spans="1:1" x14ac:dyDescent="0.25">
      <c r="A182" t="s">
        <v>690</v>
      </c>
    </row>
    <row r="183" spans="1:1" x14ac:dyDescent="0.25">
      <c r="A183" t="s">
        <v>691</v>
      </c>
    </row>
    <row r="184" spans="1:1" x14ac:dyDescent="0.25">
      <c r="A184" t="s">
        <v>692</v>
      </c>
    </row>
    <row r="185" spans="1:1" x14ac:dyDescent="0.25">
      <c r="A185" t="s">
        <v>693</v>
      </c>
    </row>
    <row r="186" spans="1:1" x14ac:dyDescent="0.25">
      <c r="A186" t="s">
        <v>694</v>
      </c>
    </row>
    <row r="187" spans="1:1" x14ac:dyDescent="0.25">
      <c r="A187" t="s">
        <v>695</v>
      </c>
    </row>
    <row r="188" spans="1:1" x14ac:dyDescent="0.25">
      <c r="A188" t="s">
        <v>696</v>
      </c>
    </row>
    <row r="189" spans="1:1" x14ac:dyDescent="0.25">
      <c r="A189" t="s">
        <v>697</v>
      </c>
    </row>
    <row r="190" spans="1:1" x14ac:dyDescent="0.25">
      <c r="A190" t="s">
        <v>698</v>
      </c>
    </row>
    <row r="191" spans="1:1" x14ac:dyDescent="0.25">
      <c r="A191" t="s">
        <v>699</v>
      </c>
    </row>
    <row r="192" spans="1:1" x14ac:dyDescent="0.25">
      <c r="A192" t="s">
        <v>700</v>
      </c>
    </row>
    <row r="193" spans="1:1" x14ac:dyDescent="0.25">
      <c r="A193" t="s">
        <v>701</v>
      </c>
    </row>
    <row r="194" spans="1:1" x14ac:dyDescent="0.25">
      <c r="A194" t="s">
        <v>702</v>
      </c>
    </row>
    <row r="195" spans="1:1" x14ac:dyDescent="0.25">
      <c r="A195" t="s">
        <v>703</v>
      </c>
    </row>
    <row r="196" spans="1:1" x14ac:dyDescent="0.25">
      <c r="A196" t="s">
        <v>704</v>
      </c>
    </row>
    <row r="197" spans="1:1" x14ac:dyDescent="0.25">
      <c r="A197" t="s">
        <v>705</v>
      </c>
    </row>
    <row r="198" spans="1:1" x14ac:dyDescent="0.25">
      <c r="A198" t="s">
        <v>706</v>
      </c>
    </row>
    <row r="199" spans="1:1" x14ac:dyDescent="0.25">
      <c r="A199" t="s">
        <v>707</v>
      </c>
    </row>
    <row r="200" spans="1:1" x14ac:dyDescent="0.25">
      <c r="A200" t="s">
        <v>708</v>
      </c>
    </row>
    <row r="201" spans="1:1" x14ac:dyDescent="0.25">
      <c r="A201" t="s">
        <v>709</v>
      </c>
    </row>
    <row r="202" spans="1:1" x14ac:dyDescent="0.25">
      <c r="A202" t="s">
        <v>710</v>
      </c>
    </row>
    <row r="203" spans="1:1" x14ac:dyDescent="0.25">
      <c r="A203" t="s">
        <v>711</v>
      </c>
    </row>
    <row r="204" spans="1:1" x14ac:dyDescent="0.25">
      <c r="A204" t="s">
        <v>712</v>
      </c>
    </row>
    <row r="205" spans="1:1" x14ac:dyDescent="0.25">
      <c r="A205" t="s">
        <v>713</v>
      </c>
    </row>
    <row r="206" spans="1:1" x14ac:dyDescent="0.25">
      <c r="A206" t="s">
        <v>714</v>
      </c>
    </row>
    <row r="207" spans="1:1" x14ac:dyDescent="0.25">
      <c r="A207" t="s">
        <v>715</v>
      </c>
    </row>
    <row r="208" spans="1:1" x14ac:dyDescent="0.25">
      <c r="A208" t="s">
        <v>716</v>
      </c>
    </row>
    <row r="209" spans="1:1" x14ac:dyDescent="0.25">
      <c r="A209" t="s">
        <v>717</v>
      </c>
    </row>
    <row r="210" spans="1:1" x14ac:dyDescent="0.25">
      <c r="A210" t="s">
        <v>718</v>
      </c>
    </row>
    <row r="211" spans="1:1" x14ac:dyDescent="0.25">
      <c r="A211" t="s">
        <v>719</v>
      </c>
    </row>
    <row r="212" spans="1:1" x14ac:dyDescent="0.25">
      <c r="A212" t="s">
        <v>720</v>
      </c>
    </row>
    <row r="213" spans="1:1" x14ac:dyDescent="0.25">
      <c r="A213" t="s">
        <v>721</v>
      </c>
    </row>
    <row r="214" spans="1:1" x14ac:dyDescent="0.25">
      <c r="A214" t="s">
        <v>722</v>
      </c>
    </row>
    <row r="215" spans="1:1" x14ac:dyDescent="0.25">
      <c r="A215" t="s">
        <v>723</v>
      </c>
    </row>
    <row r="216" spans="1:1" x14ac:dyDescent="0.25">
      <c r="A216" t="s">
        <v>724</v>
      </c>
    </row>
    <row r="217" spans="1:1" x14ac:dyDescent="0.25">
      <c r="A217" t="s">
        <v>725</v>
      </c>
    </row>
    <row r="218" spans="1:1" x14ac:dyDescent="0.25">
      <c r="A218" t="s">
        <v>726</v>
      </c>
    </row>
    <row r="219" spans="1:1" x14ac:dyDescent="0.25">
      <c r="A219" t="s">
        <v>727</v>
      </c>
    </row>
    <row r="220" spans="1:1" x14ac:dyDescent="0.25">
      <c r="A220" t="s">
        <v>728</v>
      </c>
    </row>
    <row r="221" spans="1:1" x14ac:dyDescent="0.25">
      <c r="A221" t="s">
        <v>729</v>
      </c>
    </row>
    <row r="222" spans="1:1" x14ac:dyDescent="0.25">
      <c r="A222" t="s">
        <v>730</v>
      </c>
    </row>
    <row r="223" spans="1:1" x14ac:dyDescent="0.25">
      <c r="A223" t="s">
        <v>731</v>
      </c>
    </row>
    <row r="224" spans="1:1" x14ac:dyDescent="0.25">
      <c r="A224" t="s">
        <v>732</v>
      </c>
    </row>
    <row r="225" spans="1:1" x14ac:dyDescent="0.25">
      <c r="A225" t="s">
        <v>733</v>
      </c>
    </row>
    <row r="226" spans="1:1" x14ac:dyDescent="0.25">
      <c r="A226" t="s">
        <v>734</v>
      </c>
    </row>
    <row r="227" spans="1:1" x14ac:dyDescent="0.25">
      <c r="A227" t="s">
        <v>735</v>
      </c>
    </row>
    <row r="228" spans="1:1" x14ac:dyDescent="0.25">
      <c r="A228" t="s">
        <v>736</v>
      </c>
    </row>
    <row r="229" spans="1:1" x14ac:dyDescent="0.25">
      <c r="A229" t="s">
        <v>737</v>
      </c>
    </row>
    <row r="230" spans="1:1" x14ac:dyDescent="0.25">
      <c r="A230" t="s">
        <v>738</v>
      </c>
    </row>
    <row r="231" spans="1:1" x14ac:dyDescent="0.25">
      <c r="A231" t="s">
        <v>739</v>
      </c>
    </row>
    <row r="232" spans="1:1" x14ac:dyDescent="0.25">
      <c r="A232" t="s">
        <v>740</v>
      </c>
    </row>
    <row r="233" spans="1:1" x14ac:dyDescent="0.25">
      <c r="A233" t="s">
        <v>741</v>
      </c>
    </row>
    <row r="234" spans="1:1" x14ac:dyDescent="0.25">
      <c r="A234" t="s">
        <v>742</v>
      </c>
    </row>
    <row r="235" spans="1:1" x14ac:dyDescent="0.25">
      <c r="A235" t="s">
        <v>743</v>
      </c>
    </row>
    <row r="236" spans="1:1" x14ac:dyDescent="0.25">
      <c r="A236" t="s">
        <v>744</v>
      </c>
    </row>
    <row r="237" spans="1:1" x14ac:dyDescent="0.25">
      <c r="A237" t="s">
        <v>745</v>
      </c>
    </row>
    <row r="238" spans="1:1" x14ac:dyDescent="0.25">
      <c r="A238" t="s">
        <v>746</v>
      </c>
    </row>
    <row r="239" spans="1:1" x14ac:dyDescent="0.25">
      <c r="A239" t="s">
        <v>747</v>
      </c>
    </row>
    <row r="240" spans="1:1" x14ac:dyDescent="0.25">
      <c r="A240" t="s">
        <v>748</v>
      </c>
    </row>
    <row r="241" spans="1:1" x14ac:dyDescent="0.25">
      <c r="A241" t="s">
        <v>749</v>
      </c>
    </row>
    <row r="242" spans="1:1" x14ac:dyDescent="0.25">
      <c r="A242" t="s">
        <v>750</v>
      </c>
    </row>
    <row r="243" spans="1:1" x14ac:dyDescent="0.25">
      <c r="A243" t="s">
        <v>751</v>
      </c>
    </row>
    <row r="244" spans="1:1" x14ac:dyDescent="0.25">
      <c r="A244" t="s">
        <v>752</v>
      </c>
    </row>
    <row r="245" spans="1:1" x14ac:dyDescent="0.25">
      <c r="A245" t="s">
        <v>753</v>
      </c>
    </row>
    <row r="246" spans="1:1" x14ac:dyDescent="0.25">
      <c r="A246" t="s">
        <v>754</v>
      </c>
    </row>
    <row r="247" spans="1:1" x14ac:dyDescent="0.25">
      <c r="A247" t="s">
        <v>755</v>
      </c>
    </row>
    <row r="248" spans="1:1" x14ac:dyDescent="0.25">
      <c r="A248" t="s">
        <v>756</v>
      </c>
    </row>
    <row r="249" spans="1:1" x14ac:dyDescent="0.25">
      <c r="A249" t="s">
        <v>757</v>
      </c>
    </row>
    <row r="250" spans="1:1" x14ac:dyDescent="0.25">
      <c r="A250" t="s">
        <v>758</v>
      </c>
    </row>
    <row r="251" spans="1:1" x14ac:dyDescent="0.25">
      <c r="A251" t="s">
        <v>759</v>
      </c>
    </row>
    <row r="252" spans="1:1" x14ac:dyDescent="0.25">
      <c r="A252" t="s">
        <v>760</v>
      </c>
    </row>
    <row r="253" spans="1:1" x14ac:dyDescent="0.25">
      <c r="A253" t="s">
        <v>761</v>
      </c>
    </row>
    <row r="254" spans="1:1" x14ac:dyDescent="0.25">
      <c r="A254" t="s">
        <v>762</v>
      </c>
    </row>
  </sheetData>
  <phoneticPr fontId="3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9618</v>
      </c>
      <c r="D2" t="str">
        <f>HYPERLINK("#总表!A1","跳转到总表")</f>
        <v>跳转到总表</v>
      </c>
    </row>
    <row r="3" spans="1:4" x14ac:dyDescent="0.25">
      <c r="A3" t="s">
        <v>9619</v>
      </c>
    </row>
    <row r="4" spans="1:4" x14ac:dyDescent="0.25">
      <c r="A4" t="s">
        <v>9620</v>
      </c>
    </row>
    <row r="5" spans="1:4" x14ac:dyDescent="0.25">
      <c r="A5" t="s">
        <v>9621</v>
      </c>
    </row>
    <row r="6" spans="1:4" x14ac:dyDescent="0.25">
      <c r="A6" t="s">
        <v>9622</v>
      </c>
    </row>
    <row r="7" spans="1:4" x14ac:dyDescent="0.25">
      <c r="A7" t="s">
        <v>9623</v>
      </c>
    </row>
    <row r="8" spans="1:4" x14ac:dyDescent="0.25">
      <c r="A8" t="s">
        <v>9624</v>
      </c>
    </row>
    <row r="9" spans="1:4" x14ac:dyDescent="0.25">
      <c r="A9" t="s">
        <v>9625</v>
      </c>
    </row>
    <row r="10" spans="1:4" x14ac:dyDescent="0.25">
      <c r="A10" t="s">
        <v>9626</v>
      </c>
    </row>
    <row r="11" spans="1:4" x14ac:dyDescent="0.25">
      <c r="A11" t="s">
        <v>9627</v>
      </c>
    </row>
    <row r="12" spans="1:4" x14ac:dyDescent="0.25">
      <c r="A12" t="s">
        <v>9628</v>
      </c>
    </row>
    <row r="13" spans="1:4" x14ac:dyDescent="0.25">
      <c r="A13" t="s">
        <v>9629</v>
      </c>
    </row>
    <row r="14" spans="1:4" x14ac:dyDescent="0.25">
      <c r="A14" t="s">
        <v>9630</v>
      </c>
    </row>
    <row r="15" spans="1:4" x14ac:dyDescent="0.25">
      <c r="A15" t="s">
        <v>9631</v>
      </c>
    </row>
    <row r="16" spans="1:4" x14ac:dyDescent="0.25">
      <c r="A16" t="s">
        <v>9632</v>
      </c>
    </row>
    <row r="17" spans="1:1" x14ac:dyDescent="0.25">
      <c r="A17" t="s">
        <v>9633</v>
      </c>
    </row>
    <row r="18" spans="1:1" x14ac:dyDescent="0.25">
      <c r="A18" t="s">
        <v>9634</v>
      </c>
    </row>
    <row r="19" spans="1:1" x14ac:dyDescent="0.25">
      <c r="A19" t="s">
        <v>9635</v>
      </c>
    </row>
    <row r="20" spans="1:1" x14ac:dyDescent="0.25">
      <c r="A20" t="s">
        <v>9636</v>
      </c>
    </row>
    <row r="21" spans="1:1" x14ac:dyDescent="0.25">
      <c r="A21" t="s">
        <v>9637</v>
      </c>
    </row>
    <row r="22" spans="1:1" x14ac:dyDescent="0.25">
      <c r="A22" t="s">
        <v>9638</v>
      </c>
    </row>
    <row r="23" spans="1:1" x14ac:dyDescent="0.25">
      <c r="A23" t="s">
        <v>9639</v>
      </c>
    </row>
    <row r="24" spans="1:1" x14ac:dyDescent="0.25">
      <c r="A24" t="s">
        <v>9640</v>
      </c>
    </row>
    <row r="25" spans="1:1" x14ac:dyDescent="0.25">
      <c r="A25" t="s">
        <v>9641</v>
      </c>
    </row>
    <row r="26" spans="1:1" x14ac:dyDescent="0.25">
      <c r="A26" t="s">
        <v>9642</v>
      </c>
    </row>
    <row r="27" spans="1:1" x14ac:dyDescent="0.25">
      <c r="A27" t="s">
        <v>9643</v>
      </c>
    </row>
    <row r="28" spans="1:1" x14ac:dyDescent="0.25">
      <c r="A28" t="s">
        <v>9644</v>
      </c>
    </row>
    <row r="29" spans="1:1" x14ac:dyDescent="0.25">
      <c r="A29" t="s">
        <v>9645</v>
      </c>
    </row>
    <row r="30" spans="1:1" x14ac:dyDescent="0.25">
      <c r="A30" t="s">
        <v>9646</v>
      </c>
    </row>
    <row r="31" spans="1:1" x14ac:dyDescent="0.25">
      <c r="A31" t="s">
        <v>9647</v>
      </c>
    </row>
    <row r="32" spans="1:1" x14ac:dyDescent="0.25">
      <c r="A32" t="s">
        <v>9648</v>
      </c>
    </row>
    <row r="33" spans="1:1" x14ac:dyDescent="0.25">
      <c r="A33" t="s">
        <v>9649</v>
      </c>
    </row>
    <row r="34" spans="1:1" x14ac:dyDescent="0.25">
      <c r="A34" t="s">
        <v>9650</v>
      </c>
    </row>
    <row r="35" spans="1:1" x14ac:dyDescent="0.25">
      <c r="A35" t="s">
        <v>9651</v>
      </c>
    </row>
    <row r="36" spans="1:1" x14ac:dyDescent="0.25">
      <c r="A36" t="s">
        <v>9652</v>
      </c>
    </row>
    <row r="37" spans="1:1" x14ac:dyDescent="0.25">
      <c r="A37" t="s">
        <v>9653</v>
      </c>
    </row>
    <row r="38" spans="1:1" x14ac:dyDescent="0.25">
      <c r="A38" t="s">
        <v>9654</v>
      </c>
    </row>
    <row r="39" spans="1:1" x14ac:dyDescent="0.25">
      <c r="A39" t="s">
        <v>9655</v>
      </c>
    </row>
    <row r="40" spans="1:1" x14ac:dyDescent="0.25">
      <c r="A40" t="s">
        <v>9656</v>
      </c>
    </row>
    <row r="41" spans="1:1" x14ac:dyDescent="0.25">
      <c r="A41" t="s">
        <v>9657</v>
      </c>
    </row>
    <row r="42" spans="1:1" x14ac:dyDescent="0.25">
      <c r="A42" t="s">
        <v>9658</v>
      </c>
    </row>
    <row r="43" spans="1:1" x14ac:dyDescent="0.25">
      <c r="A43" t="s">
        <v>9659</v>
      </c>
    </row>
    <row r="44" spans="1:1" x14ac:dyDescent="0.25">
      <c r="A44" t="s">
        <v>9660</v>
      </c>
    </row>
    <row r="45" spans="1:1" x14ac:dyDescent="0.25">
      <c r="A45" t="s">
        <v>9661</v>
      </c>
    </row>
    <row r="46" spans="1:1" x14ac:dyDescent="0.25">
      <c r="A46" t="s">
        <v>9662</v>
      </c>
    </row>
    <row r="47" spans="1:1" x14ac:dyDescent="0.25">
      <c r="A47" t="s">
        <v>9663</v>
      </c>
    </row>
    <row r="48" spans="1:1" x14ac:dyDescent="0.25">
      <c r="A48" t="s">
        <v>9664</v>
      </c>
    </row>
    <row r="49" spans="1:1" x14ac:dyDescent="0.25">
      <c r="A49" t="s">
        <v>9665</v>
      </c>
    </row>
    <row r="50" spans="1:1" x14ac:dyDescent="0.25">
      <c r="A50" t="s">
        <v>9666</v>
      </c>
    </row>
    <row r="51" spans="1:1" x14ac:dyDescent="0.25">
      <c r="A51" t="s">
        <v>9667</v>
      </c>
    </row>
    <row r="52" spans="1:1" x14ac:dyDescent="0.25">
      <c r="A52" t="s">
        <v>9668</v>
      </c>
    </row>
    <row r="53" spans="1:1" x14ac:dyDescent="0.25">
      <c r="A53" t="s">
        <v>9669</v>
      </c>
    </row>
    <row r="54" spans="1:1" x14ac:dyDescent="0.25">
      <c r="A54" t="s">
        <v>9670</v>
      </c>
    </row>
    <row r="55" spans="1:1" x14ac:dyDescent="0.25">
      <c r="A55" t="s">
        <v>9671</v>
      </c>
    </row>
    <row r="56" spans="1:1" x14ac:dyDescent="0.25">
      <c r="A56" t="s">
        <v>9672</v>
      </c>
    </row>
    <row r="57" spans="1:1" x14ac:dyDescent="0.25">
      <c r="A57" t="s">
        <v>9673</v>
      </c>
    </row>
    <row r="58" spans="1:1" x14ac:dyDescent="0.25">
      <c r="A58" t="s">
        <v>9674</v>
      </c>
    </row>
    <row r="59" spans="1:1" x14ac:dyDescent="0.25">
      <c r="A59" t="s">
        <v>9675</v>
      </c>
    </row>
    <row r="60" spans="1:1" x14ac:dyDescent="0.25">
      <c r="A60" t="s">
        <v>9676</v>
      </c>
    </row>
    <row r="61" spans="1:1" x14ac:dyDescent="0.25">
      <c r="A61" t="s">
        <v>9677</v>
      </c>
    </row>
    <row r="62" spans="1:1" x14ac:dyDescent="0.25">
      <c r="A62" t="s">
        <v>9678</v>
      </c>
    </row>
    <row r="63" spans="1:1" x14ac:dyDescent="0.25">
      <c r="A63" t="s">
        <v>9679</v>
      </c>
    </row>
    <row r="64" spans="1:1" x14ac:dyDescent="0.25">
      <c r="A64" t="s">
        <v>9680</v>
      </c>
    </row>
    <row r="65" spans="1:1" x14ac:dyDescent="0.25">
      <c r="A65" t="s">
        <v>9681</v>
      </c>
    </row>
    <row r="66" spans="1:1" x14ac:dyDescent="0.25">
      <c r="A66" t="s">
        <v>9682</v>
      </c>
    </row>
    <row r="67" spans="1:1" x14ac:dyDescent="0.25">
      <c r="A67" t="s">
        <v>9683</v>
      </c>
    </row>
    <row r="68" spans="1:1" x14ac:dyDescent="0.25">
      <c r="A68" t="s">
        <v>9684</v>
      </c>
    </row>
    <row r="69" spans="1:1" x14ac:dyDescent="0.25">
      <c r="A69" t="s">
        <v>9685</v>
      </c>
    </row>
    <row r="70" spans="1:1" x14ac:dyDescent="0.25">
      <c r="A70" t="s">
        <v>9686</v>
      </c>
    </row>
    <row r="71" spans="1:1" x14ac:dyDescent="0.25">
      <c r="A71" t="s">
        <v>9687</v>
      </c>
    </row>
    <row r="72" spans="1:1" x14ac:dyDescent="0.25">
      <c r="A72" t="s">
        <v>9688</v>
      </c>
    </row>
    <row r="73" spans="1:1" x14ac:dyDescent="0.25">
      <c r="A73" t="s">
        <v>9689</v>
      </c>
    </row>
    <row r="74" spans="1:1" x14ac:dyDescent="0.25">
      <c r="A74" t="s">
        <v>9690</v>
      </c>
    </row>
    <row r="75" spans="1:1" x14ac:dyDescent="0.25">
      <c r="A75" t="s">
        <v>9691</v>
      </c>
    </row>
    <row r="76" spans="1:1" x14ac:dyDescent="0.25">
      <c r="A76" t="s">
        <v>9692</v>
      </c>
    </row>
    <row r="77" spans="1:1" x14ac:dyDescent="0.25">
      <c r="A77" t="s">
        <v>9693</v>
      </c>
    </row>
    <row r="78" spans="1:1" x14ac:dyDescent="0.25">
      <c r="A78" t="s">
        <v>9694</v>
      </c>
    </row>
    <row r="79" spans="1:1" x14ac:dyDescent="0.25">
      <c r="A79" t="s">
        <v>9695</v>
      </c>
    </row>
    <row r="80" spans="1:1" x14ac:dyDescent="0.25">
      <c r="A80" t="s">
        <v>9696</v>
      </c>
    </row>
    <row r="81" spans="1:1" x14ac:dyDescent="0.25">
      <c r="A81" t="s">
        <v>9697</v>
      </c>
    </row>
    <row r="82" spans="1:1" x14ac:dyDescent="0.25">
      <c r="A82" t="s">
        <v>9698</v>
      </c>
    </row>
    <row r="83" spans="1:1" x14ac:dyDescent="0.25">
      <c r="A83" t="s">
        <v>9699</v>
      </c>
    </row>
    <row r="84" spans="1:1" x14ac:dyDescent="0.25">
      <c r="A84" t="s">
        <v>9700</v>
      </c>
    </row>
    <row r="85" spans="1:1" x14ac:dyDescent="0.25">
      <c r="A85" t="s">
        <v>9701</v>
      </c>
    </row>
    <row r="86" spans="1:1" x14ac:dyDescent="0.25">
      <c r="A86" t="s">
        <v>9702</v>
      </c>
    </row>
    <row r="87" spans="1:1" x14ac:dyDescent="0.25">
      <c r="A87" t="s">
        <v>9703</v>
      </c>
    </row>
    <row r="88" spans="1:1" x14ac:dyDescent="0.25">
      <c r="A88" t="s">
        <v>9704</v>
      </c>
    </row>
    <row r="89" spans="1:1" x14ac:dyDescent="0.25">
      <c r="A89" t="s">
        <v>9705</v>
      </c>
    </row>
    <row r="90" spans="1:1" x14ac:dyDescent="0.25">
      <c r="A90" t="s">
        <v>9706</v>
      </c>
    </row>
    <row r="91" spans="1:1" x14ac:dyDescent="0.25">
      <c r="A91" t="s">
        <v>9707</v>
      </c>
    </row>
    <row r="92" spans="1:1" x14ac:dyDescent="0.25">
      <c r="A92" t="s">
        <v>9708</v>
      </c>
    </row>
    <row r="93" spans="1:1" x14ac:dyDescent="0.25">
      <c r="A93" t="s">
        <v>9709</v>
      </c>
    </row>
    <row r="94" spans="1:1" x14ac:dyDescent="0.25">
      <c r="A94" t="s">
        <v>9710</v>
      </c>
    </row>
    <row r="95" spans="1:1" x14ac:dyDescent="0.25">
      <c r="A95" t="s">
        <v>9711</v>
      </c>
    </row>
    <row r="96" spans="1:1" x14ac:dyDescent="0.25">
      <c r="A96" t="s">
        <v>9712</v>
      </c>
    </row>
    <row r="97" spans="1:1" x14ac:dyDescent="0.25">
      <c r="A97" t="s">
        <v>9713</v>
      </c>
    </row>
    <row r="98" spans="1:1" x14ac:dyDescent="0.25">
      <c r="A98" t="s">
        <v>9714</v>
      </c>
    </row>
    <row r="99" spans="1:1" x14ac:dyDescent="0.25">
      <c r="A99" t="s">
        <v>9715</v>
      </c>
    </row>
    <row r="100" spans="1:1" x14ac:dyDescent="0.25">
      <c r="A100" t="s">
        <v>9716</v>
      </c>
    </row>
    <row r="101" spans="1:1" x14ac:dyDescent="0.25">
      <c r="A101" t="s">
        <v>9717</v>
      </c>
    </row>
    <row r="102" spans="1:1" x14ac:dyDescent="0.25">
      <c r="A102" t="s">
        <v>9718</v>
      </c>
    </row>
    <row r="103" spans="1:1" x14ac:dyDescent="0.25">
      <c r="A103" t="s">
        <v>9719</v>
      </c>
    </row>
    <row r="104" spans="1:1" x14ac:dyDescent="0.25">
      <c r="A104" t="s">
        <v>9720</v>
      </c>
    </row>
    <row r="105" spans="1:1" x14ac:dyDescent="0.25">
      <c r="A105" t="s">
        <v>9721</v>
      </c>
    </row>
    <row r="106" spans="1:1" x14ac:dyDescent="0.25">
      <c r="A106" t="s">
        <v>9722</v>
      </c>
    </row>
    <row r="107" spans="1:1" x14ac:dyDescent="0.25">
      <c r="A107" t="s">
        <v>9723</v>
      </c>
    </row>
    <row r="108" spans="1:1" x14ac:dyDescent="0.25">
      <c r="A108" t="s">
        <v>9724</v>
      </c>
    </row>
    <row r="109" spans="1:1" x14ac:dyDescent="0.25">
      <c r="A109" t="s">
        <v>9725</v>
      </c>
    </row>
    <row r="110" spans="1:1" x14ac:dyDescent="0.25">
      <c r="A110" t="s">
        <v>9726</v>
      </c>
    </row>
    <row r="111" spans="1:1" x14ac:dyDescent="0.25">
      <c r="A111" t="s">
        <v>9727</v>
      </c>
    </row>
    <row r="112" spans="1:1" x14ac:dyDescent="0.25">
      <c r="A112" t="s">
        <v>9728</v>
      </c>
    </row>
    <row r="113" spans="1:1" x14ac:dyDescent="0.25">
      <c r="A113" t="s">
        <v>9729</v>
      </c>
    </row>
    <row r="114" spans="1:1" x14ac:dyDescent="0.25">
      <c r="A114" t="s">
        <v>9730</v>
      </c>
    </row>
    <row r="115" spans="1:1" x14ac:dyDescent="0.25">
      <c r="A115" t="s">
        <v>9731</v>
      </c>
    </row>
    <row r="116" spans="1:1" x14ac:dyDescent="0.25">
      <c r="A116" t="s">
        <v>9732</v>
      </c>
    </row>
    <row r="117" spans="1:1" x14ac:dyDescent="0.25">
      <c r="A117" t="s">
        <v>9733</v>
      </c>
    </row>
    <row r="118" spans="1:1" x14ac:dyDescent="0.25">
      <c r="A118" t="s">
        <v>9734</v>
      </c>
    </row>
    <row r="119" spans="1:1" x14ac:dyDescent="0.25">
      <c r="A119" t="s">
        <v>9735</v>
      </c>
    </row>
    <row r="120" spans="1:1" x14ac:dyDescent="0.25">
      <c r="A120" t="s">
        <v>9736</v>
      </c>
    </row>
    <row r="121" spans="1:1" x14ac:dyDescent="0.25">
      <c r="A121" t="s">
        <v>9737</v>
      </c>
    </row>
    <row r="122" spans="1:1" x14ac:dyDescent="0.25">
      <c r="A122" t="s">
        <v>9738</v>
      </c>
    </row>
    <row r="123" spans="1:1" x14ac:dyDescent="0.25">
      <c r="A123" t="s">
        <v>9739</v>
      </c>
    </row>
    <row r="124" spans="1:1" x14ac:dyDescent="0.25">
      <c r="A124" t="s">
        <v>9740</v>
      </c>
    </row>
    <row r="125" spans="1:1" x14ac:dyDescent="0.25">
      <c r="A125" t="s">
        <v>9741</v>
      </c>
    </row>
    <row r="126" spans="1:1" x14ac:dyDescent="0.25">
      <c r="A126" t="s">
        <v>9742</v>
      </c>
    </row>
    <row r="127" spans="1:1" x14ac:dyDescent="0.25">
      <c r="A127" t="s">
        <v>9743</v>
      </c>
    </row>
    <row r="128" spans="1:1" x14ac:dyDescent="0.25">
      <c r="A128" t="s">
        <v>9744</v>
      </c>
    </row>
    <row r="129" spans="1:1" x14ac:dyDescent="0.25">
      <c r="A129" t="s">
        <v>9745</v>
      </c>
    </row>
    <row r="130" spans="1:1" x14ac:dyDescent="0.25">
      <c r="A130" t="s">
        <v>9746</v>
      </c>
    </row>
    <row r="131" spans="1:1" x14ac:dyDescent="0.25">
      <c r="A131" t="s">
        <v>9747</v>
      </c>
    </row>
    <row r="132" spans="1:1" x14ac:dyDescent="0.25">
      <c r="A132" t="s">
        <v>9748</v>
      </c>
    </row>
    <row r="133" spans="1:1" x14ac:dyDescent="0.25">
      <c r="A133" t="s">
        <v>9749</v>
      </c>
    </row>
    <row r="134" spans="1:1" x14ac:dyDescent="0.25">
      <c r="A134" t="s">
        <v>9750</v>
      </c>
    </row>
    <row r="135" spans="1:1" x14ac:dyDescent="0.25">
      <c r="A135" t="s">
        <v>9751</v>
      </c>
    </row>
    <row r="136" spans="1:1" x14ac:dyDescent="0.25">
      <c r="A136" t="s">
        <v>9752</v>
      </c>
    </row>
    <row r="137" spans="1:1" x14ac:dyDescent="0.25">
      <c r="A137" t="s">
        <v>9753</v>
      </c>
    </row>
    <row r="138" spans="1:1" x14ac:dyDescent="0.25">
      <c r="A138" t="s">
        <v>9754</v>
      </c>
    </row>
    <row r="139" spans="1:1" x14ac:dyDescent="0.25">
      <c r="A139" t="s">
        <v>9755</v>
      </c>
    </row>
    <row r="140" spans="1:1" x14ac:dyDescent="0.25">
      <c r="A140" t="s">
        <v>9756</v>
      </c>
    </row>
    <row r="141" spans="1:1" x14ac:dyDescent="0.25">
      <c r="A141" t="s">
        <v>9757</v>
      </c>
    </row>
    <row r="142" spans="1:1" x14ac:dyDescent="0.25">
      <c r="A142" t="s">
        <v>9758</v>
      </c>
    </row>
    <row r="143" spans="1:1" x14ac:dyDescent="0.25">
      <c r="A143" t="s">
        <v>9759</v>
      </c>
    </row>
    <row r="144" spans="1:1" x14ac:dyDescent="0.25">
      <c r="A144" t="s">
        <v>9760</v>
      </c>
    </row>
    <row r="145" spans="1:1" x14ac:dyDescent="0.25">
      <c r="A145" t="s">
        <v>9761</v>
      </c>
    </row>
    <row r="146" spans="1:1" x14ac:dyDescent="0.25">
      <c r="A146" t="s">
        <v>9762</v>
      </c>
    </row>
    <row r="147" spans="1:1" x14ac:dyDescent="0.25">
      <c r="A147" t="s">
        <v>9763</v>
      </c>
    </row>
    <row r="148" spans="1:1" x14ac:dyDescent="0.25">
      <c r="A148" t="s">
        <v>9764</v>
      </c>
    </row>
    <row r="149" spans="1:1" x14ac:dyDescent="0.25">
      <c r="A149" t="s">
        <v>9765</v>
      </c>
    </row>
    <row r="150" spans="1:1" x14ac:dyDescent="0.25">
      <c r="A150" t="s">
        <v>9766</v>
      </c>
    </row>
    <row r="151" spans="1:1" x14ac:dyDescent="0.25">
      <c r="A151" t="s">
        <v>9767</v>
      </c>
    </row>
    <row r="152" spans="1:1" x14ac:dyDescent="0.25">
      <c r="A152" t="s">
        <v>9768</v>
      </c>
    </row>
    <row r="153" spans="1:1" x14ac:dyDescent="0.25">
      <c r="A153" t="s">
        <v>9769</v>
      </c>
    </row>
    <row r="154" spans="1:1" x14ac:dyDescent="0.25">
      <c r="A154" t="s">
        <v>9770</v>
      </c>
    </row>
    <row r="155" spans="1:1" x14ac:dyDescent="0.25">
      <c r="A155" t="s">
        <v>9771</v>
      </c>
    </row>
    <row r="156" spans="1:1" x14ac:dyDescent="0.25">
      <c r="A156" t="s">
        <v>9772</v>
      </c>
    </row>
    <row r="157" spans="1:1" x14ac:dyDescent="0.25">
      <c r="A157" t="s">
        <v>9773</v>
      </c>
    </row>
    <row r="158" spans="1:1" x14ac:dyDescent="0.25">
      <c r="A158" t="s">
        <v>9774</v>
      </c>
    </row>
    <row r="159" spans="1:1" x14ac:dyDescent="0.25">
      <c r="A159" t="s">
        <v>9775</v>
      </c>
    </row>
    <row r="160" spans="1:1" x14ac:dyDescent="0.25">
      <c r="A160" t="s">
        <v>9776</v>
      </c>
    </row>
    <row r="161" spans="1:1" x14ac:dyDescent="0.25">
      <c r="A161" t="s">
        <v>9777</v>
      </c>
    </row>
    <row r="162" spans="1:1" x14ac:dyDescent="0.25">
      <c r="A162" t="s">
        <v>9778</v>
      </c>
    </row>
    <row r="163" spans="1:1" x14ac:dyDescent="0.25">
      <c r="A163" t="s">
        <v>9779</v>
      </c>
    </row>
    <row r="164" spans="1:1" x14ac:dyDescent="0.25">
      <c r="A164" t="s">
        <v>9780</v>
      </c>
    </row>
    <row r="165" spans="1:1" x14ac:dyDescent="0.25">
      <c r="A165" t="s">
        <v>9781</v>
      </c>
    </row>
    <row r="166" spans="1:1" x14ac:dyDescent="0.25">
      <c r="A166" t="s">
        <v>9782</v>
      </c>
    </row>
    <row r="167" spans="1:1" x14ac:dyDescent="0.25">
      <c r="A167" t="s">
        <v>9783</v>
      </c>
    </row>
    <row r="168" spans="1:1" x14ac:dyDescent="0.25">
      <c r="A168" t="s">
        <v>9784</v>
      </c>
    </row>
    <row r="169" spans="1:1" x14ac:dyDescent="0.25">
      <c r="A169" t="s">
        <v>9785</v>
      </c>
    </row>
    <row r="170" spans="1:1" x14ac:dyDescent="0.25">
      <c r="A170" t="s">
        <v>9786</v>
      </c>
    </row>
    <row r="171" spans="1:1" x14ac:dyDescent="0.25">
      <c r="A171" t="s">
        <v>9787</v>
      </c>
    </row>
    <row r="172" spans="1:1" x14ac:dyDescent="0.25">
      <c r="A172" t="s">
        <v>9788</v>
      </c>
    </row>
    <row r="173" spans="1:1" x14ac:dyDescent="0.25">
      <c r="A173" t="s">
        <v>9789</v>
      </c>
    </row>
    <row r="174" spans="1:1" x14ac:dyDescent="0.25">
      <c r="A174" t="s">
        <v>9790</v>
      </c>
    </row>
    <row r="175" spans="1:1" x14ac:dyDescent="0.25">
      <c r="A175" t="s">
        <v>9791</v>
      </c>
    </row>
    <row r="176" spans="1:1" x14ac:dyDescent="0.25">
      <c r="A176" t="s">
        <v>9792</v>
      </c>
    </row>
    <row r="177" spans="1:1" x14ac:dyDescent="0.25">
      <c r="A177" t="s">
        <v>9793</v>
      </c>
    </row>
    <row r="178" spans="1:1" x14ac:dyDescent="0.25">
      <c r="A178" t="s">
        <v>9794</v>
      </c>
    </row>
    <row r="179" spans="1:1" x14ac:dyDescent="0.25">
      <c r="A179" t="s">
        <v>9795</v>
      </c>
    </row>
    <row r="180" spans="1:1" x14ac:dyDescent="0.25">
      <c r="A180" t="s">
        <v>9796</v>
      </c>
    </row>
    <row r="181" spans="1:1" x14ac:dyDescent="0.25">
      <c r="A181" t="s">
        <v>9797</v>
      </c>
    </row>
    <row r="182" spans="1:1" x14ac:dyDescent="0.25">
      <c r="A182" t="s">
        <v>9798</v>
      </c>
    </row>
    <row r="183" spans="1:1" x14ac:dyDescent="0.25">
      <c r="A183" t="s">
        <v>9799</v>
      </c>
    </row>
    <row r="184" spans="1:1" x14ac:dyDescent="0.25">
      <c r="A184" t="s">
        <v>9800</v>
      </c>
    </row>
    <row r="185" spans="1:1" x14ac:dyDescent="0.25">
      <c r="A185" t="s">
        <v>9801</v>
      </c>
    </row>
    <row r="186" spans="1:1" x14ac:dyDescent="0.25">
      <c r="A186" t="s">
        <v>9802</v>
      </c>
    </row>
    <row r="187" spans="1:1" x14ac:dyDescent="0.25">
      <c r="A187" t="s">
        <v>9803</v>
      </c>
    </row>
    <row r="188" spans="1:1" x14ac:dyDescent="0.25">
      <c r="A188" t="s">
        <v>9804</v>
      </c>
    </row>
    <row r="189" spans="1:1" x14ac:dyDescent="0.25">
      <c r="A189" t="s">
        <v>9805</v>
      </c>
    </row>
    <row r="190" spans="1:1" x14ac:dyDescent="0.25">
      <c r="A190" t="s">
        <v>9806</v>
      </c>
    </row>
    <row r="191" spans="1:1" x14ac:dyDescent="0.25">
      <c r="A191" t="s">
        <v>9807</v>
      </c>
    </row>
    <row r="192" spans="1:1" x14ac:dyDescent="0.25">
      <c r="A192" t="s">
        <v>9808</v>
      </c>
    </row>
    <row r="193" spans="1:1" x14ac:dyDescent="0.25">
      <c r="A193" t="s">
        <v>9809</v>
      </c>
    </row>
    <row r="194" spans="1:1" x14ac:dyDescent="0.25">
      <c r="A194" t="s">
        <v>9810</v>
      </c>
    </row>
    <row r="195" spans="1:1" x14ac:dyDescent="0.25">
      <c r="A195" t="s">
        <v>9811</v>
      </c>
    </row>
    <row r="196" spans="1:1" x14ac:dyDescent="0.25">
      <c r="A196" t="s">
        <v>9812</v>
      </c>
    </row>
    <row r="197" spans="1:1" x14ac:dyDescent="0.25">
      <c r="A197" t="s">
        <v>9813</v>
      </c>
    </row>
    <row r="198" spans="1:1" x14ac:dyDescent="0.25">
      <c r="A198" t="s">
        <v>9814</v>
      </c>
    </row>
    <row r="199" spans="1:1" x14ac:dyDescent="0.25">
      <c r="A199" t="s">
        <v>9815</v>
      </c>
    </row>
    <row r="200" spans="1:1" x14ac:dyDescent="0.25">
      <c r="A200" t="s">
        <v>9816</v>
      </c>
    </row>
    <row r="201" spans="1:1" x14ac:dyDescent="0.25">
      <c r="A201" t="s">
        <v>9817</v>
      </c>
    </row>
    <row r="202" spans="1:1" x14ac:dyDescent="0.25">
      <c r="A202" t="s">
        <v>9818</v>
      </c>
    </row>
    <row r="203" spans="1:1" x14ac:dyDescent="0.25">
      <c r="A203" t="s">
        <v>9819</v>
      </c>
    </row>
    <row r="204" spans="1:1" x14ac:dyDescent="0.25">
      <c r="A204" t="s">
        <v>9820</v>
      </c>
    </row>
    <row r="205" spans="1:1" x14ac:dyDescent="0.25">
      <c r="A205" t="s">
        <v>9821</v>
      </c>
    </row>
    <row r="206" spans="1:1" x14ac:dyDescent="0.25">
      <c r="A206" t="s">
        <v>9822</v>
      </c>
    </row>
    <row r="207" spans="1:1" x14ac:dyDescent="0.25">
      <c r="A207" t="s">
        <v>9823</v>
      </c>
    </row>
    <row r="208" spans="1:1" x14ac:dyDescent="0.25">
      <c r="A208" t="s">
        <v>9824</v>
      </c>
    </row>
    <row r="209" spans="1:1" x14ac:dyDescent="0.25">
      <c r="A209" t="s">
        <v>9825</v>
      </c>
    </row>
    <row r="210" spans="1:1" x14ac:dyDescent="0.25">
      <c r="A210" t="s">
        <v>9826</v>
      </c>
    </row>
    <row r="211" spans="1:1" x14ac:dyDescent="0.25">
      <c r="A211" t="s">
        <v>9827</v>
      </c>
    </row>
    <row r="212" spans="1:1" x14ac:dyDescent="0.25">
      <c r="A212" t="s">
        <v>9828</v>
      </c>
    </row>
    <row r="213" spans="1:1" x14ac:dyDescent="0.25">
      <c r="A213" t="s">
        <v>9829</v>
      </c>
    </row>
    <row r="214" spans="1:1" x14ac:dyDescent="0.25">
      <c r="A214" t="s">
        <v>9830</v>
      </c>
    </row>
    <row r="215" spans="1:1" x14ac:dyDescent="0.25">
      <c r="A215" t="s">
        <v>9831</v>
      </c>
    </row>
    <row r="216" spans="1:1" x14ac:dyDescent="0.25">
      <c r="A216" t="s">
        <v>9832</v>
      </c>
    </row>
    <row r="217" spans="1:1" x14ac:dyDescent="0.25">
      <c r="A217" t="s">
        <v>9833</v>
      </c>
    </row>
    <row r="218" spans="1:1" x14ac:dyDescent="0.25">
      <c r="A218" t="s">
        <v>9834</v>
      </c>
    </row>
    <row r="219" spans="1:1" x14ac:dyDescent="0.25">
      <c r="A219" t="s">
        <v>9835</v>
      </c>
    </row>
    <row r="220" spans="1:1" x14ac:dyDescent="0.25">
      <c r="A220" t="s">
        <v>9836</v>
      </c>
    </row>
    <row r="221" spans="1:1" x14ac:dyDescent="0.25">
      <c r="A221" t="s">
        <v>9837</v>
      </c>
    </row>
    <row r="222" spans="1:1" x14ac:dyDescent="0.25">
      <c r="A222" t="s">
        <v>9838</v>
      </c>
    </row>
    <row r="223" spans="1:1" x14ac:dyDescent="0.25">
      <c r="A223" t="s">
        <v>9839</v>
      </c>
    </row>
    <row r="224" spans="1:1" x14ac:dyDescent="0.25">
      <c r="A224" t="s">
        <v>9840</v>
      </c>
    </row>
    <row r="225" spans="1:1" x14ac:dyDescent="0.25">
      <c r="A225" t="s">
        <v>9841</v>
      </c>
    </row>
    <row r="226" spans="1:1" x14ac:dyDescent="0.25">
      <c r="A226" t="s">
        <v>9842</v>
      </c>
    </row>
    <row r="227" spans="1:1" x14ac:dyDescent="0.25">
      <c r="A227" t="s">
        <v>9843</v>
      </c>
    </row>
    <row r="228" spans="1:1" x14ac:dyDescent="0.25">
      <c r="A228" t="s">
        <v>9844</v>
      </c>
    </row>
    <row r="229" spans="1:1" x14ac:dyDescent="0.25">
      <c r="A229" t="s">
        <v>9845</v>
      </c>
    </row>
    <row r="230" spans="1:1" x14ac:dyDescent="0.25">
      <c r="A230" t="s">
        <v>9846</v>
      </c>
    </row>
    <row r="231" spans="1:1" x14ac:dyDescent="0.25">
      <c r="A231" t="s">
        <v>9847</v>
      </c>
    </row>
    <row r="232" spans="1:1" x14ac:dyDescent="0.25">
      <c r="A232" t="s">
        <v>9848</v>
      </c>
    </row>
    <row r="233" spans="1:1" x14ac:dyDescent="0.25">
      <c r="A233" t="s">
        <v>9849</v>
      </c>
    </row>
    <row r="234" spans="1:1" x14ac:dyDescent="0.25">
      <c r="A234" t="s">
        <v>9850</v>
      </c>
    </row>
    <row r="235" spans="1:1" x14ac:dyDescent="0.25">
      <c r="A235" t="s">
        <v>9851</v>
      </c>
    </row>
    <row r="236" spans="1:1" x14ac:dyDescent="0.25">
      <c r="A236" t="s">
        <v>9852</v>
      </c>
    </row>
    <row r="237" spans="1:1" x14ac:dyDescent="0.25">
      <c r="A237" t="s">
        <v>9853</v>
      </c>
    </row>
    <row r="238" spans="1:1" x14ac:dyDescent="0.25">
      <c r="A238" t="s">
        <v>9854</v>
      </c>
    </row>
    <row r="239" spans="1:1" x14ac:dyDescent="0.25">
      <c r="A239" t="s">
        <v>9855</v>
      </c>
    </row>
    <row r="240" spans="1:1" x14ac:dyDescent="0.25">
      <c r="A240" t="s">
        <v>9856</v>
      </c>
    </row>
    <row r="241" spans="1:1" x14ac:dyDescent="0.25">
      <c r="A241" t="s">
        <v>9857</v>
      </c>
    </row>
    <row r="242" spans="1:1" x14ac:dyDescent="0.25">
      <c r="A242" t="s">
        <v>9858</v>
      </c>
    </row>
    <row r="243" spans="1:1" x14ac:dyDescent="0.25">
      <c r="A243" t="s">
        <v>9859</v>
      </c>
    </row>
    <row r="244" spans="1:1" x14ac:dyDescent="0.25">
      <c r="A244" t="s">
        <v>9860</v>
      </c>
    </row>
    <row r="245" spans="1:1" x14ac:dyDescent="0.25">
      <c r="A245" t="s">
        <v>9861</v>
      </c>
    </row>
    <row r="246" spans="1:1" x14ac:dyDescent="0.25">
      <c r="A246" t="s">
        <v>9862</v>
      </c>
    </row>
    <row r="247" spans="1:1" x14ac:dyDescent="0.25">
      <c r="A247" t="s">
        <v>9863</v>
      </c>
    </row>
    <row r="248" spans="1:1" x14ac:dyDescent="0.25">
      <c r="A248" t="s">
        <v>9864</v>
      </c>
    </row>
    <row r="249" spans="1:1" x14ac:dyDescent="0.25">
      <c r="A249" t="s">
        <v>9865</v>
      </c>
    </row>
    <row r="250" spans="1:1" x14ac:dyDescent="0.25">
      <c r="A250" t="s">
        <v>9866</v>
      </c>
    </row>
    <row r="251" spans="1:1" x14ac:dyDescent="0.25">
      <c r="A251" t="s">
        <v>9867</v>
      </c>
    </row>
    <row r="252" spans="1:1" x14ac:dyDescent="0.25">
      <c r="A252" t="s">
        <v>9868</v>
      </c>
    </row>
    <row r="253" spans="1:1" x14ac:dyDescent="0.25">
      <c r="A253" t="s">
        <v>9869</v>
      </c>
    </row>
    <row r="254" spans="1:1" x14ac:dyDescent="0.25">
      <c r="A254" t="s">
        <v>9870</v>
      </c>
    </row>
  </sheetData>
  <phoneticPr fontId="3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9871</v>
      </c>
      <c r="D2" t="str">
        <f>HYPERLINK("#总表!A1","跳转到总表")</f>
        <v>跳转到总表</v>
      </c>
    </row>
    <row r="3" spans="1:4" x14ac:dyDescent="0.25">
      <c r="A3" t="s">
        <v>9872</v>
      </c>
    </row>
    <row r="4" spans="1:4" x14ac:dyDescent="0.25">
      <c r="A4" t="s">
        <v>9873</v>
      </c>
    </row>
    <row r="5" spans="1:4" x14ac:dyDescent="0.25">
      <c r="A5" t="s">
        <v>9874</v>
      </c>
    </row>
    <row r="6" spans="1:4" x14ac:dyDescent="0.25">
      <c r="A6" t="s">
        <v>9875</v>
      </c>
    </row>
    <row r="7" spans="1:4" x14ac:dyDescent="0.25">
      <c r="A7" t="s">
        <v>9876</v>
      </c>
    </row>
    <row r="8" spans="1:4" x14ac:dyDescent="0.25">
      <c r="A8" t="s">
        <v>9877</v>
      </c>
    </row>
    <row r="9" spans="1:4" x14ac:dyDescent="0.25">
      <c r="A9" t="s">
        <v>9878</v>
      </c>
    </row>
    <row r="10" spans="1:4" x14ac:dyDescent="0.25">
      <c r="A10" t="s">
        <v>9879</v>
      </c>
    </row>
    <row r="11" spans="1:4" x14ac:dyDescent="0.25">
      <c r="A11" t="s">
        <v>9880</v>
      </c>
    </row>
    <row r="12" spans="1:4" x14ac:dyDescent="0.25">
      <c r="A12" t="s">
        <v>9881</v>
      </c>
    </row>
    <row r="13" spans="1:4" x14ac:dyDescent="0.25">
      <c r="A13" t="s">
        <v>9882</v>
      </c>
    </row>
    <row r="14" spans="1:4" x14ac:dyDescent="0.25">
      <c r="A14" t="s">
        <v>9883</v>
      </c>
    </row>
    <row r="15" spans="1:4" x14ac:dyDescent="0.25">
      <c r="A15" t="s">
        <v>9884</v>
      </c>
    </row>
    <row r="16" spans="1:4" x14ac:dyDescent="0.25">
      <c r="A16" t="s">
        <v>9885</v>
      </c>
    </row>
    <row r="17" spans="1:1" x14ac:dyDescent="0.25">
      <c r="A17" t="s">
        <v>9886</v>
      </c>
    </row>
    <row r="18" spans="1:1" x14ac:dyDescent="0.25">
      <c r="A18" t="s">
        <v>9887</v>
      </c>
    </row>
    <row r="19" spans="1:1" x14ac:dyDescent="0.25">
      <c r="A19" t="s">
        <v>9888</v>
      </c>
    </row>
    <row r="20" spans="1:1" x14ac:dyDescent="0.25">
      <c r="A20" t="s">
        <v>9889</v>
      </c>
    </row>
    <row r="21" spans="1:1" x14ac:dyDescent="0.25">
      <c r="A21" t="s">
        <v>9890</v>
      </c>
    </row>
    <row r="22" spans="1:1" x14ac:dyDescent="0.25">
      <c r="A22" t="s">
        <v>9891</v>
      </c>
    </row>
    <row r="23" spans="1:1" x14ac:dyDescent="0.25">
      <c r="A23" t="s">
        <v>9892</v>
      </c>
    </row>
    <row r="24" spans="1:1" x14ac:dyDescent="0.25">
      <c r="A24" t="s">
        <v>9893</v>
      </c>
    </row>
    <row r="25" spans="1:1" x14ac:dyDescent="0.25">
      <c r="A25" t="s">
        <v>9894</v>
      </c>
    </row>
    <row r="26" spans="1:1" x14ac:dyDescent="0.25">
      <c r="A26" t="s">
        <v>9895</v>
      </c>
    </row>
    <row r="27" spans="1:1" x14ac:dyDescent="0.25">
      <c r="A27" t="s">
        <v>9896</v>
      </c>
    </row>
    <row r="28" spans="1:1" x14ac:dyDescent="0.25">
      <c r="A28" t="s">
        <v>9897</v>
      </c>
    </row>
    <row r="29" spans="1:1" x14ac:dyDescent="0.25">
      <c r="A29" t="s">
        <v>9898</v>
      </c>
    </row>
    <row r="30" spans="1:1" x14ac:dyDescent="0.25">
      <c r="A30" t="s">
        <v>9899</v>
      </c>
    </row>
    <row r="31" spans="1:1" x14ac:dyDescent="0.25">
      <c r="A31" t="s">
        <v>9900</v>
      </c>
    </row>
    <row r="32" spans="1:1" x14ac:dyDescent="0.25">
      <c r="A32" t="s">
        <v>9901</v>
      </c>
    </row>
    <row r="33" spans="1:1" x14ac:dyDescent="0.25">
      <c r="A33" t="s">
        <v>9902</v>
      </c>
    </row>
    <row r="34" spans="1:1" x14ac:dyDescent="0.25">
      <c r="A34" t="s">
        <v>9903</v>
      </c>
    </row>
    <row r="35" spans="1:1" x14ac:dyDescent="0.25">
      <c r="A35" t="s">
        <v>9904</v>
      </c>
    </row>
    <row r="36" spans="1:1" x14ac:dyDescent="0.25">
      <c r="A36" t="s">
        <v>9905</v>
      </c>
    </row>
    <row r="37" spans="1:1" x14ac:dyDescent="0.25">
      <c r="A37" t="s">
        <v>9906</v>
      </c>
    </row>
    <row r="38" spans="1:1" x14ac:dyDescent="0.25">
      <c r="A38" t="s">
        <v>9907</v>
      </c>
    </row>
    <row r="39" spans="1:1" x14ac:dyDescent="0.25">
      <c r="A39" t="s">
        <v>9908</v>
      </c>
    </row>
    <row r="40" spans="1:1" x14ac:dyDescent="0.25">
      <c r="A40" t="s">
        <v>9909</v>
      </c>
    </row>
    <row r="41" spans="1:1" x14ac:dyDescent="0.25">
      <c r="A41" t="s">
        <v>9910</v>
      </c>
    </row>
    <row r="42" spans="1:1" x14ac:dyDescent="0.25">
      <c r="A42" t="s">
        <v>9911</v>
      </c>
    </row>
    <row r="43" spans="1:1" x14ac:dyDescent="0.25">
      <c r="A43" t="s">
        <v>9912</v>
      </c>
    </row>
    <row r="44" spans="1:1" x14ac:dyDescent="0.25">
      <c r="A44" t="s">
        <v>9913</v>
      </c>
    </row>
    <row r="45" spans="1:1" x14ac:dyDescent="0.25">
      <c r="A45" t="s">
        <v>9914</v>
      </c>
    </row>
    <row r="46" spans="1:1" x14ac:dyDescent="0.25">
      <c r="A46" t="s">
        <v>9915</v>
      </c>
    </row>
    <row r="47" spans="1:1" x14ac:dyDescent="0.25">
      <c r="A47" t="s">
        <v>9916</v>
      </c>
    </row>
    <row r="48" spans="1:1" x14ac:dyDescent="0.25">
      <c r="A48" t="s">
        <v>9917</v>
      </c>
    </row>
    <row r="49" spans="1:1" x14ac:dyDescent="0.25">
      <c r="A49" t="s">
        <v>9918</v>
      </c>
    </row>
    <row r="50" spans="1:1" x14ac:dyDescent="0.25">
      <c r="A50" t="s">
        <v>9919</v>
      </c>
    </row>
    <row r="51" spans="1:1" x14ac:dyDescent="0.25">
      <c r="A51" t="s">
        <v>9920</v>
      </c>
    </row>
    <row r="52" spans="1:1" x14ac:dyDescent="0.25">
      <c r="A52" t="s">
        <v>9921</v>
      </c>
    </row>
    <row r="53" spans="1:1" x14ac:dyDescent="0.25">
      <c r="A53" t="s">
        <v>9922</v>
      </c>
    </row>
    <row r="54" spans="1:1" x14ac:dyDescent="0.25">
      <c r="A54" t="s">
        <v>9923</v>
      </c>
    </row>
    <row r="55" spans="1:1" x14ac:dyDescent="0.25">
      <c r="A55" t="s">
        <v>9924</v>
      </c>
    </row>
    <row r="56" spans="1:1" x14ac:dyDescent="0.25">
      <c r="A56" t="s">
        <v>9925</v>
      </c>
    </row>
    <row r="57" spans="1:1" x14ac:dyDescent="0.25">
      <c r="A57" t="s">
        <v>9926</v>
      </c>
    </row>
    <row r="58" spans="1:1" x14ac:dyDescent="0.25">
      <c r="A58" t="s">
        <v>9927</v>
      </c>
    </row>
    <row r="59" spans="1:1" x14ac:dyDescent="0.25">
      <c r="A59" t="s">
        <v>9928</v>
      </c>
    </row>
    <row r="60" spans="1:1" x14ac:dyDescent="0.25">
      <c r="A60" t="s">
        <v>9929</v>
      </c>
    </row>
    <row r="61" spans="1:1" x14ac:dyDescent="0.25">
      <c r="A61" t="s">
        <v>9930</v>
      </c>
    </row>
    <row r="62" spans="1:1" x14ac:dyDescent="0.25">
      <c r="A62" t="s">
        <v>9931</v>
      </c>
    </row>
    <row r="63" spans="1:1" x14ac:dyDescent="0.25">
      <c r="A63" t="s">
        <v>9932</v>
      </c>
    </row>
    <row r="64" spans="1:1" x14ac:dyDescent="0.25">
      <c r="A64" t="s">
        <v>9933</v>
      </c>
    </row>
    <row r="65" spans="1:1" x14ac:dyDescent="0.25">
      <c r="A65" t="s">
        <v>9934</v>
      </c>
    </row>
    <row r="66" spans="1:1" x14ac:dyDescent="0.25">
      <c r="A66" t="s">
        <v>9935</v>
      </c>
    </row>
    <row r="67" spans="1:1" x14ac:dyDescent="0.25">
      <c r="A67" t="s">
        <v>9936</v>
      </c>
    </row>
    <row r="68" spans="1:1" x14ac:dyDescent="0.25">
      <c r="A68" t="s">
        <v>9937</v>
      </c>
    </row>
    <row r="69" spans="1:1" x14ac:dyDescent="0.25">
      <c r="A69" t="s">
        <v>9938</v>
      </c>
    </row>
    <row r="70" spans="1:1" x14ac:dyDescent="0.25">
      <c r="A70" t="s">
        <v>9939</v>
      </c>
    </row>
    <row r="71" spans="1:1" x14ac:dyDescent="0.25">
      <c r="A71" t="s">
        <v>9940</v>
      </c>
    </row>
    <row r="72" spans="1:1" x14ac:dyDescent="0.25">
      <c r="A72" t="s">
        <v>9941</v>
      </c>
    </row>
    <row r="73" spans="1:1" x14ac:dyDescent="0.25">
      <c r="A73" t="s">
        <v>9942</v>
      </c>
    </row>
    <row r="74" spans="1:1" x14ac:dyDescent="0.25">
      <c r="A74" t="s">
        <v>9943</v>
      </c>
    </row>
    <row r="75" spans="1:1" x14ac:dyDescent="0.25">
      <c r="A75" t="s">
        <v>9944</v>
      </c>
    </row>
    <row r="76" spans="1:1" x14ac:dyDescent="0.25">
      <c r="A76" t="s">
        <v>9945</v>
      </c>
    </row>
    <row r="77" spans="1:1" x14ac:dyDescent="0.25">
      <c r="A77" t="s">
        <v>9946</v>
      </c>
    </row>
    <row r="78" spans="1:1" x14ac:dyDescent="0.25">
      <c r="A78" t="s">
        <v>9947</v>
      </c>
    </row>
    <row r="79" spans="1:1" x14ac:dyDescent="0.25">
      <c r="A79" t="s">
        <v>9948</v>
      </c>
    </row>
    <row r="80" spans="1:1" x14ac:dyDescent="0.25">
      <c r="A80" t="s">
        <v>9949</v>
      </c>
    </row>
    <row r="81" spans="1:1" x14ac:dyDescent="0.25">
      <c r="A81" t="s">
        <v>9950</v>
      </c>
    </row>
    <row r="82" spans="1:1" x14ac:dyDescent="0.25">
      <c r="A82" t="s">
        <v>9951</v>
      </c>
    </row>
    <row r="83" spans="1:1" x14ac:dyDescent="0.25">
      <c r="A83" t="s">
        <v>9952</v>
      </c>
    </row>
    <row r="84" spans="1:1" x14ac:dyDescent="0.25">
      <c r="A84" t="s">
        <v>9953</v>
      </c>
    </row>
    <row r="85" spans="1:1" x14ac:dyDescent="0.25">
      <c r="A85" t="s">
        <v>9954</v>
      </c>
    </row>
    <row r="86" spans="1:1" x14ac:dyDescent="0.25">
      <c r="A86" t="s">
        <v>9955</v>
      </c>
    </row>
    <row r="87" spans="1:1" x14ac:dyDescent="0.25">
      <c r="A87" t="s">
        <v>9956</v>
      </c>
    </row>
    <row r="88" spans="1:1" x14ac:dyDescent="0.25">
      <c r="A88" t="s">
        <v>9957</v>
      </c>
    </row>
    <row r="89" spans="1:1" x14ac:dyDescent="0.25">
      <c r="A89" t="s">
        <v>9958</v>
      </c>
    </row>
    <row r="90" spans="1:1" x14ac:dyDescent="0.25">
      <c r="A90" t="s">
        <v>9959</v>
      </c>
    </row>
    <row r="91" spans="1:1" x14ac:dyDescent="0.25">
      <c r="A91" t="s">
        <v>9960</v>
      </c>
    </row>
    <row r="92" spans="1:1" x14ac:dyDescent="0.25">
      <c r="A92" t="s">
        <v>9961</v>
      </c>
    </row>
    <row r="93" spans="1:1" x14ac:dyDescent="0.25">
      <c r="A93" t="s">
        <v>9962</v>
      </c>
    </row>
    <row r="94" spans="1:1" x14ac:dyDescent="0.25">
      <c r="A94" t="s">
        <v>9963</v>
      </c>
    </row>
    <row r="95" spans="1:1" x14ac:dyDescent="0.25">
      <c r="A95" t="s">
        <v>9964</v>
      </c>
    </row>
    <row r="96" spans="1:1" x14ac:dyDescent="0.25">
      <c r="A96" t="s">
        <v>9965</v>
      </c>
    </row>
    <row r="97" spans="1:1" x14ac:dyDescent="0.25">
      <c r="A97" t="s">
        <v>9966</v>
      </c>
    </row>
    <row r="98" spans="1:1" x14ac:dyDescent="0.25">
      <c r="A98" t="s">
        <v>9967</v>
      </c>
    </row>
    <row r="99" spans="1:1" x14ac:dyDescent="0.25">
      <c r="A99" t="s">
        <v>9968</v>
      </c>
    </row>
    <row r="100" spans="1:1" x14ac:dyDescent="0.25">
      <c r="A100" t="s">
        <v>9969</v>
      </c>
    </row>
    <row r="101" spans="1:1" x14ac:dyDescent="0.25">
      <c r="A101" t="s">
        <v>9970</v>
      </c>
    </row>
    <row r="102" spans="1:1" x14ac:dyDescent="0.25">
      <c r="A102" t="s">
        <v>9971</v>
      </c>
    </row>
    <row r="103" spans="1:1" x14ac:dyDescent="0.25">
      <c r="A103" t="s">
        <v>9972</v>
      </c>
    </row>
    <row r="104" spans="1:1" x14ac:dyDescent="0.25">
      <c r="A104" t="s">
        <v>9973</v>
      </c>
    </row>
    <row r="105" spans="1:1" x14ac:dyDescent="0.25">
      <c r="A105" t="s">
        <v>9974</v>
      </c>
    </row>
    <row r="106" spans="1:1" x14ac:dyDescent="0.25">
      <c r="A106" t="s">
        <v>9975</v>
      </c>
    </row>
    <row r="107" spans="1:1" x14ac:dyDescent="0.25">
      <c r="A107" t="s">
        <v>9976</v>
      </c>
    </row>
    <row r="108" spans="1:1" x14ac:dyDescent="0.25">
      <c r="A108" t="s">
        <v>9977</v>
      </c>
    </row>
    <row r="109" spans="1:1" x14ac:dyDescent="0.25">
      <c r="A109" t="s">
        <v>9978</v>
      </c>
    </row>
    <row r="110" spans="1:1" x14ac:dyDescent="0.25">
      <c r="A110" t="s">
        <v>9979</v>
      </c>
    </row>
    <row r="111" spans="1:1" x14ac:dyDescent="0.25">
      <c r="A111" t="s">
        <v>9980</v>
      </c>
    </row>
    <row r="112" spans="1:1" x14ac:dyDescent="0.25">
      <c r="A112" t="s">
        <v>9981</v>
      </c>
    </row>
    <row r="113" spans="1:1" x14ac:dyDescent="0.25">
      <c r="A113" t="s">
        <v>9982</v>
      </c>
    </row>
    <row r="114" spans="1:1" x14ac:dyDescent="0.25">
      <c r="A114" t="s">
        <v>9983</v>
      </c>
    </row>
    <row r="115" spans="1:1" x14ac:dyDescent="0.25">
      <c r="A115" t="s">
        <v>9984</v>
      </c>
    </row>
    <row r="116" spans="1:1" x14ac:dyDescent="0.25">
      <c r="A116" t="s">
        <v>9985</v>
      </c>
    </row>
    <row r="117" spans="1:1" x14ac:dyDescent="0.25">
      <c r="A117" t="s">
        <v>9986</v>
      </c>
    </row>
    <row r="118" spans="1:1" x14ac:dyDescent="0.25">
      <c r="A118" t="s">
        <v>9987</v>
      </c>
    </row>
    <row r="119" spans="1:1" x14ac:dyDescent="0.25">
      <c r="A119" t="s">
        <v>9988</v>
      </c>
    </row>
    <row r="120" spans="1:1" x14ac:dyDescent="0.25">
      <c r="A120" t="s">
        <v>9989</v>
      </c>
    </row>
    <row r="121" spans="1:1" x14ac:dyDescent="0.25">
      <c r="A121" t="s">
        <v>9990</v>
      </c>
    </row>
    <row r="122" spans="1:1" x14ac:dyDescent="0.25">
      <c r="A122" t="s">
        <v>9991</v>
      </c>
    </row>
    <row r="123" spans="1:1" x14ac:dyDescent="0.25">
      <c r="A123" t="s">
        <v>9992</v>
      </c>
    </row>
    <row r="124" spans="1:1" x14ac:dyDescent="0.25">
      <c r="A124" t="s">
        <v>9993</v>
      </c>
    </row>
    <row r="125" spans="1:1" x14ac:dyDescent="0.25">
      <c r="A125" t="s">
        <v>9994</v>
      </c>
    </row>
    <row r="126" spans="1:1" x14ac:dyDescent="0.25">
      <c r="A126" t="s">
        <v>9995</v>
      </c>
    </row>
    <row r="127" spans="1:1" x14ac:dyDescent="0.25">
      <c r="A127" t="s">
        <v>9996</v>
      </c>
    </row>
    <row r="128" spans="1:1" x14ac:dyDescent="0.25">
      <c r="A128" t="s">
        <v>9997</v>
      </c>
    </row>
    <row r="129" spans="1:1" x14ac:dyDescent="0.25">
      <c r="A129" t="s">
        <v>9998</v>
      </c>
    </row>
    <row r="130" spans="1:1" x14ac:dyDescent="0.25">
      <c r="A130" t="s">
        <v>9999</v>
      </c>
    </row>
    <row r="131" spans="1:1" x14ac:dyDescent="0.25">
      <c r="A131" t="s">
        <v>10000</v>
      </c>
    </row>
    <row r="132" spans="1:1" x14ac:dyDescent="0.25">
      <c r="A132" t="s">
        <v>10001</v>
      </c>
    </row>
    <row r="133" spans="1:1" x14ac:dyDescent="0.25">
      <c r="A133" t="s">
        <v>10002</v>
      </c>
    </row>
    <row r="134" spans="1:1" x14ac:dyDescent="0.25">
      <c r="A134" t="s">
        <v>10003</v>
      </c>
    </row>
    <row r="135" spans="1:1" x14ac:dyDescent="0.25">
      <c r="A135" t="s">
        <v>10004</v>
      </c>
    </row>
    <row r="136" spans="1:1" x14ac:dyDescent="0.25">
      <c r="A136" t="s">
        <v>10005</v>
      </c>
    </row>
    <row r="137" spans="1:1" x14ac:dyDescent="0.25">
      <c r="A137" t="s">
        <v>10006</v>
      </c>
    </row>
    <row r="138" spans="1:1" x14ac:dyDescent="0.25">
      <c r="A138" t="s">
        <v>10007</v>
      </c>
    </row>
    <row r="139" spans="1:1" x14ac:dyDescent="0.25">
      <c r="A139" t="s">
        <v>10008</v>
      </c>
    </row>
    <row r="140" spans="1:1" x14ac:dyDescent="0.25">
      <c r="A140" t="s">
        <v>10009</v>
      </c>
    </row>
    <row r="141" spans="1:1" x14ac:dyDescent="0.25">
      <c r="A141" t="s">
        <v>10010</v>
      </c>
    </row>
    <row r="142" spans="1:1" x14ac:dyDescent="0.25">
      <c r="A142" t="s">
        <v>10011</v>
      </c>
    </row>
    <row r="143" spans="1:1" x14ac:dyDescent="0.25">
      <c r="A143" t="s">
        <v>10012</v>
      </c>
    </row>
    <row r="144" spans="1:1" x14ac:dyDescent="0.25">
      <c r="A144" t="s">
        <v>10013</v>
      </c>
    </row>
    <row r="145" spans="1:1" x14ac:dyDescent="0.25">
      <c r="A145" t="s">
        <v>10014</v>
      </c>
    </row>
    <row r="146" spans="1:1" x14ac:dyDescent="0.25">
      <c r="A146" t="s">
        <v>10015</v>
      </c>
    </row>
    <row r="147" spans="1:1" x14ac:dyDescent="0.25">
      <c r="A147" t="s">
        <v>10016</v>
      </c>
    </row>
    <row r="148" spans="1:1" x14ac:dyDescent="0.25">
      <c r="A148" t="s">
        <v>10017</v>
      </c>
    </row>
    <row r="149" spans="1:1" x14ac:dyDescent="0.25">
      <c r="A149" t="s">
        <v>10018</v>
      </c>
    </row>
    <row r="150" spans="1:1" x14ac:dyDescent="0.25">
      <c r="A150" t="s">
        <v>10019</v>
      </c>
    </row>
    <row r="151" spans="1:1" x14ac:dyDescent="0.25">
      <c r="A151" t="s">
        <v>10020</v>
      </c>
    </row>
    <row r="152" spans="1:1" x14ac:dyDescent="0.25">
      <c r="A152" t="s">
        <v>10021</v>
      </c>
    </row>
    <row r="153" spans="1:1" x14ac:dyDescent="0.25">
      <c r="A153" t="s">
        <v>10022</v>
      </c>
    </row>
    <row r="154" spans="1:1" x14ac:dyDescent="0.25">
      <c r="A154" t="s">
        <v>10023</v>
      </c>
    </row>
    <row r="155" spans="1:1" x14ac:dyDescent="0.25">
      <c r="A155" t="s">
        <v>10024</v>
      </c>
    </row>
    <row r="156" spans="1:1" x14ac:dyDescent="0.25">
      <c r="A156" t="s">
        <v>10025</v>
      </c>
    </row>
    <row r="157" spans="1:1" x14ac:dyDescent="0.25">
      <c r="A157" t="s">
        <v>10026</v>
      </c>
    </row>
    <row r="158" spans="1:1" x14ac:dyDescent="0.25">
      <c r="A158" t="s">
        <v>10027</v>
      </c>
    </row>
    <row r="159" spans="1:1" x14ac:dyDescent="0.25">
      <c r="A159" t="s">
        <v>10028</v>
      </c>
    </row>
    <row r="160" spans="1:1" x14ac:dyDescent="0.25">
      <c r="A160" t="s">
        <v>10029</v>
      </c>
    </row>
    <row r="161" spans="1:1" x14ac:dyDescent="0.25">
      <c r="A161" t="s">
        <v>10030</v>
      </c>
    </row>
    <row r="162" spans="1:1" x14ac:dyDescent="0.25">
      <c r="A162" t="s">
        <v>10031</v>
      </c>
    </row>
    <row r="163" spans="1:1" x14ac:dyDescent="0.25">
      <c r="A163" t="s">
        <v>10032</v>
      </c>
    </row>
    <row r="164" spans="1:1" x14ac:dyDescent="0.25">
      <c r="A164" t="s">
        <v>10033</v>
      </c>
    </row>
    <row r="165" spans="1:1" x14ac:dyDescent="0.25">
      <c r="A165" t="s">
        <v>10034</v>
      </c>
    </row>
    <row r="166" spans="1:1" x14ac:dyDescent="0.25">
      <c r="A166" t="s">
        <v>10035</v>
      </c>
    </row>
    <row r="167" spans="1:1" x14ac:dyDescent="0.25">
      <c r="A167" t="s">
        <v>10036</v>
      </c>
    </row>
    <row r="168" spans="1:1" x14ac:dyDescent="0.25">
      <c r="A168" t="s">
        <v>10037</v>
      </c>
    </row>
    <row r="169" spans="1:1" x14ac:dyDescent="0.25">
      <c r="A169" t="s">
        <v>10038</v>
      </c>
    </row>
    <row r="170" spans="1:1" x14ac:dyDescent="0.25">
      <c r="A170" t="s">
        <v>10039</v>
      </c>
    </row>
    <row r="171" spans="1:1" x14ac:dyDescent="0.25">
      <c r="A171" t="s">
        <v>10040</v>
      </c>
    </row>
    <row r="172" spans="1:1" x14ac:dyDescent="0.25">
      <c r="A172" t="s">
        <v>10041</v>
      </c>
    </row>
    <row r="173" spans="1:1" x14ac:dyDescent="0.25">
      <c r="A173" t="s">
        <v>10042</v>
      </c>
    </row>
    <row r="174" spans="1:1" x14ac:dyDescent="0.25">
      <c r="A174" t="s">
        <v>10043</v>
      </c>
    </row>
    <row r="175" spans="1:1" x14ac:dyDescent="0.25">
      <c r="A175" t="s">
        <v>10044</v>
      </c>
    </row>
    <row r="176" spans="1:1" x14ac:dyDescent="0.25">
      <c r="A176" t="s">
        <v>10045</v>
      </c>
    </row>
    <row r="177" spans="1:1" x14ac:dyDescent="0.25">
      <c r="A177" t="s">
        <v>10046</v>
      </c>
    </row>
    <row r="178" spans="1:1" x14ac:dyDescent="0.25">
      <c r="A178" t="s">
        <v>10047</v>
      </c>
    </row>
    <row r="179" spans="1:1" x14ac:dyDescent="0.25">
      <c r="A179" t="s">
        <v>10048</v>
      </c>
    </row>
    <row r="180" spans="1:1" x14ac:dyDescent="0.25">
      <c r="A180" t="s">
        <v>10049</v>
      </c>
    </row>
    <row r="181" spans="1:1" x14ac:dyDescent="0.25">
      <c r="A181" t="s">
        <v>10050</v>
      </c>
    </row>
    <row r="182" spans="1:1" x14ac:dyDescent="0.25">
      <c r="A182" t="s">
        <v>10051</v>
      </c>
    </row>
    <row r="183" spans="1:1" x14ac:dyDescent="0.25">
      <c r="A183" t="s">
        <v>10052</v>
      </c>
    </row>
    <row r="184" spans="1:1" x14ac:dyDescent="0.25">
      <c r="A184" t="s">
        <v>10053</v>
      </c>
    </row>
    <row r="185" spans="1:1" x14ac:dyDescent="0.25">
      <c r="A185" t="s">
        <v>10054</v>
      </c>
    </row>
    <row r="186" spans="1:1" x14ac:dyDescent="0.25">
      <c r="A186" t="s">
        <v>10055</v>
      </c>
    </row>
    <row r="187" spans="1:1" x14ac:dyDescent="0.25">
      <c r="A187" t="s">
        <v>10056</v>
      </c>
    </row>
    <row r="188" spans="1:1" x14ac:dyDescent="0.25">
      <c r="A188" t="s">
        <v>10057</v>
      </c>
    </row>
    <row r="189" spans="1:1" x14ac:dyDescent="0.25">
      <c r="A189" t="s">
        <v>10058</v>
      </c>
    </row>
    <row r="190" spans="1:1" x14ac:dyDescent="0.25">
      <c r="A190" t="s">
        <v>10059</v>
      </c>
    </row>
    <row r="191" spans="1:1" x14ac:dyDescent="0.25">
      <c r="A191" t="s">
        <v>10060</v>
      </c>
    </row>
    <row r="192" spans="1:1" x14ac:dyDescent="0.25">
      <c r="A192" t="s">
        <v>10061</v>
      </c>
    </row>
    <row r="193" spans="1:1" x14ac:dyDescent="0.25">
      <c r="A193" t="s">
        <v>10062</v>
      </c>
    </row>
    <row r="194" spans="1:1" x14ac:dyDescent="0.25">
      <c r="A194" t="s">
        <v>10063</v>
      </c>
    </row>
    <row r="195" spans="1:1" x14ac:dyDescent="0.25">
      <c r="A195" t="s">
        <v>10064</v>
      </c>
    </row>
    <row r="196" spans="1:1" x14ac:dyDescent="0.25">
      <c r="A196" t="s">
        <v>10065</v>
      </c>
    </row>
    <row r="197" spans="1:1" x14ac:dyDescent="0.25">
      <c r="A197" t="s">
        <v>10066</v>
      </c>
    </row>
    <row r="198" spans="1:1" x14ac:dyDescent="0.25">
      <c r="A198" t="s">
        <v>10067</v>
      </c>
    </row>
    <row r="199" spans="1:1" x14ac:dyDescent="0.25">
      <c r="A199" t="s">
        <v>10068</v>
      </c>
    </row>
    <row r="200" spans="1:1" x14ac:dyDescent="0.25">
      <c r="A200" t="s">
        <v>10069</v>
      </c>
    </row>
    <row r="201" spans="1:1" x14ac:dyDescent="0.25">
      <c r="A201" t="s">
        <v>10070</v>
      </c>
    </row>
    <row r="202" spans="1:1" x14ac:dyDescent="0.25">
      <c r="A202" t="s">
        <v>10071</v>
      </c>
    </row>
    <row r="203" spans="1:1" x14ac:dyDescent="0.25">
      <c r="A203" t="s">
        <v>10072</v>
      </c>
    </row>
    <row r="204" spans="1:1" x14ac:dyDescent="0.25">
      <c r="A204" t="s">
        <v>10073</v>
      </c>
    </row>
    <row r="205" spans="1:1" x14ac:dyDescent="0.25">
      <c r="A205" t="s">
        <v>10074</v>
      </c>
    </row>
    <row r="206" spans="1:1" x14ac:dyDescent="0.25">
      <c r="A206" t="s">
        <v>10075</v>
      </c>
    </row>
    <row r="207" spans="1:1" x14ac:dyDescent="0.25">
      <c r="A207" t="s">
        <v>10076</v>
      </c>
    </row>
    <row r="208" spans="1:1" x14ac:dyDescent="0.25">
      <c r="A208" t="s">
        <v>10077</v>
      </c>
    </row>
    <row r="209" spans="1:1" x14ac:dyDescent="0.25">
      <c r="A209" t="s">
        <v>10078</v>
      </c>
    </row>
    <row r="210" spans="1:1" x14ac:dyDescent="0.25">
      <c r="A210" t="s">
        <v>10079</v>
      </c>
    </row>
    <row r="211" spans="1:1" x14ac:dyDescent="0.25">
      <c r="A211" t="s">
        <v>10080</v>
      </c>
    </row>
    <row r="212" spans="1:1" x14ac:dyDescent="0.25">
      <c r="A212" t="s">
        <v>10081</v>
      </c>
    </row>
    <row r="213" spans="1:1" x14ac:dyDescent="0.25">
      <c r="A213" t="s">
        <v>10082</v>
      </c>
    </row>
    <row r="214" spans="1:1" x14ac:dyDescent="0.25">
      <c r="A214" t="s">
        <v>10083</v>
      </c>
    </row>
    <row r="215" spans="1:1" x14ac:dyDescent="0.25">
      <c r="A215" t="s">
        <v>10084</v>
      </c>
    </row>
    <row r="216" spans="1:1" x14ac:dyDescent="0.25">
      <c r="A216" t="s">
        <v>10085</v>
      </c>
    </row>
    <row r="217" spans="1:1" x14ac:dyDescent="0.25">
      <c r="A217" t="s">
        <v>10086</v>
      </c>
    </row>
    <row r="218" spans="1:1" x14ac:dyDescent="0.25">
      <c r="A218" t="s">
        <v>10087</v>
      </c>
    </row>
    <row r="219" spans="1:1" x14ac:dyDescent="0.25">
      <c r="A219" t="s">
        <v>10088</v>
      </c>
    </row>
    <row r="220" spans="1:1" x14ac:dyDescent="0.25">
      <c r="A220" t="s">
        <v>10089</v>
      </c>
    </row>
    <row r="221" spans="1:1" x14ac:dyDescent="0.25">
      <c r="A221" t="s">
        <v>10090</v>
      </c>
    </row>
    <row r="222" spans="1:1" x14ac:dyDescent="0.25">
      <c r="A222" t="s">
        <v>10091</v>
      </c>
    </row>
    <row r="223" spans="1:1" x14ac:dyDescent="0.25">
      <c r="A223" t="s">
        <v>10092</v>
      </c>
    </row>
    <row r="224" spans="1:1" x14ac:dyDescent="0.25">
      <c r="A224" t="s">
        <v>10093</v>
      </c>
    </row>
    <row r="225" spans="1:1" x14ac:dyDescent="0.25">
      <c r="A225" t="s">
        <v>10094</v>
      </c>
    </row>
    <row r="226" spans="1:1" x14ac:dyDescent="0.25">
      <c r="A226" t="s">
        <v>10095</v>
      </c>
    </row>
    <row r="227" spans="1:1" x14ac:dyDescent="0.25">
      <c r="A227" t="s">
        <v>10096</v>
      </c>
    </row>
    <row r="228" spans="1:1" x14ac:dyDescent="0.25">
      <c r="A228" t="s">
        <v>10097</v>
      </c>
    </row>
    <row r="229" spans="1:1" x14ac:dyDescent="0.25">
      <c r="A229" t="s">
        <v>10098</v>
      </c>
    </row>
    <row r="230" spans="1:1" x14ac:dyDescent="0.25">
      <c r="A230" t="s">
        <v>10099</v>
      </c>
    </row>
    <row r="231" spans="1:1" x14ac:dyDescent="0.25">
      <c r="A231" t="s">
        <v>10100</v>
      </c>
    </row>
    <row r="232" spans="1:1" x14ac:dyDescent="0.25">
      <c r="A232" t="s">
        <v>10101</v>
      </c>
    </row>
    <row r="233" spans="1:1" x14ac:dyDescent="0.25">
      <c r="A233" t="s">
        <v>10102</v>
      </c>
    </row>
    <row r="234" spans="1:1" x14ac:dyDescent="0.25">
      <c r="A234" t="s">
        <v>10103</v>
      </c>
    </row>
    <row r="235" spans="1:1" x14ac:dyDescent="0.25">
      <c r="A235" t="s">
        <v>10104</v>
      </c>
    </row>
    <row r="236" spans="1:1" x14ac:dyDescent="0.25">
      <c r="A236" t="s">
        <v>10105</v>
      </c>
    </row>
    <row r="237" spans="1:1" x14ac:dyDescent="0.25">
      <c r="A237" t="s">
        <v>10106</v>
      </c>
    </row>
    <row r="238" spans="1:1" x14ac:dyDescent="0.25">
      <c r="A238" t="s">
        <v>10107</v>
      </c>
    </row>
    <row r="239" spans="1:1" x14ac:dyDescent="0.25">
      <c r="A239" t="s">
        <v>10108</v>
      </c>
    </row>
    <row r="240" spans="1:1" x14ac:dyDescent="0.25">
      <c r="A240" t="s">
        <v>10109</v>
      </c>
    </row>
    <row r="241" spans="1:1" x14ac:dyDescent="0.25">
      <c r="A241" t="s">
        <v>10110</v>
      </c>
    </row>
    <row r="242" spans="1:1" x14ac:dyDescent="0.25">
      <c r="A242" t="s">
        <v>10111</v>
      </c>
    </row>
    <row r="243" spans="1:1" x14ac:dyDescent="0.25">
      <c r="A243" t="s">
        <v>10112</v>
      </c>
    </row>
    <row r="244" spans="1:1" x14ac:dyDescent="0.25">
      <c r="A244" t="s">
        <v>10113</v>
      </c>
    </row>
    <row r="245" spans="1:1" x14ac:dyDescent="0.25">
      <c r="A245" t="s">
        <v>10114</v>
      </c>
    </row>
    <row r="246" spans="1:1" x14ac:dyDescent="0.25">
      <c r="A246" t="s">
        <v>10115</v>
      </c>
    </row>
    <row r="247" spans="1:1" x14ac:dyDescent="0.25">
      <c r="A247" t="s">
        <v>10116</v>
      </c>
    </row>
    <row r="248" spans="1:1" x14ac:dyDescent="0.25">
      <c r="A248" t="s">
        <v>10117</v>
      </c>
    </row>
    <row r="249" spans="1:1" x14ac:dyDescent="0.25">
      <c r="A249" t="s">
        <v>10118</v>
      </c>
    </row>
    <row r="250" spans="1:1" x14ac:dyDescent="0.25">
      <c r="A250" t="s">
        <v>10119</v>
      </c>
    </row>
    <row r="251" spans="1:1" x14ac:dyDescent="0.25">
      <c r="A251" t="s">
        <v>10120</v>
      </c>
    </row>
    <row r="252" spans="1:1" x14ac:dyDescent="0.25">
      <c r="A252" t="s">
        <v>10121</v>
      </c>
    </row>
    <row r="253" spans="1:1" x14ac:dyDescent="0.25">
      <c r="A253" t="s">
        <v>10122</v>
      </c>
    </row>
    <row r="254" spans="1:1" x14ac:dyDescent="0.25">
      <c r="A254" t="s">
        <v>10123</v>
      </c>
    </row>
  </sheetData>
  <phoneticPr fontId="3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10124</v>
      </c>
      <c r="D2" t="str">
        <f>HYPERLINK("#总表!A1","跳转到总表")</f>
        <v>跳转到总表</v>
      </c>
    </row>
    <row r="3" spans="1:4" x14ac:dyDescent="0.25">
      <c r="A3" t="s">
        <v>10125</v>
      </c>
    </row>
    <row r="4" spans="1:4" x14ac:dyDescent="0.25">
      <c r="A4" t="s">
        <v>10126</v>
      </c>
    </row>
    <row r="5" spans="1:4" x14ac:dyDescent="0.25">
      <c r="A5" t="s">
        <v>10127</v>
      </c>
    </row>
    <row r="6" spans="1:4" x14ac:dyDescent="0.25">
      <c r="A6" t="s">
        <v>10128</v>
      </c>
    </row>
    <row r="7" spans="1:4" x14ac:dyDescent="0.25">
      <c r="A7" t="s">
        <v>10129</v>
      </c>
    </row>
    <row r="8" spans="1:4" x14ac:dyDescent="0.25">
      <c r="A8" t="s">
        <v>10130</v>
      </c>
    </row>
    <row r="9" spans="1:4" x14ac:dyDescent="0.25">
      <c r="A9" t="s">
        <v>10131</v>
      </c>
    </row>
    <row r="10" spans="1:4" x14ac:dyDescent="0.25">
      <c r="A10" t="s">
        <v>10132</v>
      </c>
    </row>
    <row r="11" spans="1:4" x14ac:dyDescent="0.25">
      <c r="A11" t="s">
        <v>10133</v>
      </c>
    </row>
    <row r="12" spans="1:4" x14ac:dyDescent="0.25">
      <c r="A12" t="s">
        <v>10134</v>
      </c>
    </row>
    <row r="13" spans="1:4" x14ac:dyDescent="0.25">
      <c r="A13" t="s">
        <v>10135</v>
      </c>
    </row>
    <row r="14" spans="1:4" x14ac:dyDescent="0.25">
      <c r="A14" t="s">
        <v>10136</v>
      </c>
    </row>
    <row r="15" spans="1:4" x14ac:dyDescent="0.25">
      <c r="A15" t="s">
        <v>10137</v>
      </c>
    </row>
    <row r="16" spans="1:4" x14ac:dyDescent="0.25">
      <c r="A16" t="s">
        <v>10138</v>
      </c>
    </row>
    <row r="17" spans="1:1" x14ac:dyDescent="0.25">
      <c r="A17" t="s">
        <v>10139</v>
      </c>
    </row>
    <row r="18" spans="1:1" x14ac:dyDescent="0.25">
      <c r="A18" t="s">
        <v>10140</v>
      </c>
    </row>
    <row r="19" spans="1:1" x14ac:dyDescent="0.25">
      <c r="A19" t="s">
        <v>10141</v>
      </c>
    </row>
    <row r="20" spans="1:1" x14ac:dyDescent="0.25">
      <c r="A20" t="s">
        <v>10142</v>
      </c>
    </row>
    <row r="21" spans="1:1" x14ac:dyDescent="0.25">
      <c r="A21" t="s">
        <v>10143</v>
      </c>
    </row>
    <row r="22" spans="1:1" x14ac:dyDescent="0.25">
      <c r="A22" t="s">
        <v>10144</v>
      </c>
    </row>
    <row r="23" spans="1:1" x14ac:dyDescent="0.25">
      <c r="A23" t="s">
        <v>10145</v>
      </c>
    </row>
    <row r="24" spans="1:1" x14ac:dyDescent="0.25">
      <c r="A24" t="s">
        <v>10146</v>
      </c>
    </row>
    <row r="25" spans="1:1" x14ac:dyDescent="0.25">
      <c r="A25" t="s">
        <v>10147</v>
      </c>
    </row>
    <row r="26" spans="1:1" x14ac:dyDescent="0.25">
      <c r="A26" t="s">
        <v>10148</v>
      </c>
    </row>
    <row r="27" spans="1:1" x14ac:dyDescent="0.25">
      <c r="A27" t="s">
        <v>10149</v>
      </c>
    </row>
    <row r="28" spans="1:1" x14ac:dyDescent="0.25">
      <c r="A28" t="s">
        <v>10150</v>
      </c>
    </row>
    <row r="29" spans="1:1" x14ac:dyDescent="0.25">
      <c r="A29" t="s">
        <v>10151</v>
      </c>
    </row>
    <row r="30" spans="1:1" x14ac:dyDescent="0.25">
      <c r="A30" t="s">
        <v>10152</v>
      </c>
    </row>
    <row r="31" spans="1:1" x14ac:dyDescent="0.25">
      <c r="A31" t="s">
        <v>10153</v>
      </c>
    </row>
    <row r="32" spans="1:1" x14ac:dyDescent="0.25">
      <c r="A32" t="s">
        <v>10154</v>
      </c>
    </row>
    <row r="33" spans="1:1" x14ac:dyDescent="0.25">
      <c r="A33" t="s">
        <v>10155</v>
      </c>
    </row>
    <row r="34" spans="1:1" x14ac:dyDescent="0.25">
      <c r="A34" t="s">
        <v>10156</v>
      </c>
    </row>
    <row r="35" spans="1:1" x14ac:dyDescent="0.25">
      <c r="A35" t="s">
        <v>10157</v>
      </c>
    </row>
    <row r="36" spans="1:1" x14ac:dyDescent="0.25">
      <c r="A36" t="s">
        <v>10158</v>
      </c>
    </row>
    <row r="37" spans="1:1" x14ac:dyDescent="0.25">
      <c r="A37" t="s">
        <v>10159</v>
      </c>
    </row>
    <row r="38" spans="1:1" x14ac:dyDescent="0.25">
      <c r="A38" t="s">
        <v>10160</v>
      </c>
    </row>
    <row r="39" spans="1:1" x14ac:dyDescent="0.25">
      <c r="A39" t="s">
        <v>10161</v>
      </c>
    </row>
    <row r="40" spans="1:1" x14ac:dyDescent="0.25">
      <c r="A40" t="s">
        <v>10162</v>
      </c>
    </row>
    <row r="41" spans="1:1" x14ac:dyDescent="0.25">
      <c r="A41" t="s">
        <v>10163</v>
      </c>
    </row>
    <row r="42" spans="1:1" x14ac:dyDescent="0.25">
      <c r="A42" t="s">
        <v>10164</v>
      </c>
    </row>
    <row r="43" spans="1:1" x14ac:dyDescent="0.25">
      <c r="A43" t="s">
        <v>10165</v>
      </c>
    </row>
    <row r="44" spans="1:1" x14ac:dyDescent="0.25">
      <c r="A44" t="s">
        <v>10166</v>
      </c>
    </row>
    <row r="45" spans="1:1" x14ac:dyDescent="0.25">
      <c r="A45" t="s">
        <v>10167</v>
      </c>
    </row>
    <row r="46" spans="1:1" x14ac:dyDescent="0.25">
      <c r="A46" t="s">
        <v>10168</v>
      </c>
    </row>
    <row r="47" spans="1:1" x14ac:dyDescent="0.25">
      <c r="A47" t="s">
        <v>10169</v>
      </c>
    </row>
    <row r="48" spans="1:1" x14ac:dyDescent="0.25">
      <c r="A48" t="s">
        <v>10170</v>
      </c>
    </row>
    <row r="49" spans="1:1" x14ac:dyDescent="0.25">
      <c r="A49" t="s">
        <v>10171</v>
      </c>
    </row>
    <row r="50" spans="1:1" x14ac:dyDescent="0.25">
      <c r="A50" t="s">
        <v>10172</v>
      </c>
    </row>
    <row r="51" spans="1:1" x14ac:dyDescent="0.25">
      <c r="A51" t="s">
        <v>10173</v>
      </c>
    </row>
    <row r="52" spans="1:1" x14ac:dyDescent="0.25">
      <c r="A52" t="s">
        <v>10174</v>
      </c>
    </row>
    <row r="53" spans="1:1" x14ac:dyDescent="0.25">
      <c r="A53" t="s">
        <v>10175</v>
      </c>
    </row>
    <row r="54" spans="1:1" x14ac:dyDescent="0.25">
      <c r="A54" t="s">
        <v>10176</v>
      </c>
    </row>
    <row r="55" spans="1:1" x14ac:dyDescent="0.25">
      <c r="A55" t="s">
        <v>10177</v>
      </c>
    </row>
    <row r="56" spans="1:1" x14ac:dyDescent="0.25">
      <c r="A56" t="s">
        <v>10178</v>
      </c>
    </row>
    <row r="57" spans="1:1" x14ac:dyDescent="0.25">
      <c r="A57" t="s">
        <v>10179</v>
      </c>
    </row>
    <row r="58" spans="1:1" x14ac:dyDescent="0.25">
      <c r="A58" t="s">
        <v>10180</v>
      </c>
    </row>
    <row r="59" spans="1:1" x14ac:dyDescent="0.25">
      <c r="A59" t="s">
        <v>10181</v>
      </c>
    </row>
    <row r="60" spans="1:1" x14ac:dyDescent="0.25">
      <c r="A60" t="s">
        <v>10182</v>
      </c>
    </row>
    <row r="61" spans="1:1" x14ac:dyDescent="0.25">
      <c r="A61" t="s">
        <v>10183</v>
      </c>
    </row>
    <row r="62" spans="1:1" x14ac:dyDescent="0.25">
      <c r="A62" t="s">
        <v>10184</v>
      </c>
    </row>
    <row r="63" spans="1:1" x14ac:dyDescent="0.25">
      <c r="A63" t="s">
        <v>10185</v>
      </c>
    </row>
    <row r="64" spans="1:1" x14ac:dyDescent="0.25">
      <c r="A64" t="s">
        <v>10186</v>
      </c>
    </row>
    <row r="65" spans="1:1" x14ac:dyDescent="0.25">
      <c r="A65" t="s">
        <v>10187</v>
      </c>
    </row>
    <row r="66" spans="1:1" x14ac:dyDescent="0.25">
      <c r="A66" t="s">
        <v>10188</v>
      </c>
    </row>
    <row r="67" spans="1:1" x14ac:dyDescent="0.25">
      <c r="A67" t="s">
        <v>10189</v>
      </c>
    </row>
    <row r="68" spans="1:1" x14ac:dyDescent="0.25">
      <c r="A68" t="s">
        <v>10190</v>
      </c>
    </row>
    <row r="69" spans="1:1" x14ac:dyDescent="0.25">
      <c r="A69" t="s">
        <v>10191</v>
      </c>
    </row>
    <row r="70" spans="1:1" x14ac:dyDescent="0.25">
      <c r="A70" t="s">
        <v>10192</v>
      </c>
    </row>
    <row r="71" spans="1:1" x14ac:dyDescent="0.25">
      <c r="A71" t="s">
        <v>10193</v>
      </c>
    </row>
    <row r="72" spans="1:1" x14ac:dyDescent="0.25">
      <c r="A72" t="s">
        <v>10194</v>
      </c>
    </row>
    <row r="73" spans="1:1" x14ac:dyDescent="0.25">
      <c r="A73" t="s">
        <v>10195</v>
      </c>
    </row>
    <row r="74" spans="1:1" x14ac:dyDescent="0.25">
      <c r="A74" t="s">
        <v>10196</v>
      </c>
    </row>
    <row r="75" spans="1:1" x14ac:dyDescent="0.25">
      <c r="A75" t="s">
        <v>10197</v>
      </c>
    </row>
    <row r="76" spans="1:1" x14ac:dyDescent="0.25">
      <c r="A76" t="s">
        <v>10198</v>
      </c>
    </row>
    <row r="77" spans="1:1" x14ac:dyDescent="0.25">
      <c r="A77" t="s">
        <v>10199</v>
      </c>
    </row>
    <row r="78" spans="1:1" x14ac:dyDescent="0.25">
      <c r="A78" t="s">
        <v>10200</v>
      </c>
    </row>
    <row r="79" spans="1:1" x14ac:dyDescent="0.25">
      <c r="A79" t="s">
        <v>10201</v>
      </c>
    </row>
    <row r="80" spans="1:1" x14ac:dyDescent="0.25">
      <c r="A80" t="s">
        <v>10202</v>
      </c>
    </row>
    <row r="81" spans="1:1" x14ac:dyDescent="0.25">
      <c r="A81" t="s">
        <v>10203</v>
      </c>
    </row>
    <row r="82" spans="1:1" x14ac:dyDescent="0.25">
      <c r="A82" t="s">
        <v>10204</v>
      </c>
    </row>
    <row r="83" spans="1:1" x14ac:dyDescent="0.25">
      <c r="A83" t="s">
        <v>10205</v>
      </c>
    </row>
    <row r="84" spans="1:1" x14ac:dyDescent="0.25">
      <c r="A84" t="s">
        <v>10206</v>
      </c>
    </row>
    <row r="85" spans="1:1" x14ac:dyDescent="0.25">
      <c r="A85" t="s">
        <v>10207</v>
      </c>
    </row>
    <row r="86" spans="1:1" x14ac:dyDescent="0.25">
      <c r="A86" t="s">
        <v>10208</v>
      </c>
    </row>
    <row r="87" spans="1:1" x14ac:dyDescent="0.25">
      <c r="A87" t="s">
        <v>10209</v>
      </c>
    </row>
    <row r="88" spans="1:1" x14ac:dyDescent="0.25">
      <c r="A88" t="s">
        <v>10210</v>
      </c>
    </row>
    <row r="89" spans="1:1" x14ac:dyDescent="0.25">
      <c r="A89" t="s">
        <v>10211</v>
      </c>
    </row>
    <row r="90" spans="1:1" x14ac:dyDescent="0.25">
      <c r="A90" t="s">
        <v>10212</v>
      </c>
    </row>
    <row r="91" spans="1:1" x14ac:dyDescent="0.25">
      <c r="A91" t="s">
        <v>10213</v>
      </c>
    </row>
    <row r="92" spans="1:1" x14ac:dyDescent="0.25">
      <c r="A92" t="s">
        <v>10214</v>
      </c>
    </row>
    <row r="93" spans="1:1" x14ac:dyDescent="0.25">
      <c r="A93" t="s">
        <v>10215</v>
      </c>
    </row>
    <row r="94" spans="1:1" x14ac:dyDescent="0.25">
      <c r="A94" t="s">
        <v>10216</v>
      </c>
    </row>
    <row r="95" spans="1:1" x14ac:dyDescent="0.25">
      <c r="A95" t="s">
        <v>10217</v>
      </c>
    </row>
    <row r="96" spans="1:1" x14ac:dyDescent="0.25">
      <c r="A96" t="s">
        <v>10218</v>
      </c>
    </row>
    <row r="97" spans="1:1" x14ac:dyDescent="0.25">
      <c r="A97" t="s">
        <v>10219</v>
      </c>
    </row>
    <row r="98" spans="1:1" x14ac:dyDescent="0.25">
      <c r="A98" t="s">
        <v>10220</v>
      </c>
    </row>
    <row r="99" spans="1:1" x14ac:dyDescent="0.25">
      <c r="A99" t="s">
        <v>10221</v>
      </c>
    </row>
    <row r="100" spans="1:1" x14ac:dyDescent="0.25">
      <c r="A100" t="s">
        <v>10222</v>
      </c>
    </row>
    <row r="101" spans="1:1" x14ac:dyDescent="0.25">
      <c r="A101" t="s">
        <v>10223</v>
      </c>
    </row>
    <row r="102" spans="1:1" x14ac:dyDescent="0.25">
      <c r="A102" t="s">
        <v>10224</v>
      </c>
    </row>
    <row r="103" spans="1:1" x14ac:dyDescent="0.25">
      <c r="A103" t="s">
        <v>10225</v>
      </c>
    </row>
    <row r="104" spans="1:1" x14ac:dyDescent="0.25">
      <c r="A104" t="s">
        <v>10226</v>
      </c>
    </row>
    <row r="105" spans="1:1" x14ac:dyDescent="0.25">
      <c r="A105" t="s">
        <v>10227</v>
      </c>
    </row>
    <row r="106" spans="1:1" x14ac:dyDescent="0.25">
      <c r="A106" t="s">
        <v>10228</v>
      </c>
    </row>
    <row r="107" spans="1:1" x14ac:dyDescent="0.25">
      <c r="A107" t="s">
        <v>10229</v>
      </c>
    </row>
    <row r="108" spans="1:1" x14ac:dyDescent="0.25">
      <c r="A108" t="s">
        <v>10230</v>
      </c>
    </row>
    <row r="109" spans="1:1" x14ac:dyDescent="0.25">
      <c r="A109" t="s">
        <v>10231</v>
      </c>
    </row>
    <row r="110" spans="1:1" x14ac:dyDescent="0.25">
      <c r="A110" t="s">
        <v>10232</v>
      </c>
    </row>
    <row r="111" spans="1:1" x14ac:dyDescent="0.25">
      <c r="A111" t="s">
        <v>10233</v>
      </c>
    </row>
    <row r="112" spans="1:1" x14ac:dyDescent="0.25">
      <c r="A112" t="s">
        <v>10234</v>
      </c>
    </row>
    <row r="113" spans="1:1" x14ac:dyDescent="0.25">
      <c r="A113" t="s">
        <v>10235</v>
      </c>
    </row>
    <row r="114" spans="1:1" x14ac:dyDescent="0.25">
      <c r="A114" t="s">
        <v>10236</v>
      </c>
    </row>
    <row r="115" spans="1:1" x14ac:dyDescent="0.25">
      <c r="A115" t="s">
        <v>10237</v>
      </c>
    </row>
    <row r="116" spans="1:1" x14ac:dyDescent="0.25">
      <c r="A116" t="s">
        <v>10238</v>
      </c>
    </row>
    <row r="117" spans="1:1" x14ac:dyDescent="0.25">
      <c r="A117" t="s">
        <v>10239</v>
      </c>
    </row>
    <row r="118" spans="1:1" x14ac:dyDescent="0.25">
      <c r="A118" t="s">
        <v>10240</v>
      </c>
    </row>
    <row r="119" spans="1:1" x14ac:dyDescent="0.25">
      <c r="A119" t="s">
        <v>10241</v>
      </c>
    </row>
    <row r="120" spans="1:1" x14ac:dyDescent="0.25">
      <c r="A120" t="s">
        <v>10242</v>
      </c>
    </row>
    <row r="121" spans="1:1" x14ac:dyDescent="0.25">
      <c r="A121" t="s">
        <v>10243</v>
      </c>
    </row>
    <row r="122" spans="1:1" x14ac:dyDescent="0.25">
      <c r="A122" t="s">
        <v>10244</v>
      </c>
    </row>
    <row r="123" spans="1:1" x14ac:dyDescent="0.25">
      <c r="A123" t="s">
        <v>10245</v>
      </c>
    </row>
    <row r="124" spans="1:1" x14ac:dyDescent="0.25">
      <c r="A124" t="s">
        <v>10246</v>
      </c>
    </row>
    <row r="125" spans="1:1" x14ac:dyDescent="0.25">
      <c r="A125" t="s">
        <v>10247</v>
      </c>
    </row>
    <row r="126" spans="1:1" x14ac:dyDescent="0.25">
      <c r="A126" t="s">
        <v>10248</v>
      </c>
    </row>
    <row r="127" spans="1:1" x14ac:dyDescent="0.25">
      <c r="A127" t="s">
        <v>10249</v>
      </c>
    </row>
    <row r="128" spans="1:1" x14ac:dyDescent="0.25">
      <c r="A128" t="s">
        <v>10250</v>
      </c>
    </row>
    <row r="129" spans="1:1" x14ac:dyDescent="0.25">
      <c r="A129" t="s">
        <v>10251</v>
      </c>
    </row>
    <row r="130" spans="1:1" x14ac:dyDescent="0.25">
      <c r="A130" t="s">
        <v>10252</v>
      </c>
    </row>
    <row r="131" spans="1:1" x14ac:dyDescent="0.25">
      <c r="A131" t="s">
        <v>10253</v>
      </c>
    </row>
    <row r="132" spans="1:1" x14ac:dyDescent="0.25">
      <c r="A132" t="s">
        <v>10254</v>
      </c>
    </row>
    <row r="133" spans="1:1" x14ac:dyDescent="0.25">
      <c r="A133" t="s">
        <v>10255</v>
      </c>
    </row>
    <row r="134" spans="1:1" x14ac:dyDescent="0.25">
      <c r="A134" t="s">
        <v>10256</v>
      </c>
    </row>
    <row r="135" spans="1:1" x14ac:dyDescent="0.25">
      <c r="A135" t="s">
        <v>10257</v>
      </c>
    </row>
    <row r="136" spans="1:1" x14ac:dyDescent="0.25">
      <c r="A136" t="s">
        <v>10258</v>
      </c>
    </row>
    <row r="137" spans="1:1" x14ac:dyDescent="0.25">
      <c r="A137" t="s">
        <v>10259</v>
      </c>
    </row>
    <row r="138" spans="1:1" x14ac:dyDescent="0.25">
      <c r="A138" t="s">
        <v>10260</v>
      </c>
    </row>
    <row r="139" spans="1:1" x14ac:dyDescent="0.25">
      <c r="A139" t="s">
        <v>10261</v>
      </c>
    </row>
    <row r="140" spans="1:1" x14ac:dyDescent="0.25">
      <c r="A140" t="s">
        <v>10262</v>
      </c>
    </row>
    <row r="141" spans="1:1" x14ac:dyDescent="0.25">
      <c r="A141" t="s">
        <v>10263</v>
      </c>
    </row>
    <row r="142" spans="1:1" x14ac:dyDescent="0.25">
      <c r="A142" t="s">
        <v>10264</v>
      </c>
    </row>
    <row r="143" spans="1:1" x14ac:dyDescent="0.25">
      <c r="A143" t="s">
        <v>10265</v>
      </c>
    </row>
    <row r="144" spans="1:1" x14ac:dyDescent="0.25">
      <c r="A144" t="s">
        <v>10266</v>
      </c>
    </row>
    <row r="145" spans="1:1" x14ac:dyDescent="0.25">
      <c r="A145" t="s">
        <v>10267</v>
      </c>
    </row>
    <row r="146" spans="1:1" x14ac:dyDescent="0.25">
      <c r="A146" t="s">
        <v>10268</v>
      </c>
    </row>
    <row r="147" spans="1:1" x14ac:dyDescent="0.25">
      <c r="A147" t="s">
        <v>10269</v>
      </c>
    </row>
    <row r="148" spans="1:1" x14ac:dyDescent="0.25">
      <c r="A148" t="s">
        <v>10270</v>
      </c>
    </row>
    <row r="149" spans="1:1" x14ac:dyDescent="0.25">
      <c r="A149" t="s">
        <v>10271</v>
      </c>
    </row>
    <row r="150" spans="1:1" x14ac:dyDescent="0.25">
      <c r="A150" t="s">
        <v>10272</v>
      </c>
    </row>
    <row r="151" spans="1:1" x14ac:dyDescent="0.25">
      <c r="A151" t="s">
        <v>10273</v>
      </c>
    </row>
    <row r="152" spans="1:1" x14ac:dyDescent="0.25">
      <c r="A152" t="s">
        <v>10274</v>
      </c>
    </row>
    <row r="153" spans="1:1" x14ac:dyDescent="0.25">
      <c r="A153" t="s">
        <v>10275</v>
      </c>
    </row>
    <row r="154" spans="1:1" x14ac:dyDescent="0.25">
      <c r="A154" t="s">
        <v>10276</v>
      </c>
    </row>
    <row r="155" spans="1:1" x14ac:dyDescent="0.25">
      <c r="A155" t="s">
        <v>10277</v>
      </c>
    </row>
    <row r="156" spans="1:1" x14ac:dyDescent="0.25">
      <c r="A156" t="s">
        <v>10278</v>
      </c>
    </row>
    <row r="157" spans="1:1" x14ac:dyDescent="0.25">
      <c r="A157" t="s">
        <v>10279</v>
      </c>
    </row>
    <row r="158" spans="1:1" x14ac:dyDescent="0.25">
      <c r="A158" t="s">
        <v>10280</v>
      </c>
    </row>
    <row r="159" spans="1:1" x14ac:dyDescent="0.25">
      <c r="A159" t="s">
        <v>10281</v>
      </c>
    </row>
    <row r="160" spans="1:1" x14ac:dyDescent="0.25">
      <c r="A160" t="s">
        <v>10282</v>
      </c>
    </row>
    <row r="161" spans="1:1" x14ac:dyDescent="0.25">
      <c r="A161" t="s">
        <v>10283</v>
      </c>
    </row>
    <row r="162" spans="1:1" x14ac:dyDescent="0.25">
      <c r="A162" t="s">
        <v>10284</v>
      </c>
    </row>
    <row r="163" spans="1:1" x14ac:dyDescent="0.25">
      <c r="A163" t="s">
        <v>10285</v>
      </c>
    </row>
    <row r="164" spans="1:1" x14ac:dyDescent="0.25">
      <c r="A164" t="s">
        <v>10286</v>
      </c>
    </row>
    <row r="165" spans="1:1" x14ac:dyDescent="0.25">
      <c r="A165" t="s">
        <v>10287</v>
      </c>
    </row>
    <row r="166" spans="1:1" x14ac:dyDescent="0.25">
      <c r="A166" t="s">
        <v>10288</v>
      </c>
    </row>
    <row r="167" spans="1:1" x14ac:dyDescent="0.25">
      <c r="A167" t="s">
        <v>10289</v>
      </c>
    </row>
    <row r="168" spans="1:1" x14ac:dyDescent="0.25">
      <c r="A168" t="s">
        <v>10290</v>
      </c>
    </row>
    <row r="169" spans="1:1" x14ac:dyDescent="0.25">
      <c r="A169" t="s">
        <v>10291</v>
      </c>
    </row>
    <row r="170" spans="1:1" x14ac:dyDescent="0.25">
      <c r="A170" t="s">
        <v>10292</v>
      </c>
    </row>
    <row r="171" spans="1:1" x14ac:dyDescent="0.25">
      <c r="A171" t="s">
        <v>10293</v>
      </c>
    </row>
    <row r="172" spans="1:1" x14ac:dyDescent="0.25">
      <c r="A172" t="s">
        <v>10294</v>
      </c>
    </row>
    <row r="173" spans="1:1" x14ac:dyDescent="0.25">
      <c r="A173" t="s">
        <v>10295</v>
      </c>
    </row>
    <row r="174" spans="1:1" x14ac:dyDescent="0.25">
      <c r="A174" t="s">
        <v>10296</v>
      </c>
    </row>
    <row r="175" spans="1:1" x14ac:dyDescent="0.25">
      <c r="A175" t="s">
        <v>10297</v>
      </c>
    </row>
    <row r="176" spans="1:1" x14ac:dyDescent="0.25">
      <c r="A176" t="s">
        <v>10298</v>
      </c>
    </row>
    <row r="177" spans="1:1" x14ac:dyDescent="0.25">
      <c r="A177" t="s">
        <v>10299</v>
      </c>
    </row>
    <row r="178" spans="1:1" x14ac:dyDescent="0.25">
      <c r="A178" t="s">
        <v>10300</v>
      </c>
    </row>
    <row r="179" spans="1:1" x14ac:dyDescent="0.25">
      <c r="A179" t="s">
        <v>10301</v>
      </c>
    </row>
    <row r="180" spans="1:1" x14ac:dyDescent="0.25">
      <c r="A180" t="s">
        <v>10302</v>
      </c>
    </row>
    <row r="181" spans="1:1" x14ac:dyDescent="0.25">
      <c r="A181" t="s">
        <v>10303</v>
      </c>
    </row>
    <row r="182" spans="1:1" x14ac:dyDescent="0.25">
      <c r="A182" t="s">
        <v>10304</v>
      </c>
    </row>
    <row r="183" spans="1:1" x14ac:dyDescent="0.25">
      <c r="A183" t="s">
        <v>10305</v>
      </c>
    </row>
    <row r="184" spans="1:1" x14ac:dyDescent="0.25">
      <c r="A184" t="s">
        <v>10306</v>
      </c>
    </row>
    <row r="185" spans="1:1" x14ac:dyDescent="0.25">
      <c r="A185" t="s">
        <v>10307</v>
      </c>
    </row>
    <row r="186" spans="1:1" x14ac:dyDescent="0.25">
      <c r="A186" t="s">
        <v>10308</v>
      </c>
    </row>
    <row r="187" spans="1:1" x14ac:dyDescent="0.25">
      <c r="A187" t="s">
        <v>10309</v>
      </c>
    </row>
    <row r="188" spans="1:1" x14ac:dyDescent="0.25">
      <c r="A188" t="s">
        <v>10310</v>
      </c>
    </row>
    <row r="189" spans="1:1" x14ac:dyDescent="0.25">
      <c r="A189" t="s">
        <v>10311</v>
      </c>
    </row>
    <row r="190" spans="1:1" x14ac:dyDescent="0.25">
      <c r="A190" t="s">
        <v>10312</v>
      </c>
    </row>
    <row r="191" spans="1:1" x14ac:dyDescent="0.25">
      <c r="A191" t="s">
        <v>10313</v>
      </c>
    </row>
    <row r="192" spans="1:1" x14ac:dyDescent="0.25">
      <c r="A192" t="s">
        <v>10314</v>
      </c>
    </row>
    <row r="193" spans="1:1" x14ac:dyDescent="0.25">
      <c r="A193" t="s">
        <v>10315</v>
      </c>
    </row>
    <row r="194" spans="1:1" x14ac:dyDescent="0.25">
      <c r="A194" t="s">
        <v>10316</v>
      </c>
    </row>
    <row r="195" spans="1:1" x14ac:dyDescent="0.25">
      <c r="A195" t="s">
        <v>10317</v>
      </c>
    </row>
    <row r="196" spans="1:1" x14ac:dyDescent="0.25">
      <c r="A196" t="s">
        <v>10318</v>
      </c>
    </row>
    <row r="197" spans="1:1" x14ac:dyDescent="0.25">
      <c r="A197" t="s">
        <v>10319</v>
      </c>
    </row>
    <row r="198" spans="1:1" x14ac:dyDescent="0.25">
      <c r="A198" t="s">
        <v>10320</v>
      </c>
    </row>
    <row r="199" spans="1:1" x14ac:dyDescent="0.25">
      <c r="A199" t="s">
        <v>10321</v>
      </c>
    </row>
    <row r="200" spans="1:1" x14ac:dyDescent="0.25">
      <c r="A200" t="s">
        <v>10322</v>
      </c>
    </row>
    <row r="201" spans="1:1" x14ac:dyDescent="0.25">
      <c r="A201" t="s">
        <v>10323</v>
      </c>
    </row>
    <row r="202" spans="1:1" x14ac:dyDescent="0.25">
      <c r="A202" t="s">
        <v>10324</v>
      </c>
    </row>
    <row r="203" spans="1:1" x14ac:dyDescent="0.25">
      <c r="A203" t="s">
        <v>10325</v>
      </c>
    </row>
    <row r="204" spans="1:1" x14ac:dyDescent="0.25">
      <c r="A204" t="s">
        <v>10326</v>
      </c>
    </row>
    <row r="205" spans="1:1" x14ac:dyDescent="0.25">
      <c r="A205" t="s">
        <v>10327</v>
      </c>
    </row>
    <row r="206" spans="1:1" x14ac:dyDescent="0.25">
      <c r="A206" t="s">
        <v>10328</v>
      </c>
    </row>
    <row r="207" spans="1:1" x14ac:dyDescent="0.25">
      <c r="A207" t="s">
        <v>10329</v>
      </c>
    </row>
    <row r="208" spans="1:1" x14ac:dyDescent="0.25">
      <c r="A208" t="s">
        <v>10330</v>
      </c>
    </row>
    <row r="209" spans="1:1" x14ac:dyDescent="0.25">
      <c r="A209" t="s">
        <v>10331</v>
      </c>
    </row>
    <row r="210" spans="1:1" x14ac:dyDescent="0.25">
      <c r="A210" t="s">
        <v>10332</v>
      </c>
    </row>
    <row r="211" spans="1:1" x14ac:dyDescent="0.25">
      <c r="A211" t="s">
        <v>10333</v>
      </c>
    </row>
    <row r="212" spans="1:1" x14ac:dyDescent="0.25">
      <c r="A212" t="s">
        <v>10334</v>
      </c>
    </row>
    <row r="213" spans="1:1" x14ac:dyDescent="0.25">
      <c r="A213" t="s">
        <v>10335</v>
      </c>
    </row>
    <row r="214" spans="1:1" x14ac:dyDescent="0.25">
      <c r="A214" t="s">
        <v>10336</v>
      </c>
    </row>
    <row r="215" spans="1:1" x14ac:dyDescent="0.25">
      <c r="A215" t="s">
        <v>10337</v>
      </c>
    </row>
    <row r="216" spans="1:1" x14ac:dyDescent="0.25">
      <c r="A216" t="s">
        <v>10338</v>
      </c>
    </row>
    <row r="217" spans="1:1" x14ac:dyDescent="0.25">
      <c r="A217" t="s">
        <v>10339</v>
      </c>
    </row>
    <row r="218" spans="1:1" x14ac:dyDescent="0.25">
      <c r="A218" t="s">
        <v>10340</v>
      </c>
    </row>
    <row r="219" spans="1:1" x14ac:dyDescent="0.25">
      <c r="A219" t="s">
        <v>10341</v>
      </c>
    </row>
    <row r="220" spans="1:1" x14ac:dyDescent="0.25">
      <c r="A220" t="s">
        <v>10342</v>
      </c>
    </row>
    <row r="221" spans="1:1" x14ac:dyDescent="0.25">
      <c r="A221" t="s">
        <v>10343</v>
      </c>
    </row>
    <row r="222" spans="1:1" x14ac:dyDescent="0.25">
      <c r="A222" t="s">
        <v>10344</v>
      </c>
    </row>
    <row r="223" spans="1:1" x14ac:dyDescent="0.25">
      <c r="A223" t="s">
        <v>10345</v>
      </c>
    </row>
    <row r="224" spans="1:1" x14ac:dyDescent="0.25">
      <c r="A224" t="s">
        <v>10346</v>
      </c>
    </row>
    <row r="225" spans="1:1" x14ac:dyDescent="0.25">
      <c r="A225" t="s">
        <v>10347</v>
      </c>
    </row>
    <row r="226" spans="1:1" x14ac:dyDescent="0.25">
      <c r="A226" t="s">
        <v>10348</v>
      </c>
    </row>
    <row r="227" spans="1:1" x14ac:dyDescent="0.25">
      <c r="A227" t="s">
        <v>10349</v>
      </c>
    </row>
    <row r="228" spans="1:1" x14ac:dyDescent="0.25">
      <c r="A228" t="s">
        <v>10350</v>
      </c>
    </row>
    <row r="229" spans="1:1" x14ac:dyDescent="0.25">
      <c r="A229" t="s">
        <v>10351</v>
      </c>
    </row>
    <row r="230" spans="1:1" x14ac:dyDescent="0.25">
      <c r="A230" t="s">
        <v>10352</v>
      </c>
    </row>
    <row r="231" spans="1:1" x14ac:dyDescent="0.25">
      <c r="A231" t="s">
        <v>10353</v>
      </c>
    </row>
    <row r="232" spans="1:1" x14ac:dyDescent="0.25">
      <c r="A232" t="s">
        <v>10354</v>
      </c>
    </row>
    <row r="233" spans="1:1" x14ac:dyDescent="0.25">
      <c r="A233" t="s">
        <v>10355</v>
      </c>
    </row>
    <row r="234" spans="1:1" x14ac:dyDescent="0.25">
      <c r="A234" t="s">
        <v>10356</v>
      </c>
    </row>
    <row r="235" spans="1:1" x14ac:dyDescent="0.25">
      <c r="A235" t="s">
        <v>10357</v>
      </c>
    </row>
    <row r="236" spans="1:1" x14ac:dyDescent="0.25">
      <c r="A236" t="s">
        <v>10358</v>
      </c>
    </row>
    <row r="237" spans="1:1" x14ac:dyDescent="0.25">
      <c r="A237" t="s">
        <v>10359</v>
      </c>
    </row>
    <row r="238" spans="1:1" x14ac:dyDescent="0.25">
      <c r="A238" t="s">
        <v>10360</v>
      </c>
    </row>
    <row r="239" spans="1:1" x14ac:dyDescent="0.25">
      <c r="A239" t="s">
        <v>10361</v>
      </c>
    </row>
    <row r="240" spans="1:1" x14ac:dyDescent="0.25">
      <c r="A240" t="s">
        <v>10362</v>
      </c>
    </row>
    <row r="241" spans="1:1" x14ac:dyDescent="0.25">
      <c r="A241" t="s">
        <v>10363</v>
      </c>
    </row>
    <row r="242" spans="1:1" x14ac:dyDescent="0.25">
      <c r="A242" t="s">
        <v>10364</v>
      </c>
    </row>
    <row r="243" spans="1:1" x14ac:dyDescent="0.25">
      <c r="A243" t="s">
        <v>10365</v>
      </c>
    </row>
    <row r="244" spans="1:1" x14ac:dyDescent="0.25">
      <c r="A244" t="s">
        <v>10366</v>
      </c>
    </row>
    <row r="245" spans="1:1" x14ac:dyDescent="0.25">
      <c r="A245" t="s">
        <v>10367</v>
      </c>
    </row>
    <row r="246" spans="1:1" x14ac:dyDescent="0.25">
      <c r="A246" t="s">
        <v>10368</v>
      </c>
    </row>
    <row r="247" spans="1:1" x14ac:dyDescent="0.25">
      <c r="A247" t="s">
        <v>10369</v>
      </c>
    </row>
    <row r="248" spans="1:1" x14ac:dyDescent="0.25">
      <c r="A248" t="s">
        <v>10370</v>
      </c>
    </row>
    <row r="249" spans="1:1" x14ac:dyDescent="0.25">
      <c r="A249" t="s">
        <v>10371</v>
      </c>
    </row>
    <row r="250" spans="1:1" x14ac:dyDescent="0.25">
      <c r="A250" t="s">
        <v>10372</v>
      </c>
    </row>
    <row r="251" spans="1:1" x14ac:dyDescent="0.25">
      <c r="A251" t="s">
        <v>10373</v>
      </c>
    </row>
    <row r="252" spans="1:1" x14ac:dyDescent="0.25">
      <c r="A252" t="s">
        <v>10374</v>
      </c>
    </row>
    <row r="253" spans="1:1" x14ac:dyDescent="0.25">
      <c r="A253" t="s">
        <v>10375</v>
      </c>
    </row>
    <row r="254" spans="1:1" x14ac:dyDescent="0.25">
      <c r="A254" t="s">
        <v>10376</v>
      </c>
    </row>
  </sheetData>
  <phoneticPr fontId="3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10377</v>
      </c>
      <c r="D2" t="str">
        <f>HYPERLINK("#总表!A1","跳转到总表")</f>
        <v>跳转到总表</v>
      </c>
    </row>
    <row r="3" spans="1:4" x14ac:dyDescent="0.25">
      <c r="A3" t="s">
        <v>10378</v>
      </c>
    </row>
    <row r="4" spans="1:4" x14ac:dyDescent="0.25">
      <c r="A4" t="s">
        <v>10379</v>
      </c>
    </row>
    <row r="5" spans="1:4" x14ac:dyDescent="0.25">
      <c r="A5" t="s">
        <v>10380</v>
      </c>
    </row>
    <row r="6" spans="1:4" x14ac:dyDescent="0.25">
      <c r="A6" t="s">
        <v>10381</v>
      </c>
    </row>
    <row r="7" spans="1:4" x14ac:dyDescent="0.25">
      <c r="A7" t="s">
        <v>10382</v>
      </c>
    </row>
    <row r="8" spans="1:4" x14ac:dyDescent="0.25">
      <c r="A8" t="s">
        <v>10383</v>
      </c>
    </row>
    <row r="9" spans="1:4" x14ac:dyDescent="0.25">
      <c r="A9" t="s">
        <v>10384</v>
      </c>
    </row>
    <row r="10" spans="1:4" x14ac:dyDescent="0.25">
      <c r="A10" t="s">
        <v>10385</v>
      </c>
    </row>
    <row r="11" spans="1:4" x14ac:dyDescent="0.25">
      <c r="A11" t="s">
        <v>10386</v>
      </c>
    </row>
    <row r="12" spans="1:4" x14ac:dyDescent="0.25">
      <c r="A12" t="s">
        <v>10387</v>
      </c>
    </row>
    <row r="13" spans="1:4" x14ac:dyDescent="0.25">
      <c r="A13" t="s">
        <v>10388</v>
      </c>
    </row>
    <row r="14" spans="1:4" x14ac:dyDescent="0.25">
      <c r="A14" t="s">
        <v>10389</v>
      </c>
    </row>
    <row r="15" spans="1:4" x14ac:dyDescent="0.25">
      <c r="A15" t="s">
        <v>10390</v>
      </c>
    </row>
    <row r="16" spans="1:4" x14ac:dyDescent="0.25">
      <c r="A16" t="s">
        <v>10391</v>
      </c>
    </row>
    <row r="17" spans="1:1" x14ac:dyDescent="0.25">
      <c r="A17" t="s">
        <v>10392</v>
      </c>
    </row>
    <row r="18" spans="1:1" x14ac:dyDescent="0.25">
      <c r="A18" t="s">
        <v>10393</v>
      </c>
    </row>
    <row r="19" spans="1:1" x14ac:dyDescent="0.25">
      <c r="A19" t="s">
        <v>10394</v>
      </c>
    </row>
    <row r="20" spans="1:1" x14ac:dyDescent="0.25">
      <c r="A20" t="s">
        <v>10395</v>
      </c>
    </row>
    <row r="21" spans="1:1" x14ac:dyDescent="0.25">
      <c r="A21" t="s">
        <v>10396</v>
      </c>
    </row>
    <row r="22" spans="1:1" x14ac:dyDescent="0.25">
      <c r="A22" t="s">
        <v>10397</v>
      </c>
    </row>
    <row r="23" spans="1:1" x14ac:dyDescent="0.25">
      <c r="A23" t="s">
        <v>10398</v>
      </c>
    </row>
    <row r="24" spans="1:1" x14ac:dyDescent="0.25">
      <c r="A24" t="s">
        <v>10399</v>
      </c>
    </row>
    <row r="25" spans="1:1" x14ac:dyDescent="0.25">
      <c r="A25" t="s">
        <v>10400</v>
      </c>
    </row>
    <row r="26" spans="1:1" x14ac:dyDescent="0.25">
      <c r="A26" t="s">
        <v>10401</v>
      </c>
    </row>
    <row r="27" spans="1:1" x14ac:dyDescent="0.25">
      <c r="A27" t="s">
        <v>10402</v>
      </c>
    </row>
    <row r="28" spans="1:1" x14ac:dyDescent="0.25">
      <c r="A28" t="s">
        <v>10403</v>
      </c>
    </row>
    <row r="29" spans="1:1" x14ac:dyDescent="0.25">
      <c r="A29" t="s">
        <v>10404</v>
      </c>
    </row>
    <row r="30" spans="1:1" x14ac:dyDescent="0.25">
      <c r="A30" t="s">
        <v>10405</v>
      </c>
    </row>
    <row r="31" spans="1:1" x14ac:dyDescent="0.25">
      <c r="A31" t="s">
        <v>10406</v>
      </c>
    </row>
    <row r="32" spans="1:1" x14ac:dyDescent="0.25">
      <c r="A32" t="s">
        <v>10407</v>
      </c>
    </row>
    <row r="33" spans="1:1" x14ac:dyDescent="0.25">
      <c r="A33" t="s">
        <v>10408</v>
      </c>
    </row>
    <row r="34" spans="1:1" x14ac:dyDescent="0.25">
      <c r="A34" t="s">
        <v>10409</v>
      </c>
    </row>
    <row r="35" spans="1:1" x14ac:dyDescent="0.25">
      <c r="A35" t="s">
        <v>10410</v>
      </c>
    </row>
    <row r="36" spans="1:1" x14ac:dyDescent="0.25">
      <c r="A36" t="s">
        <v>10411</v>
      </c>
    </row>
    <row r="37" spans="1:1" x14ac:dyDescent="0.25">
      <c r="A37" t="s">
        <v>10412</v>
      </c>
    </row>
    <row r="38" spans="1:1" x14ac:dyDescent="0.25">
      <c r="A38" t="s">
        <v>10413</v>
      </c>
    </row>
    <row r="39" spans="1:1" x14ac:dyDescent="0.25">
      <c r="A39" t="s">
        <v>10414</v>
      </c>
    </row>
    <row r="40" spans="1:1" x14ac:dyDescent="0.25">
      <c r="A40" t="s">
        <v>10415</v>
      </c>
    </row>
    <row r="41" spans="1:1" x14ac:dyDescent="0.25">
      <c r="A41" t="s">
        <v>10416</v>
      </c>
    </row>
    <row r="42" spans="1:1" x14ac:dyDescent="0.25">
      <c r="A42" t="s">
        <v>10417</v>
      </c>
    </row>
    <row r="43" spans="1:1" x14ac:dyDescent="0.25">
      <c r="A43" t="s">
        <v>10418</v>
      </c>
    </row>
    <row r="44" spans="1:1" x14ac:dyDescent="0.25">
      <c r="A44" t="s">
        <v>10419</v>
      </c>
    </row>
    <row r="45" spans="1:1" x14ac:dyDescent="0.25">
      <c r="A45" t="s">
        <v>10420</v>
      </c>
    </row>
    <row r="46" spans="1:1" x14ac:dyDescent="0.25">
      <c r="A46" t="s">
        <v>10421</v>
      </c>
    </row>
    <row r="47" spans="1:1" x14ac:dyDescent="0.25">
      <c r="A47" t="s">
        <v>10422</v>
      </c>
    </row>
    <row r="48" spans="1:1" x14ac:dyDescent="0.25">
      <c r="A48" t="s">
        <v>10423</v>
      </c>
    </row>
    <row r="49" spans="1:1" x14ac:dyDescent="0.25">
      <c r="A49" t="s">
        <v>10424</v>
      </c>
    </row>
    <row r="50" spans="1:1" x14ac:dyDescent="0.25">
      <c r="A50" t="s">
        <v>10425</v>
      </c>
    </row>
    <row r="51" spans="1:1" x14ac:dyDescent="0.25">
      <c r="A51" t="s">
        <v>10426</v>
      </c>
    </row>
    <row r="52" spans="1:1" x14ac:dyDescent="0.25">
      <c r="A52" t="s">
        <v>10427</v>
      </c>
    </row>
    <row r="53" spans="1:1" x14ac:dyDescent="0.25">
      <c r="A53" t="s">
        <v>10428</v>
      </c>
    </row>
    <row r="54" spans="1:1" x14ac:dyDescent="0.25">
      <c r="A54" t="s">
        <v>10429</v>
      </c>
    </row>
    <row r="55" spans="1:1" x14ac:dyDescent="0.25">
      <c r="A55" t="s">
        <v>10430</v>
      </c>
    </row>
    <row r="56" spans="1:1" x14ac:dyDescent="0.25">
      <c r="A56" t="s">
        <v>10431</v>
      </c>
    </row>
    <row r="57" spans="1:1" x14ac:dyDescent="0.25">
      <c r="A57" t="s">
        <v>10432</v>
      </c>
    </row>
    <row r="58" spans="1:1" x14ac:dyDescent="0.25">
      <c r="A58" t="s">
        <v>10433</v>
      </c>
    </row>
    <row r="59" spans="1:1" x14ac:dyDescent="0.25">
      <c r="A59" t="s">
        <v>10434</v>
      </c>
    </row>
    <row r="60" spans="1:1" x14ac:dyDescent="0.25">
      <c r="A60" t="s">
        <v>10435</v>
      </c>
    </row>
    <row r="61" spans="1:1" x14ac:dyDescent="0.25">
      <c r="A61" t="s">
        <v>10436</v>
      </c>
    </row>
    <row r="62" spans="1:1" x14ac:dyDescent="0.25">
      <c r="A62" t="s">
        <v>10437</v>
      </c>
    </row>
    <row r="63" spans="1:1" x14ac:dyDescent="0.25">
      <c r="A63" t="s">
        <v>10438</v>
      </c>
    </row>
    <row r="64" spans="1:1" x14ac:dyDescent="0.25">
      <c r="A64" t="s">
        <v>10439</v>
      </c>
    </row>
    <row r="65" spans="1:1" x14ac:dyDescent="0.25">
      <c r="A65" t="s">
        <v>10440</v>
      </c>
    </row>
    <row r="66" spans="1:1" x14ac:dyDescent="0.25">
      <c r="A66" t="s">
        <v>10441</v>
      </c>
    </row>
    <row r="67" spans="1:1" x14ac:dyDescent="0.25">
      <c r="A67" t="s">
        <v>10442</v>
      </c>
    </row>
    <row r="68" spans="1:1" x14ac:dyDescent="0.25">
      <c r="A68" t="s">
        <v>10443</v>
      </c>
    </row>
    <row r="69" spans="1:1" x14ac:dyDescent="0.25">
      <c r="A69" t="s">
        <v>10444</v>
      </c>
    </row>
    <row r="70" spans="1:1" x14ac:dyDescent="0.25">
      <c r="A70" t="s">
        <v>10445</v>
      </c>
    </row>
    <row r="71" spans="1:1" x14ac:dyDescent="0.25">
      <c r="A71" t="s">
        <v>10446</v>
      </c>
    </row>
    <row r="72" spans="1:1" x14ac:dyDescent="0.25">
      <c r="A72" t="s">
        <v>10447</v>
      </c>
    </row>
    <row r="73" spans="1:1" x14ac:dyDescent="0.25">
      <c r="A73" t="s">
        <v>10448</v>
      </c>
    </row>
    <row r="74" spans="1:1" x14ac:dyDescent="0.25">
      <c r="A74" t="s">
        <v>10449</v>
      </c>
    </row>
    <row r="75" spans="1:1" x14ac:dyDescent="0.25">
      <c r="A75" t="s">
        <v>10450</v>
      </c>
    </row>
    <row r="76" spans="1:1" x14ac:dyDescent="0.25">
      <c r="A76" t="s">
        <v>10451</v>
      </c>
    </row>
    <row r="77" spans="1:1" x14ac:dyDescent="0.25">
      <c r="A77" t="s">
        <v>10452</v>
      </c>
    </row>
    <row r="78" spans="1:1" x14ac:dyDescent="0.25">
      <c r="A78" t="s">
        <v>10453</v>
      </c>
    </row>
    <row r="79" spans="1:1" x14ac:dyDescent="0.25">
      <c r="A79" t="s">
        <v>10454</v>
      </c>
    </row>
    <row r="80" spans="1:1" x14ac:dyDescent="0.25">
      <c r="A80" t="s">
        <v>10455</v>
      </c>
    </row>
    <row r="81" spans="1:1" x14ac:dyDescent="0.25">
      <c r="A81" t="s">
        <v>10456</v>
      </c>
    </row>
    <row r="82" spans="1:1" x14ac:dyDescent="0.25">
      <c r="A82" t="s">
        <v>10457</v>
      </c>
    </row>
    <row r="83" spans="1:1" x14ac:dyDescent="0.25">
      <c r="A83" t="s">
        <v>10458</v>
      </c>
    </row>
    <row r="84" spans="1:1" x14ac:dyDescent="0.25">
      <c r="A84" t="s">
        <v>10459</v>
      </c>
    </row>
    <row r="85" spans="1:1" x14ac:dyDescent="0.25">
      <c r="A85" t="s">
        <v>10460</v>
      </c>
    </row>
    <row r="86" spans="1:1" x14ac:dyDescent="0.25">
      <c r="A86" t="s">
        <v>10461</v>
      </c>
    </row>
    <row r="87" spans="1:1" x14ac:dyDescent="0.25">
      <c r="A87" t="s">
        <v>10462</v>
      </c>
    </row>
    <row r="88" spans="1:1" x14ac:dyDescent="0.25">
      <c r="A88" t="s">
        <v>10463</v>
      </c>
    </row>
    <row r="89" spans="1:1" x14ac:dyDescent="0.25">
      <c r="A89" t="s">
        <v>10464</v>
      </c>
    </row>
    <row r="90" spans="1:1" x14ac:dyDescent="0.25">
      <c r="A90" t="s">
        <v>10465</v>
      </c>
    </row>
    <row r="91" spans="1:1" x14ac:dyDescent="0.25">
      <c r="A91" t="s">
        <v>10466</v>
      </c>
    </row>
    <row r="92" spans="1:1" x14ac:dyDescent="0.25">
      <c r="A92" t="s">
        <v>10467</v>
      </c>
    </row>
    <row r="93" spans="1:1" x14ac:dyDescent="0.25">
      <c r="A93" t="s">
        <v>10468</v>
      </c>
    </row>
    <row r="94" spans="1:1" x14ac:dyDescent="0.25">
      <c r="A94" t="s">
        <v>10469</v>
      </c>
    </row>
    <row r="95" spans="1:1" x14ac:dyDescent="0.25">
      <c r="A95" t="s">
        <v>10470</v>
      </c>
    </row>
    <row r="96" spans="1:1" x14ac:dyDescent="0.25">
      <c r="A96" t="s">
        <v>10471</v>
      </c>
    </row>
    <row r="97" spans="1:1" x14ac:dyDescent="0.25">
      <c r="A97" t="s">
        <v>10472</v>
      </c>
    </row>
    <row r="98" spans="1:1" x14ac:dyDescent="0.25">
      <c r="A98" t="s">
        <v>10473</v>
      </c>
    </row>
    <row r="99" spans="1:1" x14ac:dyDescent="0.25">
      <c r="A99" t="s">
        <v>10474</v>
      </c>
    </row>
    <row r="100" spans="1:1" x14ac:dyDescent="0.25">
      <c r="A100" t="s">
        <v>10475</v>
      </c>
    </row>
    <row r="101" spans="1:1" x14ac:dyDescent="0.25">
      <c r="A101" t="s">
        <v>10476</v>
      </c>
    </row>
    <row r="102" spans="1:1" x14ac:dyDescent="0.25">
      <c r="A102" t="s">
        <v>10477</v>
      </c>
    </row>
    <row r="103" spans="1:1" x14ac:dyDescent="0.25">
      <c r="A103" t="s">
        <v>10478</v>
      </c>
    </row>
    <row r="104" spans="1:1" x14ac:dyDescent="0.25">
      <c r="A104" t="s">
        <v>10479</v>
      </c>
    </row>
    <row r="105" spans="1:1" x14ac:dyDescent="0.25">
      <c r="A105" t="s">
        <v>10480</v>
      </c>
    </row>
    <row r="106" spans="1:1" x14ac:dyDescent="0.25">
      <c r="A106" t="s">
        <v>10481</v>
      </c>
    </row>
    <row r="107" spans="1:1" x14ac:dyDescent="0.25">
      <c r="A107" t="s">
        <v>10482</v>
      </c>
    </row>
    <row r="108" spans="1:1" x14ac:dyDescent="0.25">
      <c r="A108" t="s">
        <v>10483</v>
      </c>
    </row>
    <row r="109" spans="1:1" x14ac:dyDescent="0.25">
      <c r="A109" t="s">
        <v>10484</v>
      </c>
    </row>
    <row r="110" spans="1:1" x14ac:dyDescent="0.25">
      <c r="A110" t="s">
        <v>10485</v>
      </c>
    </row>
    <row r="111" spans="1:1" x14ac:dyDescent="0.25">
      <c r="A111" t="s">
        <v>10486</v>
      </c>
    </row>
    <row r="112" spans="1:1" x14ac:dyDescent="0.25">
      <c r="A112" t="s">
        <v>10487</v>
      </c>
    </row>
    <row r="113" spans="1:1" x14ac:dyDescent="0.25">
      <c r="A113" t="s">
        <v>10488</v>
      </c>
    </row>
    <row r="114" spans="1:1" x14ac:dyDescent="0.25">
      <c r="A114" t="s">
        <v>10489</v>
      </c>
    </row>
    <row r="115" spans="1:1" x14ac:dyDescent="0.25">
      <c r="A115" t="s">
        <v>10490</v>
      </c>
    </row>
    <row r="116" spans="1:1" x14ac:dyDescent="0.25">
      <c r="A116" t="s">
        <v>10491</v>
      </c>
    </row>
    <row r="117" spans="1:1" x14ac:dyDescent="0.25">
      <c r="A117" t="s">
        <v>10492</v>
      </c>
    </row>
    <row r="118" spans="1:1" x14ac:dyDescent="0.25">
      <c r="A118" t="s">
        <v>10493</v>
      </c>
    </row>
    <row r="119" spans="1:1" x14ac:dyDescent="0.25">
      <c r="A119" t="s">
        <v>10494</v>
      </c>
    </row>
    <row r="120" spans="1:1" x14ac:dyDescent="0.25">
      <c r="A120" t="s">
        <v>10495</v>
      </c>
    </row>
    <row r="121" spans="1:1" x14ac:dyDescent="0.25">
      <c r="A121" t="s">
        <v>10496</v>
      </c>
    </row>
    <row r="122" spans="1:1" x14ac:dyDescent="0.25">
      <c r="A122" t="s">
        <v>10497</v>
      </c>
    </row>
    <row r="123" spans="1:1" x14ac:dyDescent="0.25">
      <c r="A123" t="s">
        <v>10498</v>
      </c>
    </row>
    <row r="124" spans="1:1" x14ac:dyDescent="0.25">
      <c r="A124" t="s">
        <v>10499</v>
      </c>
    </row>
    <row r="125" spans="1:1" x14ac:dyDescent="0.25">
      <c r="A125" t="s">
        <v>10500</v>
      </c>
    </row>
    <row r="126" spans="1:1" x14ac:dyDescent="0.25">
      <c r="A126" t="s">
        <v>10501</v>
      </c>
    </row>
    <row r="127" spans="1:1" x14ac:dyDescent="0.25">
      <c r="A127" t="s">
        <v>10502</v>
      </c>
    </row>
    <row r="128" spans="1:1" x14ac:dyDescent="0.25">
      <c r="A128" t="s">
        <v>10503</v>
      </c>
    </row>
    <row r="129" spans="1:1" x14ac:dyDescent="0.25">
      <c r="A129" t="s">
        <v>10504</v>
      </c>
    </row>
    <row r="130" spans="1:1" x14ac:dyDescent="0.25">
      <c r="A130" t="s">
        <v>10505</v>
      </c>
    </row>
    <row r="131" spans="1:1" x14ac:dyDescent="0.25">
      <c r="A131" t="s">
        <v>10506</v>
      </c>
    </row>
    <row r="132" spans="1:1" x14ac:dyDescent="0.25">
      <c r="A132" t="s">
        <v>10507</v>
      </c>
    </row>
    <row r="133" spans="1:1" x14ac:dyDescent="0.25">
      <c r="A133" t="s">
        <v>10508</v>
      </c>
    </row>
    <row r="134" spans="1:1" x14ac:dyDescent="0.25">
      <c r="A134" t="s">
        <v>10509</v>
      </c>
    </row>
    <row r="135" spans="1:1" x14ac:dyDescent="0.25">
      <c r="A135" t="s">
        <v>10510</v>
      </c>
    </row>
    <row r="136" spans="1:1" x14ac:dyDescent="0.25">
      <c r="A136" t="s">
        <v>10511</v>
      </c>
    </row>
    <row r="137" spans="1:1" x14ac:dyDescent="0.25">
      <c r="A137" t="s">
        <v>10512</v>
      </c>
    </row>
    <row r="138" spans="1:1" x14ac:dyDescent="0.25">
      <c r="A138" t="s">
        <v>10513</v>
      </c>
    </row>
    <row r="139" spans="1:1" x14ac:dyDescent="0.25">
      <c r="A139" t="s">
        <v>10514</v>
      </c>
    </row>
    <row r="140" spans="1:1" x14ac:dyDescent="0.25">
      <c r="A140" t="s">
        <v>10515</v>
      </c>
    </row>
    <row r="141" spans="1:1" x14ac:dyDescent="0.25">
      <c r="A141" t="s">
        <v>10516</v>
      </c>
    </row>
    <row r="142" spans="1:1" x14ac:dyDescent="0.25">
      <c r="A142" t="s">
        <v>10517</v>
      </c>
    </row>
    <row r="143" spans="1:1" x14ac:dyDescent="0.25">
      <c r="A143" t="s">
        <v>10518</v>
      </c>
    </row>
    <row r="144" spans="1:1" x14ac:dyDescent="0.25">
      <c r="A144" t="s">
        <v>10519</v>
      </c>
    </row>
    <row r="145" spans="1:1" x14ac:dyDescent="0.25">
      <c r="A145" t="s">
        <v>10520</v>
      </c>
    </row>
    <row r="146" spans="1:1" x14ac:dyDescent="0.25">
      <c r="A146" t="s">
        <v>10521</v>
      </c>
    </row>
    <row r="147" spans="1:1" x14ac:dyDescent="0.25">
      <c r="A147" t="s">
        <v>10522</v>
      </c>
    </row>
    <row r="148" spans="1:1" x14ac:dyDescent="0.25">
      <c r="A148" t="s">
        <v>10523</v>
      </c>
    </row>
    <row r="149" spans="1:1" x14ac:dyDescent="0.25">
      <c r="A149" t="s">
        <v>10524</v>
      </c>
    </row>
    <row r="150" spans="1:1" x14ac:dyDescent="0.25">
      <c r="A150" t="s">
        <v>10525</v>
      </c>
    </row>
    <row r="151" spans="1:1" x14ac:dyDescent="0.25">
      <c r="A151" t="s">
        <v>10526</v>
      </c>
    </row>
    <row r="152" spans="1:1" x14ac:dyDescent="0.25">
      <c r="A152" t="s">
        <v>10527</v>
      </c>
    </row>
    <row r="153" spans="1:1" x14ac:dyDescent="0.25">
      <c r="A153" t="s">
        <v>10528</v>
      </c>
    </row>
    <row r="154" spans="1:1" x14ac:dyDescent="0.25">
      <c r="A154" t="s">
        <v>10529</v>
      </c>
    </row>
    <row r="155" spans="1:1" x14ac:dyDescent="0.25">
      <c r="A155" t="s">
        <v>10530</v>
      </c>
    </row>
    <row r="156" spans="1:1" x14ac:dyDescent="0.25">
      <c r="A156" t="s">
        <v>10531</v>
      </c>
    </row>
    <row r="157" spans="1:1" x14ac:dyDescent="0.25">
      <c r="A157" t="s">
        <v>10532</v>
      </c>
    </row>
    <row r="158" spans="1:1" x14ac:dyDescent="0.25">
      <c r="A158" t="s">
        <v>10533</v>
      </c>
    </row>
    <row r="159" spans="1:1" x14ac:dyDescent="0.25">
      <c r="A159" t="s">
        <v>10534</v>
      </c>
    </row>
    <row r="160" spans="1:1" x14ac:dyDescent="0.25">
      <c r="A160" t="s">
        <v>10535</v>
      </c>
    </row>
    <row r="161" spans="1:1" x14ac:dyDescent="0.25">
      <c r="A161" t="s">
        <v>10536</v>
      </c>
    </row>
    <row r="162" spans="1:1" x14ac:dyDescent="0.25">
      <c r="A162" t="s">
        <v>10537</v>
      </c>
    </row>
    <row r="163" spans="1:1" x14ac:dyDescent="0.25">
      <c r="A163" t="s">
        <v>10538</v>
      </c>
    </row>
    <row r="164" spans="1:1" x14ac:dyDescent="0.25">
      <c r="A164" t="s">
        <v>10539</v>
      </c>
    </row>
    <row r="165" spans="1:1" x14ac:dyDescent="0.25">
      <c r="A165" t="s">
        <v>10540</v>
      </c>
    </row>
    <row r="166" spans="1:1" x14ac:dyDescent="0.25">
      <c r="A166" t="s">
        <v>10541</v>
      </c>
    </row>
    <row r="167" spans="1:1" x14ac:dyDescent="0.25">
      <c r="A167" t="s">
        <v>10542</v>
      </c>
    </row>
    <row r="168" spans="1:1" x14ac:dyDescent="0.25">
      <c r="A168" t="s">
        <v>10543</v>
      </c>
    </row>
    <row r="169" spans="1:1" x14ac:dyDescent="0.25">
      <c r="A169" t="s">
        <v>10544</v>
      </c>
    </row>
    <row r="170" spans="1:1" x14ac:dyDescent="0.25">
      <c r="A170" t="s">
        <v>10545</v>
      </c>
    </row>
    <row r="171" spans="1:1" x14ac:dyDescent="0.25">
      <c r="A171" t="s">
        <v>10546</v>
      </c>
    </row>
    <row r="172" spans="1:1" x14ac:dyDescent="0.25">
      <c r="A172" t="s">
        <v>10547</v>
      </c>
    </row>
    <row r="173" spans="1:1" x14ac:dyDescent="0.25">
      <c r="A173" t="s">
        <v>10548</v>
      </c>
    </row>
    <row r="174" spans="1:1" x14ac:dyDescent="0.25">
      <c r="A174" t="s">
        <v>10549</v>
      </c>
    </row>
    <row r="175" spans="1:1" x14ac:dyDescent="0.25">
      <c r="A175" t="s">
        <v>10550</v>
      </c>
    </row>
    <row r="176" spans="1:1" x14ac:dyDescent="0.25">
      <c r="A176" t="s">
        <v>10551</v>
      </c>
    </row>
    <row r="177" spans="1:1" x14ac:dyDescent="0.25">
      <c r="A177" t="s">
        <v>10552</v>
      </c>
    </row>
    <row r="178" spans="1:1" x14ac:dyDescent="0.25">
      <c r="A178" t="s">
        <v>10553</v>
      </c>
    </row>
    <row r="179" spans="1:1" x14ac:dyDescent="0.25">
      <c r="A179" t="s">
        <v>10554</v>
      </c>
    </row>
    <row r="180" spans="1:1" x14ac:dyDescent="0.25">
      <c r="A180" t="s">
        <v>10555</v>
      </c>
    </row>
    <row r="181" spans="1:1" x14ac:dyDescent="0.25">
      <c r="A181" t="s">
        <v>10556</v>
      </c>
    </row>
    <row r="182" spans="1:1" x14ac:dyDescent="0.25">
      <c r="A182" t="s">
        <v>10557</v>
      </c>
    </row>
    <row r="183" spans="1:1" x14ac:dyDescent="0.25">
      <c r="A183" t="s">
        <v>10558</v>
      </c>
    </row>
    <row r="184" spans="1:1" x14ac:dyDescent="0.25">
      <c r="A184" t="s">
        <v>10559</v>
      </c>
    </row>
    <row r="185" spans="1:1" x14ac:dyDescent="0.25">
      <c r="A185" t="s">
        <v>10560</v>
      </c>
    </row>
    <row r="186" spans="1:1" x14ac:dyDescent="0.25">
      <c r="A186" t="s">
        <v>10561</v>
      </c>
    </row>
    <row r="187" spans="1:1" x14ac:dyDescent="0.25">
      <c r="A187" t="s">
        <v>10562</v>
      </c>
    </row>
    <row r="188" spans="1:1" x14ac:dyDescent="0.25">
      <c r="A188" t="s">
        <v>10563</v>
      </c>
    </row>
    <row r="189" spans="1:1" x14ac:dyDescent="0.25">
      <c r="A189" t="s">
        <v>10564</v>
      </c>
    </row>
    <row r="190" spans="1:1" x14ac:dyDescent="0.25">
      <c r="A190" t="s">
        <v>10565</v>
      </c>
    </row>
    <row r="191" spans="1:1" x14ac:dyDescent="0.25">
      <c r="A191" t="s">
        <v>10566</v>
      </c>
    </row>
    <row r="192" spans="1:1" x14ac:dyDescent="0.25">
      <c r="A192" t="s">
        <v>10567</v>
      </c>
    </row>
    <row r="193" spans="1:1" x14ac:dyDescent="0.25">
      <c r="A193" t="s">
        <v>10568</v>
      </c>
    </row>
    <row r="194" spans="1:1" x14ac:dyDescent="0.25">
      <c r="A194" t="s">
        <v>10569</v>
      </c>
    </row>
    <row r="195" spans="1:1" x14ac:dyDescent="0.25">
      <c r="A195" t="s">
        <v>10570</v>
      </c>
    </row>
    <row r="196" spans="1:1" x14ac:dyDescent="0.25">
      <c r="A196" t="s">
        <v>10571</v>
      </c>
    </row>
    <row r="197" spans="1:1" x14ac:dyDescent="0.25">
      <c r="A197" t="s">
        <v>10572</v>
      </c>
    </row>
    <row r="198" spans="1:1" x14ac:dyDescent="0.25">
      <c r="A198" t="s">
        <v>10573</v>
      </c>
    </row>
    <row r="199" spans="1:1" x14ac:dyDescent="0.25">
      <c r="A199" t="s">
        <v>10574</v>
      </c>
    </row>
    <row r="200" spans="1:1" x14ac:dyDescent="0.25">
      <c r="A200" t="s">
        <v>10575</v>
      </c>
    </row>
    <row r="201" spans="1:1" x14ac:dyDescent="0.25">
      <c r="A201" t="s">
        <v>10576</v>
      </c>
    </row>
    <row r="202" spans="1:1" x14ac:dyDescent="0.25">
      <c r="A202" t="s">
        <v>10577</v>
      </c>
    </row>
    <row r="203" spans="1:1" x14ac:dyDescent="0.25">
      <c r="A203" t="s">
        <v>10578</v>
      </c>
    </row>
    <row r="204" spans="1:1" x14ac:dyDescent="0.25">
      <c r="A204" t="s">
        <v>10579</v>
      </c>
    </row>
    <row r="205" spans="1:1" x14ac:dyDescent="0.25">
      <c r="A205" t="s">
        <v>10580</v>
      </c>
    </row>
    <row r="206" spans="1:1" x14ac:dyDescent="0.25">
      <c r="A206" t="s">
        <v>10581</v>
      </c>
    </row>
    <row r="207" spans="1:1" x14ac:dyDescent="0.25">
      <c r="A207" t="s">
        <v>10582</v>
      </c>
    </row>
    <row r="208" spans="1:1" x14ac:dyDescent="0.25">
      <c r="A208" t="s">
        <v>10583</v>
      </c>
    </row>
    <row r="209" spans="1:1" x14ac:dyDescent="0.25">
      <c r="A209" t="s">
        <v>10584</v>
      </c>
    </row>
    <row r="210" spans="1:1" x14ac:dyDescent="0.25">
      <c r="A210" t="s">
        <v>10585</v>
      </c>
    </row>
    <row r="211" spans="1:1" x14ac:dyDescent="0.25">
      <c r="A211" t="s">
        <v>10586</v>
      </c>
    </row>
    <row r="212" spans="1:1" x14ac:dyDescent="0.25">
      <c r="A212" t="s">
        <v>10587</v>
      </c>
    </row>
    <row r="213" spans="1:1" x14ac:dyDescent="0.25">
      <c r="A213" t="s">
        <v>10588</v>
      </c>
    </row>
    <row r="214" spans="1:1" x14ac:dyDescent="0.25">
      <c r="A214" t="s">
        <v>10589</v>
      </c>
    </row>
    <row r="215" spans="1:1" x14ac:dyDescent="0.25">
      <c r="A215" t="s">
        <v>10590</v>
      </c>
    </row>
    <row r="216" spans="1:1" x14ac:dyDescent="0.25">
      <c r="A216" t="s">
        <v>10591</v>
      </c>
    </row>
    <row r="217" spans="1:1" x14ac:dyDescent="0.25">
      <c r="A217" t="s">
        <v>10592</v>
      </c>
    </row>
    <row r="218" spans="1:1" x14ac:dyDescent="0.25">
      <c r="A218" t="s">
        <v>10593</v>
      </c>
    </row>
    <row r="219" spans="1:1" x14ac:dyDescent="0.25">
      <c r="A219" t="s">
        <v>10594</v>
      </c>
    </row>
    <row r="220" spans="1:1" x14ac:dyDescent="0.25">
      <c r="A220" t="s">
        <v>10595</v>
      </c>
    </row>
    <row r="221" spans="1:1" x14ac:dyDescent="0.25">
      <c r="A221" t="s">
        <v>10596</v>
      </c>
    </row>
    <row r="222" spans="1:1" x14ac:dyDescent="0.25">
      <c r="A222" t="s">
        <v>10597</v>
      </c>
    </row>
    <row r="223" spans="1:1" x14ac:dyDescent="0.25">
      <c r="A223" t="s">
        <v>10598</v>
      </c>
    </row>
    <row r="224" spans="1:1" x14ac:dyDescent="0.25">
      <c r="A224" t="s">
        <v>10599</v>
      </c>
    </row>
    <row r="225" spans="1:1" x14ac:dyDescent="0.25">
      <c r="A225" t="s">
        <v>10600</v>
      </c>
    </row>
    <row r="226" spans="1:1" x14ac:dyDescent="0.25">
      <c r="A226" t="s">
        <v>10601</v>
      </c>
    </row>
    <row r="227" spans="1:1" x14ac:dyDescent="0.25">
      <c r="A227" t="s">
        <v>10602</v>
      </c>
    </row>
    <row r="228" spans="1:1" x14ac:dyDescent="0.25">
      <c r="A228" t="s">
        <v>10603</v>
      </c>
    </row>
    <row r="229" spans="1:1" x14ac:dyDescent="0.25">
      <c r="A229" t="s">
        <v>10604</v>
      </c>
    </row>
    <row r="230" spans="1:1" x14ac:dyDescent="0.25">
      <c r="A230" t="s">
        <v>10605</v>
      </c>
    </row>
    <row r="231" spans="1:1" x14ac:dyDescent="0.25">
      <c r="A231" t="s">
        <v>10606</v>
      </c>
    </row>
    <row r="232" spans="1:1" x14ac:dyDescent="0.25">
      <c r="A232" t="s">
        <v>10607</v>
      </c>
    </row>
    <row r="233" spans="1:1" x14ac:dyDescent="0.25">
      <c r="A233" t="s">
        <v>10608</v>
      </c>
    </row>
    <row r="234" spans="1:1" x14ac:dyDescent="0.25">
      <c r="A234" t="s">
        <v>10609</v>
      </c>
    </row>
    <row r="235" spans="1:1" x14ac:dyDescent="0.25">
      <c r="A235" t="s">
        <v>10610</v>
      </c>
    </row>
    <row r="236" spans="1:1" x14ac:dyDescent="0.25">
      <c r="A236" t="s">
        <v>10611</v>
      </c>
    </row>
    <row r="237" spans="1:1" x14ac:dyDescent="0.25">
      <c r="A237" t="s">
        <v>10612</v>
      </c>
    </row>
    <row r="238" spans="1:1" x14ac:dyDescent="0.25">
      <c r="A238" t="s">
        <v>10613</v>
      </c>
    </row>
    <row r="239" spans="1:1" x14ac:dyDescent="0.25">
      <c r="A239" t="s">
        <v>10614</v>
      </c>
    </row>
    <row r="240" spans="1:1" x14ac:dyDescent="0.25">
      <c r="A240" t="s">
        <v>10615</v>
      </c>
    </row>
    <row r="241" spans="1:1" x14ac:dyDescent="0.25">
      <c r="A241" t="s">
        <v>10616</v>
      </c>
    </row>
    <row r="242" spans="1:1" x14ac:dyDescent="0.25">
      <c r="A242" t="s">
        <v>10617</v>
      </c>
    </row>
    <row r="243" spans="1:1" x14ac:dyDescent="0.25">
      <c r="A243" t="s">
        <v>10618</v>
      </c>
    </row>
    <row r="244" spans="1:1" x14ac:dyDescent="0.25">
      <c r="A244" t="s">
        <v>10619</v>
      </c>
    </row>
    <row r="245" spans="1:1" x14ac:dyDescent="0.25">
      <c r="A245" t="s">
        <v>10620</v>
      </c>
    </row>
    <row r="246" spans="1:1" x14ac:dyDescent="0.25">
      <c r="A246" t="s">
        <v>10621</v>
      </c>
    </row>
    <row r="247" spans="1:1" x14ac:dyDescent="0.25">
      <c r="A247" t="s">
        <v>10622</v>
      </c>
    </row>
    <row r="248" spans="1:1" x14ac:dyDescent="0.25">
      <c r="A248" t="s">
        <v>10623</v>
      </c>
    </row>
    <row r="249" spans="1:1" x14ac:dyDescent="0.25">
      <c r="A249" t="s">
        <v>10624</v>
      </c>
    </row>
    <row r="250" spans="1:1" x14ac:dyDescent="0.25">
      <c r="A250" t="s">
        <v>10625</v>
      </c>
    </row>
    <row r="251" spans="1:1" x14ac:dyDescent="0.25">
      <c r="A251" t="s">
        <v>10626</v>
      </c>
    </row>
    <row r="252" spans="1:1" x14ac:dyDescent="0.25">
      <c r="A252" t="s">
        <v>10627</v>
      </c>
    </row>
    <row r="253" spans="1:1" x14ac:dyDescent="0.25">
      <c r="A253" t="s">
        <v>10628</v>
      </c>
    </row>
    <row r="254" spans="1:1" x14ac:dyDescent="0.25">
      <c r="A254" t="s">
        <v>10629</v>
      </c>
    </row>
  </sheetData>
  <phoneticPr fontId="3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10630</v>
      </c>
      <c r="D2" t="str">
        <f>HYPERLINK("#总表!A1","跳转到总表")</f>
        <v>跳转到总表</v>
      </c>
    </row>
    <row r="3" spans="1:4" x14ac:dyDescent="0.25">
      <c r="A3" t="s">
        <v>10631</v>
      </c>
    </row>
    <row r="4" spans="1:4" x14ac:dyDescent="0.25">
      <c r="A4" t="s">
        <v>10632</v>
      </c>
    </row>
    <row r="5" spans="1:4" x14ac:dyDescent="0.25">
      <c r="A5" t="s">
        <v>10633</v>
      </c>
    </row>
    <row r="6" spans="1:4" x14ac:dyDescent="0.25">
      <c r="A6" t="s">
        <v>10634</v>
      </c>
    </row>
    <row r="7" spans="1:4" x14ac:dyDescent="0.25">
      <c r="A7" t="s">
        <v>10635</v>
      </c>
    </row>
    <row r="8" spans="1:4" x14ac:dyDescent="0.25">
      <c r="A8" t="s">
        <v>10636</v>
      </c>
    </row>
    <row r="9" spans="1:4" x14ac:dyDescent="0.25">
      <c r="A9" t="s">
        <v>10637</v>
      </c>
    </row>
    <row r="10" spans="1:4" x14ac:dyDescent="0.25">
      <c r="A10" t="s">
        <v>10638</v>
      </c>
    </row>
    <row r="11" spans="1:4" x14ac:dyDescent="0.25">
      <c r="A11" t="s">
        <v>10639</v>
      </c>
    </row>
    <row r="12" spans="1:4" x14ac:dyDescent="0.25">
      <c r="A12" t="s">
        <v>10640</v>
      </c>
    </row>
    <row r="13" spans="1:4" x14ac:dyDescent="0.25">
      <c r="A13" t="s">
        <v>10641</v>
      </c>
    </row>
    <row r="14" spans="1:4" x14ac:dyDescent="0.25">
      <c r="A14" t="s">
        <v>10642</v>
      </c>
    </row>
    <row r="15" spans="1:4" x14ac:dyDescent="0.25">
      <c r="A15" t="s">
        <v>10643</v>
      </c>
    </row>
    <row r="16" spans="1:4" x14ac:dyDescent="0.25">
      <c r="A16" t="s">
        <v>10644</v>
      </c>
    </row>
    <row r="17" spans="1:1" x14ac:dyDescent="0.25">
      <c r="A17" t="s">
        <v>10645</v>
      </c>
    </row>
    <row r="18" spans="1:1" x14ac:dyDescent="0.25">
      <c r="A18" t="s">
        <v>10646</v>
      </c>
    </row>
    <row r="19" spans="1:1" x14ac:dyDescent="0.25">
      <c r="A19" t="s">
        <v>10647</v>
      </c>
    </row>
    <row r="20" spans="1:1" x14ac:dyDescent="0.25">
      <c r="A20" t="s">
        <v>10648</v>
      </c>
    </row>
    <row r="21" spans="1:1" x14ac:dyDescent="0.25">
      <c r="A21" t="s">
        <v>10649</v>
      </c>
    </row>
    <row r="22" spans="1:1" x14ac:dyDescent="0.25">
      <c r="A22" t="s">
        <v>10650</v>
      </c>
    </row>
    <row r="23" spans="1:1" x14ac:dyDescent="0.25">
      <c r="A23" t="s">
        <v>10651</v>
      </c>
    </row>
    <row r="24" spans="1:1" x14ac:dyDescent="0.25">
      <c r="A24" t="s">
        <v>10652</v>
      </c>
    </row>
    <row r="25" spans="1:1" x14ac:dyDescent="0.25">
      <c r="A25" t="s">
        <v>10653</v>
      </c>
    </row>
    <row r="26" spans="1:1" x14ac:dyDescent="0.25">
      <c r="A26" t="s">
        <v>10654</v>
      </c>
    </row>
    <row r="27" spans="1:1" x14ac:dyDescent="0.25">
      <c r="A27" t="s">
        <v>10655</v>
      </c>
    </row>
    <row r="28" spans="1:1" x14ac:dyDescent="0.25">
      <c r="A28" t="s">
        <v>10656</v>
      </c>
    </row>
    <row r="29" spans="1:1" x14ac:dyDescent="0.25">
      <c r="A29" t="s">
        <v>10657</v>
      </c>
    </row>
    <row r="30" spans="1:1" x14ac:dyDescent="0.25">
      <c r="A30" t="s">
        <v>10658</v>
      </c>
    </row>
    <row r="31" spans="1:1" x14ac:dyDescent="0.25">
      <c r="A31" t="s">
        <v>10659</v>
      </c>
    </row>
    <row r="32" spans="1:1" x14ac:dyDescent="0.25">
      <c r="A32" t="s">
        <v>10660</v>
      </c>
    </row>
    <row r="33" spans="1:1" x14ac:dyDescent="0.25">
      <c r="A33" t="s">
        <v>10661</v>
      </c>
    </row>
    <row r="34" spans="1:1" x14ac:dyDescent="0.25">
      <c r="A34" t="s">
        <v>10662</v>
      </c>
    </row>
    <row r="35" spans="1:1" x14ac:dyDescent="0.25">
      <c r="A35" t="s">
        <v>10663</v>
      </c>
    </row>
    <row r="36" spans="1:1" x14ac:dyDescent="0.25">
      <c r="A36" t="s">
        <v>10664</v>
      </c>
    </row>
    <row r="37" spans="1:1" x14ac:dyDescent="0.25">
      <c r="A37" t="s">
        <v>10665</v>
      </c>
    </row>
    <row r="38" spans="1:1" x14ac:dyDescent="0.25">
      <c r="A38" t="s">
        <v>10666</v>
      </c>
    </row>
    <row r="39" spans="1:1" x14ac:dyDescent="0.25">
      <c r="A39" t="s">
        <v>10667</v>
      </c>
    </row>
    <row r="40" spans="1:1" x14ac:dyDescent="0.25">
      <c r="A40" t="s">
        <v>10668</v>
      </c>
    </row>
    <row r="41" spans="1:1" x14ac:dyDescent="0.25">
      <c r="A41" t="s">
        <v>10669</v>
      </c>
    </row>
    <row r="42" spans="1:1" x14ac:dyDescent="0.25">
      <c r="A42" t="s">
        <v>10670</v>
      </c>
    </row>
    <row r="43" spans="1:1" x14ac:dyDescent="0.25">
      <c r="A43" t="s">
        <v>10671</v>
      </c>
    </row>
    <row r="44" spans="1:1" x14ac:dyDescent="0.25">
      <c r="A44" t="s">
        <v>10672</v>
      </c>
    </row>
    <row r="45" spans="1:1" x14ac:dyDescent="0.25">
      <c r="A45" t="s">
        <v>10673</v>
      </c>
    </row>
    <row r="46" spans="1:1" x14ac:dyDescent="0.25">
      <c r="A46" t="s">
        <v>10674</v>
      </c>
    </row>
    <row r="47" spans="1:1" x14ac:dyDescent="0.25">
      <c r="A47" t="s">
        <v>10675</v>
      </c>
    </row>
    <row r="48" spans="1:1" x14ac:dyDescent="0.25">
      <c r="A48" t="s">
        <v>10676</v>
      </c>
    </row>
    <row r="49" spans="1:1" x14ac:dyDescent="0.25">
      <c r="A49" t="s">
        <v>10677</v>
      </c>
    </row>
    <row r="50" spans="1:1" x14ac:dyDescent="0.25">
      <c r="A50" t="s">
        <v>10678</v>
      </c>
    </row>
    <row r="51" spans="1:1" x14ac:dyDescent="0.25">
      <c r="A51" t="s">
        <v>10679</v>
      </c>
    </row>
    <row r="52" spans="1:1" x14ac:dyDescent="0.25">
      <c r="A52" t="s">
        <v>10680</v>
      </c>
    </row>
    <row r="53" spans="1:1" x14ac:dyDescent="0.25">
      <c r="A53" t="s">
        <v>10681</v>
      </c>
    </row>
    <row r="54" spans="1:1" x14ac:dyDescent="0.25">
      <c r="A54" t="s">
        <v>10682</v>
      </c>
    </row>
    <row r="55" spans="1:1" x14ac:dyDescent="0.25">
      <c r="A55" t="s">
        <v>10683</v>
      </c>
    </row>
    <row r="56" spans="1:1" x14ac:dyDescent="0.25">
      <c r="A56" t="s">
        <v>10684</v>
      </c>
    </row>
    <row r="57" spans="1:1" x14ac:dyDescent="0.25">
      <c r="A57" t="s">
        <v>10685</v>
      </c>
    </row>
    <row r="58" spans="1:1" x14ac:dyDescent="0.25">
      <c r="A58" t="s">
        <v>10686</v>
      </c>
    </row>
    <row r="59" spans="1:1" x14ac:dyDescent="0.25">
      <c r="A59" t="s">
        <v>10687</v>
      </c>
    </row>
    <row r="60" spans="1:1" x14ac:dyDescent="0.25">
      <c r="A60" t="s">
        <v>10688</v>
      </c>
    </row>
    <row r="61" spans="1:1" x14ac:dyDescent="0.25">
      <c r="A61" t="s">
        <v>10689</v>
      </c>
    </row>
    <row r="62" spans="1:1" x14ac:dyDescent="0.25">
      <c r="A62" t="s">
        <v>10690</v>
      </c>
    </row>
    <row r="63" spans="1:1" x14ac:dyDescent="0.25">
      <c r="A63" t="s">
        <v>10691</v>
      </c>
    </row>
    <row r="64" spans="1:1" x14ac:dyDescent="0.25">
      <c r="A64" t="s">
        <v>10692</v>
      </c>
    </row>
    <row r="65" spans="1:1" x14ac:dyDescent="0.25">
      <c r="A65" t="s">
        <v>10693</v>
      </c>
    </row>
    <row r="66" spans="1:1" x14ac:dyDescent="0.25">
      <c r="A66" t="s">
        <v>10694</v>
      </c>
    </row>
    <row r="67" spans="1:1" x14ac:dyDescent="0.25">
      <c r="A67" t="s">
        <v>10695</v>
      </c>
    </row>
    <row r="68" spans="1:1" x14ac:dyDescent="0.25">
      <c r="A68" t="s">
        <v>10696</v>
      </c>
    </row>
    <row r="69" spans="1:1" x14ac:dyDescent="0.25">
      <c r="A69" t="s">
        <v>10697</v>
      </c>
    </row>
    <row r="70" spans="1:1" x14ac:dyDescent="0.25">
      <c r="A70" t="s">
        <v>10698</v>
      </c>
    </row>
    <row r="71" spans="1:1" x14ac:dyDescent="0.25">
      <c r="A71" t="s">
        <v>10699</v>
      </c>
    </row>
    <row r="72" spans="1:1" x14ac:dyDescent="0.25">
      <c r="A72" t="s">
        <v>10700</v>
      </c>
    </row>
    <row r="73" spans="1:1" x14ac:dyDescent="0.25">
      <c r="A73" t="s">
        <v>10701</v>
      </c>
    </row>
    <row r="74" spans="1:1" x14ac:dyDescent="0.25">
      <c r="A74" t="s">
        <v>10702</v>
      </c>
    </row>
    <row r="75" spans="1:1" x14ac:dyDescent="0.25">
      <c r="A75" t="s">
        <v>10703</v>
      </c>
    </row>
    <row r="76" spans="1:1" x14ac:dyDescent="0.25">
      <c r="A76" t="s">
        <v>10704</v>
      </c>
    </row>
    <row r="77" spans="1:1" x14ac:dyDescent="0.25">
      <c r="A77" t="s">
        <v>10705</v>
      </c>
    </row>
    <row r="78" spans="1:1" x14ac:dyDescent="0.25">
      <c r="A78" t="s">
        <v>10706</v>
      </c>
    </row>
    <row r="79" spans="1:1" x14ac:dyDescent="0.25">
      <c r="A79" t="s">
        <v>10707</v>
      </c>
    </row>
    <row r="80" spans="1:1" x14ac:dyDescent="0.25">
      <c r="A80" t="s">
        <v>10708</v>
      </c>
    </row>
    <row r="81" spans="1:1" x14ac:dyDescent="0.25">
      <c r="A81" t="s">
        <v>10709</v>
      </c>
    </row>
    <row r="82" spans="1:1" x14ac:dyDescent="0.25">
      <c r="A82" t="s">
        <v>10710</v>
      </c>
    </row>
    <row r="83" spans="1:1" x14ac:dyDescent="0.25">
      <c r="A83" t="s">
        <v>10711</v>
      </c>
    </row>
    <row r="84" spans="1:1" x14ac:dyDescent="0.25">
      <c r="A84" t="s">
        <v>10712</v>
      </c>
    </row>
    <row r="85" spans="1:1" x14ac:dyDescent="0.25">
      <c r="A85" t="s">
        <v>10713</v>
      </c>
    </row>
    <row r="86" spans="1:1" x14ac:dyDescent="0.25">
      <c r="A86" t="s">
        <v>10714</v>
      </c>
    </row>
    <row r="87" spans="1:1" x14ac:dyDescent="0.25">
      <c r="A87" t="s">
        <v>10715</v>
      </c>
    </row>
    <row r="88" spans="1:1" x14ac:dyDescent="0.25">
      <c r="A88" t="s">
        <v>10716</v>
      </c>
    </row>
    <row r="89" spans="1:1" x14ac:dyDescent="0.25">
      <c r="A89" t="s">
        <v>10717</v>
      </c>
    </row>
    <row r="90" spans="1:1" x14ac:dyDescent="0.25">
      <c r="A90" t="s">
        <v>10718</v>
      </c>
    </row>
    <row r="91" spans="1:1" x14ac:dyDescent="0.25">
      <c r="A91" t="s">
        <v>10719</v>
      </c>
    </row>
    <row r="92" spans="1:1" x14ac:dyDescent="0.25">
      <c r="A92" t="s">
        <v>10720</v>
      </c>
    </row>
    <row r="93" spans="1:1" x14ac:dyDescent="0.25">
      <c r="A93" t="s">
        <v>10721</v>
      </c>
    </row>
    <row r="94" spans="1:1" x14ac:dyDescent="0.25">
      <c r="A94" t="s">
        <v>10722</v>
      </c>
    </row>
    <row r="95" spans="1:1" x14ac:dyDescent="0.25">
      <c r="A95" t="s">
        <v>10723</v>
      </c>
    </row>
    <row r="96" spans="1:1" x14ac:dyDescent="0.25">
      <c r="A96" t="s">
        <v>10724</v>
      </c>
    </row>
    <row r="97" spans="1:1" x14ac:dyDescent="0.25">
      <c r="A97" t="s">
        <v>10725</v>
      </c>
    </row>
    <row r="98" spans="1:1" x14ac:dyDescent="0.25">
      <c r="A98" t="s">
        <v>10726</v>
      </c>
    </row>
    <row r="99" spans="1:1" x14ac:dyDescent="0.25">
      <c r="A99" t="s">
        <v>10727</v>
      </c>
    </row>
    <row r="100" spans="1:1" x14ac:dyDescent="0.25">
      <c r="A100" t="s">
        <v>10728</v>
      </c>
    </row>
    <row r="101" spans="1:1" x14ac:dyDescent="0.25">
      <c r="A101" t="s">
        <v>10729</v>
      </c>
    </row>
    <row r="102" spans="1:1" x14ac:dyDescent="0.25">
      <c r="A102" t="s">
        <v>10730</v>
      </c>
    </row>
    <row r="103" spans="1:1" x14ac:dyDescent="0.25">
      <c r="A103" t="s">
        <v>10731</v>
      </c>
    </row>
    <row r="104" spans="1:1" x14ac:dyDescent="0.25">
      <c r="A104" t="s">
        <v>10732</v>
      </c>
    </row>
    <row r="105" spans="1:1" x14ac:dyDescent="0.25">
      <c r="A105" t="s">
        <v>10733</v>
      </c>
    </row>
    <row r="106" spans="1:1" x14ac:dyDescent="0.25">
      <c r="A106" t="s">
        <v>10734</v>
      </c>
    </row>
    <row r="107" spans="1:1" x14ac:dyDescent="0.25">
      <c r="A107" t="s">
        <v>10735</v>
      </c>
    </row>
    <row r="108" spans="1:1" x14ac:dyDescent="0.25">
      <c r="A108" t="s">
        <v>10736</v>
      </c>
    </row>
    <row r="109" spans="1:1" x14ac:dyDescent="0.25">
      <c r="A109" t="s">
        <v>10737</v>
      </c>
    </row>
    <row r="110" spans="1:1" x14ac:dyDescent="0.25">
      <c r="A110" t="s">
        <v>10738</v>
      </c>
    </row>
    <row r="111" spans="1:1" x14ac:dyDescent="0.25">
      <c r="A111" t="s">
        <v>10739</v>
      </c>
    </row>
    <row r="112" spans="1:1" x14ac:dyDescent="0.25">
      <c r="A112" t="s">
        <v>10740</v>
      </c>
    </row>
    <row r="113" spans="1:1" x14ac:dyDescent="0.25">
      <c r="A113" t="s">
        <v>10741</v>
      </c>
    </row>
    <row r="114" spans="1:1" x14ac:dyDescent="0.25">
      <c r="A114" t="s">
        <v>10742</v>
      </c>
    </row>
    <row r="115" spans="1:1" x14ac:dyDescent="0.25">
      <c r="A115" t="s">
        <v>10743</v>
      </c>
    </row>
    <row r="116" spans="1:1" x14ac:dyDescent="0.25">
      <c r="A116" t="s">
        <v>10744</v>
      </c>
    </row>
    <row r="117" spans="1:1" x14ac:dyDescent="0.25">
      <c r="A117" t="s">
        <v>10745</v>
      </c>
    </row>
    <row r="118" spans="1:1" x14ac:dyDescent="0.25">
      <c r="A118" t="s">
        <v>10746</v>
      </c>
    </row>
    <row r="119" spans="1:1" x14ac:dyDescent="0.25">
      <c r="A119" t="s">
        <v>10747</v>
      </c>
    </row>
    <row r="120" spans="1:1" x14ac:dyDescent="0.25">
      <c r="A120" t="s">
        <v>10748</v>
      </c>
    </row>
    <row r="121" spans="1:1" x14ac:dyDescent="0.25">
      <c r="A121" t="s">
        <v>10749</v>
      </c>
    </row>
    <row r="122" spans="1:1" x14ac:dyDescent="0.25">
      <c r="A122" t="s">
        <v>10750</v>
      </c>
    </row>
    <row r="123" spans="1:1" x14ac:dyDescent="0.25">
      <c r="A123" t="s">
        <v>10751</v>
      </c>
    </row>
    <row r="124" spans="1:1" x14ac:dyDescent="0.25">
      <c r="A124" t="s">
        <v>10752</v>
      </c>
    </row>
    <row r="125" spans="1:1" x14ac:dyDescent="0.25">
      <c r="A125" t="s">
        <v>10753</v>
      </c>
    </row>
    <row r="126" spans="1:1" x14ac:dyDescent="0.25">
      <c r="A126" t="s">
        <v>10754</v>
      </c>
    </row>
    <row r="127" spans="1:1" x14ac:dyDescent="0.25">
      <c r="A127" t="s">
        <v>10755</v>
      </c>
    </row>
    <row r="128" spans="1:1" x14ac:dyDescent="0.25">
      <c r="A128" t="s">
        <v>10756</v>
      </c>
    </row>
    <row r="129" spans="1:1" x14ac:dyDescent="0.25">
      <c r="A129" t="s">
        <v>10757</v>
      </c>
    </row>
    <row r="130" spans="1:1" x14ac:dyDescent="0.25">
      <c r="A130" t="s">
        <v>10758</v>
      </c>
    </row>
    <row r="131" spans="1:1" x14ac:dyDescent="0.25">
      <c r="A131" t="s">
        <v>10759</v>
      </c>
    </row>
    <row r="132" spans="1:1" x14ac:dyDescent="0.25">
      <c r="A132" t="s">
        <v>10760</v>
      </c>
    </row>
    <row r="133" spans="1:1" x14ac:dyDescent="0.25">
      <c r="A133" t="s">
        <v>10761</v>
      </c>
    </row>
    <row r="134" spans="1:1" x14ac:dyDescent="0.25">
      <c r="A134" t="s">
        <v>10762</v>
      </c>
    </row>
    <row r="135" spans="1:1" x14ac:dyDescent="0.25">
      <c r="A135" t="s">
        <v>10763</v>
      </c>
    </row>
    <row r="136" spans="1:1" x14ac:dyDescent="0.25">
      <c r="A136" t="s">
        <v>10764</v>
      </c>
    </row>
    <row r="137" spans="1:1" x14ac:dyDescent="0.25">
      <c r="A137" t="s">
        <v>10765</v>
      </c>
    </row>
    <row r="138" spans="1:1" x14ac:dyDescent="0.25">
      <c r="A138" t="s">
        <v>10766</v>
      </c>
    </row>
    <row r="139" spans="1:1" x14ac:dyDescent="0.25">
      <c r="A139" t="s">
        <v>10767</v>
      </c>
    </row>
    <row r="140" spans="1:1" x14ac:dyDescent="0.25">
      <c r="A140" t="s">
        <v>10768</v>
      </c>
    </row>
    <row r="141" spans="1:1" x14ac:dyDescent="0.25">
      <c r="A141" t="s">
        <v>10769</v>
      </c>
    </row>
    <row r="142" spans="1:1" x14ac:dyDescent="0.25">
      <c r="A142" t="s">
        <v>10770</v>
      </c>
    </row>
    <row r="143" spans="1:1" x14ac:dyDescent="0.25">
      <c r="A143" t="s">
        <v>10771</v>
      </c>
    </row>
    <row r="144" spans="1:1" x14ac:dyDescent="0.25">
      <c r="A144" t="s">
        <v>10772</v>
      </c>
    </row>
    <row r="145" spans="1:1" x14ac:dyDescent="0.25">
      <c r="A145" t="s">
        <v>10773</v>
      </c>
    </row>
    <row r="146" spans="1:1" x14ac:dyDescent="0.25">
      <c r="A146" t="s">
        <v>10774</v>
      </c>
    </row>
    <row r="147" spans="1:1" x14ac:dyDescent="0.25">
      <c r="A147" t="s">
        <v>10775</v>
      </c>
    </row>
    <row r="148" spans="1:1" x14ac:dyDescent="0.25">
      <c r="A148" t="s">
        <v>10776</v>
      </c>
    </row>
    <row r="149" spans="1:1" x14ac:dyDescent="0.25">
      <c r="A149" t="s">
        <v>10777</v>
      </c>
    </row>
    <row r="150" spans="1:1" x14ac:dyDescent="0.25">
      <c r="A150" t="s">
        <v>10778</v>
      </c>
    </row>
    <row r="151" spans="1:1" x14ac:dyDescent="0.25">
      <c r="A151" t="s">
        <v>10779</v>
      </c>
    </row>
    <row r="152" spans="1:1" x14ac:dyDescent="0.25">
      <c r="A152" t="s">
        <v>10780</v>
      </c>
    </row>
    <row r="153" spans="1:1" x14ac:dyDescent="0.25">
      <c r="A153" t="s">
        <v>10781</v>
      </c>
    </row>
    <row r="154" spans="1:1" x14ac:dyDescent="0.25">
      <c r="A154" t="s">
        <v>10782</v>
      </c>
    </row>
    <row r="155" spans="1:1" x14ac:dyDescent="0.25">
      <c r="A155" t="s">
        <v>10783</v>
      </c>
    </row>
    <row r="156" spans="1:1" x14ac:dyDescent="0.25">
      <c r="A156" t="s">
        <v>10784</v>
      </c>
    </row>
    <row r="157" spans="1:1" x14ac:dyDescent="0.25">
      <c r="A157" t="s">
        <v>10785</v>
      </c>
    </row>
    <row r="158" spans="1:1" x14ac:dyDescent="0.25">
      <c r="A158" t="s">
        <v>10786</v>
      </c>
    </row>
    <row r="159" spans="1:1" x14ac:dyDescent="0.25">
      <c r="A159" t="s">
        <v>10787</v>
      </c>
    </row>
    <row r="160" spans="1:1" x14ac:dyDescent="0.25">
      <c r="A160" t="s">
        <v>10788</v>
      </c>
    </row>
    <row r="161" spans="1:1" x14ac:dyDescent="0.25">
      <c r="A161" t="s">
        <v>10789</v>
      </c>
    </row>
    <row r="162" spans="1:1" x14ac:dyDescent="0.25">
      <c r="A162" t="s">
        <v>10790</v>
      </c>
    </row>
    <row r="163" spans="1:1" x14ac:dyDescent="0.25">
      <c r="A163" t="s">
        <v>10791</v>
      </c>
    </row>
    <row r="164" spans="1:1" x14ac:dyDescent="0.25">
      <c r="A164" t="s">
        <v>10792</v>
      </c>
    </row>
    <row r="165" spans="1:1" x14ac:dyDescent="0.25">
      <c r="A165" t="s">
        <v>10793</v>
      </c>
    </row>
    <row r="166" spans="1:1" x14ac:dyDescent="0.25">
      <c r="A166" t="s">
        <v>10794</v>
      </c>
    </row>
    <row r="167" spans="1:1" x14ac:dyDescent="0.25">
      <c r="A167" t="s">
        <v>10795</v>
      </c>
    </row>
    <row r="168" spans="1:1" x14ac:dyDescent="0.25">
      <c r="A168" t="s">
        <v>10796</v>
      </c>
    </row>
    <row r="169" spans="1:1" x14ac:dyDescent="0.25">
      <c r="A169" t="s">
        <v>10797</v>
      </c>
    </row>
    <row r="170" spans="1:1" x14ac:dyDescent="0.25">
      <c r="A170" t="s">
        <v>10798</v>
      </c>
    </row>
    <row r="171" spans="1:1" x14ac:dyDescent="0.25">
      <c r="A171" t="s">
        <v>10799</v>
      </c>
    </row>
    <row r="172" spans="1:1" x14ac:dyDescent="0.25">
      <c r="A172" t="s">
        <v>10800</v>
      </c>
    </row>
    <row r="173" spans="1:1" x14ac:dyDescent="0.25">
      <c r="A173" t="s">
        <v>10801</v>
      </c>
    </row>
    <row r="174" spans="1:1" x14ac:dyDescent="0.25">
      <c r="A174" t="s">
        <v>10802</v>
      </c>
    </row>
    <row r="175" spans="1:1" x14ac:dyDescent="0.25">
      <c r="A175" t="s">
        <v>10803</v>
      </c>
    </row>
    <row r="176" spans="1:1" x14ac:dyDescent="0.25">
      <c r="A176" t="s">
        <v>10804</v>
      </c>
    </row>
    <row r="177" spans="1:1" x14ac:dyDescent="0.25">
      <c r="A177" t="s">
        <v>10805</v>
      </c>
    </row>
    <row r="178" spans="1:1" x14ac:dyDescent="0.25">
      <c r="A178" t="s">
        <v>10806</v>
      </c>
    </row>
    <row r="179" spans="1:1" x14ac:dyDescent="0.25">
      <c r="A179" t="s">
        <v>10807</v>
      </c>
    </row>
    <row r="180" spans="1:1" x14ac:dyDescent="0.25">
      <c r="A180" t="s">
        <v>10808</v>
      </c>
    </row>
    <row r="181" spans="1:1" x14ac:dyDescent="0.25">
      <c r="A181" t="s">
        <v>10809</v>
      </c>
    </row>
    <row r="182" spans="1:1" x14ac:dyDescent="0.25">
      <c r="A182" t="s">
        <v>10810</v>
      </c>
    </row>
    <row r="183" spans="1:1" x14ac:dyDescent="0.25">
      <c r="A183" t="s">
        <v>10811</v>
      </c>
    </row>
    <row r="184" spans="1:1" x14ac:dyDescent="0.25">
      <c r="A184" t="s">
        <v>10812</v>
      </c>
    </row>
    <row r="185" spans="1:1" x14ac:dyDescent="0.25">
      <c r="A185" t="s">
        <v>10813</v>
      </c>
    </row>
    <row r="186" spans="1:1" x14ac:dyDescent="0.25">
      <c r="A186" t="s">
        <v>10814</v>
      </c>
    </row>
    <row r="187" spans="1:1" x14ac:dyDescent="0.25">
      <c r="A187" t="s">
        <v>10815</v>
      </c>
    </row>
    <row r="188" spans="1:1" x14ac:dyDescent="0.25">
      <c r="A188" t="s">
        <v>10816</v>
      </c>
    </row>
    <row r="189" spans="1:1" x14ac:dyDescent="0.25">
      <c r="A189" t="s">
        <v>10817</v>
      </c>
    </row>
    <row r="190" spans="1:1" x14ac:dyDescent="0.25">
      <c r="A190" t="s">
        <v>10818</v>
      </c>
    </row>
    <row r="191" spans="1:1" x14ac:dyDescent="0.25">
      <c r="A191" t="s">
        <v>10819</v>
      </c>
    </row>
    <row r="192" spans="1:1" x14ac:dyDescent="0.25">
      <c r="A192" t="s">
        <v>10820</v>
      </c>
    </row>
    <row r="193" spans="1:1" x14ac:dyDescent="0.25">
      <c r="A193" t="s">
        <v>10821</v>
      </c>
    </row>
    <row r="194" spans="1:1" x14ac:dyDescent="0.25">
      <c r="A194" t="s">
        <v>10822</v>
      </c>
    </row>
    <row r="195" spans="1:1" x14ac:dyDescent="0.25">
      <c r="A195" t="s">
        <v>10823</v>
      </c>
    </row>
    <row r="196" spans="1:1" x14ac:dyDescent="0.25">
      <c r="A196" t="s">
        <v>10824</v>
      </c>
    </row>
    <row r="197" spans="1:1" x14ac:dyDescent="0.25">
      <c r="A197" t="s">
        <v>10825</v>
      </c>
    </row>
    <row r="198" spans="1:1" x14ac:dyDescent="0.25">
      <c r="A198" t="s">
        <v>10826</v>
      </c>
    </row>
    <row r="199" spans="1:1" x14ac:dyDescent="0.25">
      <c r="A199" t="s">
        <v>10827</v>
      </c>
    </row>
    <row r="200" spans="1:1" x14ac:dyDescent="0.25">
      <c r="A200" t="s">
        <v>10828</v>
      </c>
    </row>
    <row r="201" spans="1:1" x14ac:dyDescent="0.25">
      <c r="A201" t="s">
        <v>10829</v>
      </c>
    </row>
    <row r="202" spans="1:1" x14ac:dyDescent="0.25">
      <c r="A202" t="s">
        <v>10830</v>
      </c>
    </row>
    <row r="203" spans="1:1" x14ac:dyDescent="0.25">
      <c r="A203" t="s">
        <v>10831</v>
      </c>
    </row>
    <row r="204" spans="1:1" x14ac:dyDescent="0.25">
      <c r="A204" t="s">
        <v>10832</v>
      </c>
    </row>
    <row r="205" spans="1:1" x14ac:dyDescent="0.25">
      <c r="A205" t="s">
        <v>10833</v>
      </c>
    </row>
    <row r="206" spans="1:1" x14ac:dyDescent="0.25">
      <c r="A206" t="s">
        <v>10834</v>
      </c>
    </row>
    <row r="207" spans="1:1" x14ac:dyDescent="0.25">
      <c r="A207" t="s">
        <v>10835</v>
      </c>
    </row>
    <row r="208" spans="1:1" x14ac:dyDescent="0.25">
      <c r="A208" t="s">
        <v>10836</v>
      </c>
    </row>
    <row r="209" spans="1:1" x14ac:dyDescent="0.25">
      <c r="A209" t="s">
        <v>10837</v>
      </c>
    </row>
    <row r="210" spans="1:1" x14ac:dyDescent="0.25">
      <c r="A210" t="s">
        <v>10838</v>
      </c>
    </row>
    <row r="211" spans="1:1" x14ac:dyDescent="0.25">
      <c r="A211" t="s">
        <v>10839</v>
      </c>
    </row>
    <row r="212" spans="1:1" x14ac:dyDescent="0.25">
      <c r="A212" t="s">
        <v>10840</v>
      </c>
    </row>
    <row r="213" spans="1:1" x14ac:dyDescent="0.25">
      <c r="A213" t="s">
        <v>10841</v>
      </c>
    </row>
    <row r="214" spans="1:1" x14ac:dyDescent="0.25">
      <c r="A214" t="s">
        <v>10842</v>
      </c>
    </row>
    <row r="215" spans="1:1" x14ac:dyDescent="0.25">
      <c r="A215" t="s">
        <v>10843</v>
      </c>
    </row>
    <row r="216" spans="1:1" x14ac:dyDescent="0.25">
      <c r="A216" t="s">
        <v>10844</v>
      </c>
    </row>
    <row r="217" spans="1:1" x14ac:dyDescent="0.25">
      <c r="A217" t="s">
        <v>10845</v>
      </c>
    </row>
    <row r="218" spans="1:1" x14ac:dyDescent="0.25">
      <c r="A218" t="s">
        <v>10846</v>
      </c>
    </row>
    <row r="219" spans="1:1" x14ac:dyDescent="0.25">
      <c r="A219" t="s">
        <v>10847</v>
      </c>
    </row>
    <row r="220" spans="1:1" x14ac:dyDescent="0.25">
      <c r="A220" t="s">
        <v>10848</v>
      </c>
    </row>
    <row r="221" spans="1:1" x14ac:dyDescent="0.25">
      <c r="A221" t="s">
        <v>10849</v>
      </c>
    </row>
    <row r="222" spans="1:1" x14ac:dyDescent="0.25">
      <c r="A222" t="s">
        <v>10850</v>
      </c>
    </row>
    <row r="223" spans="1:1" x14ac:dyDescent="0.25">
      <c r="A223" t="s">
        <v>10851</v>
      </c>
    </row>
    <row r="224" spans="1:1" x14ac:dyDescent="0.25">
      <c r="A224" t="s">
        <v>10852</v>
      </c>
    </row>
    <row r="225" spans="1:1" x14ac:dyDescent="0.25">
      <c r="A225" t="s">
        <v>10853</v>
      </c>
    </row>
    <row r="226" spans="1:1" x14ac:dyDescent="0.25">
      <c r="A226" t="s">
        <v>10854</v>
      </c>
    </row>
    <row r="227" spans="1:1" x14ac:dyDescent="0.25">
      <c r="A227" t="s">
        <v>10855</v>
      </c>
    </row>
    <row r="228" spans="1:1" x14ac:dyDescent="0.25">
      <c r="A228" t="s">
        <v>10856</v>
      </c>
    </row>
    <row r="229" spans="1:1" x14ac:dyDescent="0.25">
      <c r="A229" t="s">
        <v>10857</v>
      </c>
    </row>
    <row r="230" spans="1:1" x14ac:dyDescent="0.25">
      <c r="A230" t="s">
        <v>10858</v>
      </c>
    </row>
    <row r="231" spans="1:1" x14ac:dyDescent="0.25">
      <c r="A231" t="s">
        <v>10859</v>
      </c>
    </row>
    <row r="232" spans="1:1" x14ac:dyDescent="0.25">
      <c r="A232" t="s">
        <v>10860</v>
      </c>
    </row>
    <row r="233" spans="1:1" x14ac:dyDescent="0.25">
      <c r="A233" t="s">
        <v>10861</v>
      </c>
    </row>
    <row r="234" spans="1:1" x14ac:dyDescent="0.25">
      <c r="A234" t="s">
        <v>10862</v>
      </c>
    </row>
    <row r="235" spans="1:1" x14ac:dyDescent="0.25">
      <c r="A235" t="s">
        <v>10863</v>
      </c>
    </row>
    <row r="236" spans="1:1" x14ac:dyDescent="0.25">
      <c r="A236" t="s">
        <v>10864</v>
      </c>
    </row>
    <row r="237" spans="1:1" x14ac:dyDescent="0.25">
      <c r="A237" t="s">
        <v>10865</v>
      </c>
    </row>
    <row r="238" spans="1:1" x14ac:dyDescent="0.25">
      <c r="A238" t="s">
        <v>10866</v>
      </c>
    </row>
    <row r="239" spans="1:1" x14ac:dyDescent="0.25">
      <c r="A239" t="s">
        <v>10867</v>
      </c>
    </row>
    <row r="240" spans="1:1" x14ac:dyDescent="0.25">
      <c r="A240" t="s">
        <v>10868</v>
      </c>
    </row>
    <row r="241" spans="1:1" x14ac:dyDescent="0.25">
      <c r="A241" t="s">
        <v>10869</v>
      </c>
    </row>
    <row r="242" spans="1:1" x14ac:dyDescent="0.25">
      <c r="A242" t="s">
        <v>10870</v>
      </c>
    </row>
    <row r="243" spans="1:1" x14ac:dyDescent="0.25">
      <c r="A243" t="s">
        <v>10871</v>
      </c>
    </row>
    <row r="244" spans="1:1" x14ac:dyDescent="0.25">
      <c r="A244" t="s">
        <v>10872</v>
      </c>
    </row>
    <row r="245" spans="1:1" x14ac:dyDescent="0.25">
      <c r="A245" t="s">
        <v>10873</v>
      </c>
    </row>
    <row r="246" spans="1:1" x14ac:dyDescent="0.25">
      <c r="A246" t="s">
        <v>10874</v>
      </c>
    </row>
    <row r="247" spans="1:1" x14ac:dyDescent="0.25">
      <c r="A247" t="s">
        <v>10875</v>
      </c>
    </row>
    <row r="248" spans="1:1" x14ac:dyDescent="0.25">
      <c r="A248" t="s">
        <v>10876</v>
      </c>
    </row>
    <row r="249" spans="1:1" x14ac:dyDescent="0.25">
      <c r="A249" t="s">
        <v>10877</v>
      </c>
    </row>
    <row r="250" spans="1:1" x14ac:dyDescent="0.25">
      <c r="A250" t="s">
        <v>10878</v>
      </c>
    </row>
    <row r="251" spans="1:1" x14ac:dyDescent="0.25">
      <c r="A251" t="s">
        <v>10879</v>
      </c>
    </row>
    <row r="252" spans="1:1" x14ac:dyDescent="0.25">
      <c r="A252" t="s">
        <v>10880</v>
      </c>
    </row>
    <row r="253" spans="1:1" x14ac:dyDescent="0.25">
      <c r="A253" t="s">
        <v>10881</v>
      </c>
    </row>
    <row r="254" spans="1:1" x14ac:dyDescent="0.25">
      <c r="A254" t="s">
        <v>10882</v>
      </c>
    </row>
  </sheetData>
  <phoneticPr fontId="3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10883</v>
      </c>
      <c r="D2" t="str">
        <f>HYPERLINK("#总表!A1","跳转到总表")</f>
        <v>跳转到总表</v>
      </c>
    </row>
    <row r="3" spans="1:4" x14ac:dyDescent="0.25">
      <c r="A3" t="s">
        <v>10884</v>
      </c>
    </row>
    <row r="4" spans="1:4" x14ac:dyDescent="0.25">
      <c r="A4" t="s">
        <v>10885</v>
      </c>
    </row>
    <row r="5" spans="1:4" x14ac:dyDescent="0.25">
      <c r="A5" t="s">
        <v>10886</v>
      </c>
    </row>
    <row r="6" spans="1:4" x14ac:dyDescent="0.25">
      <c r="A6" t="s">
        <v>10887</v>
      </c>
    </row>
    <row r="7" spans="1:4" x14ac:dyDescent="0.25">
      <c r="A7" t="s">
        <v>10888</v>
      </c>
    </row>
    <row r="8" spans="1:4" x14ac:dyDescent="0.25">
      <c r="A8" t="s">
        <v>10889</v>
      </c>
    </row>
    <row r="9" spans="1:4" x14ac:dyDescent="0.25">
      <c r="A9" t="s">
        <v>10890</v>
      </c>
    </row>
    <row r="10" spans="1:4" x14ac:dyDescent="0.25">
      <c r="A10" t="s">
        <v>10891</v>
      </c>
    </row>
    <row r="11" spans="1:4" x14ac:dyDescent="0.25">
      <c r="A11" t="s">
        <v>10892</v>
      </c>
    </row>
    <row r="12" spans="1:4" x14ac:dyDescent="0.25">
      <c r="A12" t="s">
        <v>10893</v>
      </c>
    </row>
    <row r="13" spans="1:4" x14ac:dyDescent="0.25">
      <c r="A13" t="s">
        <v>10894</v>
      </c>
    </row>
    <row r="14" spans="1:4" x14ac:dyDescent="0.25">
      <c r="A14" t="s">
        <v>10895</v>
      </c>
    </row>
    <row r="15" spans="1:4" x14ac:dyDescent="0.25">
      <c r="A15" t="s">
        <v>10896</v>
      </c>
    </row>
    <row r="16" spans="1:4" x14ac:dyDescent="0.25">
      <c r="A16" t="s">
        <v>10897</v>
      </c>
    </row>
    <row r="17" spans="1:1" x14ac:dyDescent="0.25">
      <c r="A17" t="s">
        <v>10898</v>
      </c>
    </row>
    <row r="18" spans="1:1" x14ac:dyDescent="0.25">
      <c r="A18" t="s">
        <v>10899</v>
      </c>
    </row>
    <row r="19" spans="1:1" x14ac:dyDescent="0.25">
      <c r="A19" t="s">
        <v>10900</v>
      </c>
    </row>
    <row r="20" spans="1:1" x14ac:dyDescent="0.25">
      <c r="A20" t="s">
        <v>10901</v>
      </c>
    </row>
    <row r="21" spans="1:1" x14ac:dyDescent="0.25">
      <c r="A21" t="s">
        <v>10902</v>
      </c>
    </row>
    <row r="22" spans="1:1" x14ac:dyDescent="0.25">
      <c r="A22" t="s">
        <v>10903</v>
      </c>
    </row>
    <row r="23" spans="1:1" x14ac:dyDescent="0.25">
      <c r="A23" t="s">
        <v>10904</v>
      </c>
    </row>
    <row r="24" spans="1:1" x14ac:dyDescent="0.25">
      <c r="A24" t="s">
        <v>10905</v>
      </c>
    </row>
    <row r="25" spans="1:1" x14ac:dyDescent="0.25">
      <c r="A25" t="s">
        <v>10906</v>
      </c>
    </row>
    <row r="26" spans="1:1" x14ac:dyDescent="0.25">
      <c r="A26" t="s">
        <v>10907</v>
      </c>
    </row>
    <row r="27" spans="1:1" x14ac:dyDescent="0.25">
      <c r="A27" t="s">
        <v>10908</v>
      </c>
    </row>
    <row r="28" spans="1:1" x14ac:dyDescent="0.25">
      <c r="A28" t="s">
        <v>10909</v>
      </c>
    </row>
    <row r="29" spans="1:1" x14ac:dyDescent="0.25">
      <c r="A29" t="s">
        <v>10910</v>
      </c>
    </row>
    <row r="30" spans="1:1" x14ac:dyDescent="0.25">
      <c r="A30" t="s">
        <v>10911</v>
      </c>
    </row>
    <row r="31" spans="1:1" x14ac:dyDescent="0.25">
      <c r="A31" t="s">
        <v>10912</v>
      </c>
    </row>
    <row r="32" spans="1:1" x14ac:dyDescent="0.25">
      <c r="A32" t="s">
        <v>10913</v>
      </c>
    </row>
    <row r="33" spans="1:1" x14ac:dyDescent="0.25">
      <c r="A33" t="s">
        <v>10914</v>
      </c>
    </row>
    <row r="34" spans="1:1" x14ac:dyDescent="0.25">
      <c r="A34" t="s">
        <v>10915</v>
      </c>
    </row>
    <row r="35" spans="1:1" x14ac:dyDescent="0.25">
      <c r="A35" t="s">
        <v>10916</v>
      </c>
    </row>
    <row r="36" spans="1:1" x14ac:dyDescent="0.25">
      <c r="A36" t="s">
        <v>10917</v>
      </c>
    </row>
    <row r="37" spans="1:1" x14ac:dyDescent="0.25">
      <c r="A37" t="s">
        <v>10918</v>
      </c>
    </row>
    <row r="38" spans="1:1" x14ac:dyDescent="0.25">
      <c r="A38" t="s">
        <v>10919</v>
      </c>
    </row>
    <row r="39" spans="1:1" x14ac:dyDescent="0.25">
      <c r="A39" t="s">
        <v>10920</v>
      </c>
    </row>
    <row r="40" spans="1:1" x14ac:dyDescent="0.25">
      <c r="A40" t="s">
        <v>10921</v>
      </c>
    </row>
    <row r="41" spans="1:1" x14ac:dyDescent="0.25">
      <c r="A41" t="s">
        <v>10922</v>
      </c>
    </row>
    <row r="42" spans="1:1" x14ac:dyDescent="0.25">
      <c r="A42" t="s">
        <v>10923</v>
      </c>
    </row>
    <row r="43" spans="1:1" x14ac:dyDescent="0.25">
      <c r="A43" t="s">
        <v>10924</v>
      </c>
    </row>
    <row r="44" spans="1:1" x14ac:dyDescent="0.25">
      <c r="A44" t="s">
        <v>10925</v>
      </c>
    </row>
    <row r="45" spans="1:1" x14ac:dyDescent="0.25">
      <c r="A45" t="s">
        <v>10926</v>
      </c>
    </row>
    <row r="46" spans="1:1" x14ac:dyDescent="0.25">
      <c r="A46" t="s">
        <v>10927</v>
      </c>
    </row>
    <row r="47" spans="1:1" x14ac:dyDescent="0.25">
      <c r="A47" t="s">
        <v>10928</v>
      </c>
    </row>
    <row r="48" spans="1:1" x14ac:dyDescent="0.25">
      <c r="A48" t="s">
        <v>10929</v>
      </c>
    </row>
    <row r="49" spans="1:1" x14ac:dyDescent="0.25">
      <c r="A49" t="s">
        <v>10930</v>
      </c>
    </row>
    <row r="50" spans="1:1" x14ac:dyDescent="0.25">
      <c r="A50" t="s">
        <v>10931</v>
      </c>
    </row>
    <row r="51" spans="1:1" x14ac:dyDescent="0.25">
      <c r="A51" t="s">
        <v>10932</v>
      </c>
    </row>
    <row r="52" spans="1:1" x14ac:dyDescent="0.25">
      <c r="A52" t="s">
        <v>10933</v>
      </c>
    </row>
    <row r="53" spans="1:1" x14ac:dyDescent="0.25">
      <c r="A53" t="s">
        <v>10934</v>
      </c>
    </row>
    <row r="54" spans="1:1" x14ac:dyDescent="0.25">
      <c r="A54" t="s">
        <v>10935</v>
      </c>
    </row>
    <row r="55" spans="1:1" x14ac:dyDescent="0.25">
      <c r="A55" t="s">
        <v>10936</v>
      </c>
    </row>
    <row r="56" spans="1:1" x14ac:dyDescent="0.25">
      <c r="A56" t="s">
        <v>10937</v>
      </c>
    </row>
    <row r="57" spans="1:1" x14ac:dyDescent="0.25">
      <c r="A57" t="s">
        <v>10938</v>
      </c>
    </row>
    <row r="58" spans="1:1" x14ac:dyDescent="0.25">
      <c r="A58" t="s">
        <v>10939</v>
      </c>
    </row>
    <row r="59" spans="1:1" x14ac:dyDescent="0.25">
      <c r="A59" t="s">
        <v>10940</v>
      </c>
    </row>
    <row r="60" spans="1:1" x14ac:dyDescent="0.25">
      <c r="A60" t="s">
        <v>10941</v>
      </c>
    </row>
    <row r="61" spans="1:1" x14ac:dyDescent="0.25">
      <c r="A61" t="s">
        <v>10942</v>
      </c>
    </row>
    <row r="62" spans="1:1" x14ac:dyDescent="0.25">
      <c r="A62" t="s">
        <v>10943</v>
      </c>
    </row>
    <row r="63" spans="1:1" x14ac:dyDescent="0.25">
      <c r="A63" t="s">
        <v>10944</v>
      </c>
    </row>
    <row r="64" spans="1:1" x14ac:dyDescent="0.25">
      <c r="A64" t="s">
        <v>10945</v>
      </c>
    </row>
    <row r="65" spans="1:1" x14ac:dyDescent="0.25">
      <c r="A65" t="s">
        <v>10946</v>
      </c>
    </row>
    <row r="66" spans="1:1" x14ac:dyDescent="0.25">
      <c r="A66" t="s">
        <v>10947</v>
      </c>
    </row>
    <row r="67" spans="1:1" x14ac:dyDescent="0.25">
      <c r="A67" t="s">
        <v>10948</v>
      </c>
    </row>
    <row r="68" spans="1:1" x14ac:dyDescent="0.25">
      <c r="A68" t="s">
        <v>10949</v>
      </c>
    </row>
    <row r="69" spans="1:1" x14ac:dyDescent="0.25">
      <c r="A69" t="s">
        <v>10950</v>
      </c>
    </row>
    <row r="70" spans="1:1" x14ac:dyDescent="0.25">
      <c r="A70" t="s">
        <v>10951</v>
      </c>
    </row>
    <row r="71" spans="1:1" x14ac:dyDescent="0.25">
      <c r="A71" t="s">
        <v>10952</v>
      </c>
    </row>
    <row r="72" spans="1:1" x14ac:dyDescent="0.25">
      <c r="A72" t="s">
        <v>10953</v>
      </c>
    </row>
    <row r="73" spans="1:1" x14ac:dyDescent="0.25">
      <c r="A73" t="s">
        <v>10954</v>
      </c>
    </row>
    <row r="74" spans="1:1" x14ac:dyDescent="0.25">
      <c r="A74" t="s">
        <v>10955</v>
      </c>
    </row>
    <row r="75" spans="1:1" x14ac:dyDescent="0.25">
      <c r="A75" t="s">
        <v>10956</v>
      </c>
    </row>
    <row r="76" spans="1:1" x14ac:dyDescent="0.25">
      <c r="A76" t="s">
        <v>10957</v>
      </c>
    </row>
    <row r="77" spans="1:1" x14ac:dyDescent="0.25">
      <c r="A77" t="s">
        <v>10958</v>
      </c>
    </row>
    <row r="78" spans="1:1" x14ac:dyDescent="0.25">
      <c r="A78" t="s">
        <v>10959</v>
      </c>
    </row>
    <row r="79" spans="1:1" x14ac:dyDescent="0.25">
      <c r="A79" t="s">
        <v>10960</v>
      </c>
    </row>
    <row r="80" spans="1:1" x14ac:dyDescent="0.25">
      <c r="A80" t="s">
        <v>10961</v>
      </c>
    </row>
    <row r="81" spans="1:1" x14ac:dyDescent="0.25">
      <c r="A81" t="s">
        <v>10962</v>
      </c>
    </row>
    <row r="82" spans="1:1" x14ac:dyDescent="0.25">
      <c r="A82" t="s">
        <v>10963</v>
      </c>
    </row>
    <row r="83" spans="1:1" x14ac:dyDescent="0.25">
      <c r="A83" t="s">
        <v>10964</v>
      </c>
    </row>
    <row r="84" spans="1:1" x14ac:dyDescent="0.25">
      <c r="A84" t="s">
        <v>10965</v>
      </c>
    </row>
    <row r="85" spans="1:1" x14ac:dyDescent="0.25">
      <c r="A85" t="s">
        <v>10966</v>
      </c>
    </row>
    <row r="86" spans="1:1" x14ac:dyDescent="0.25">
      <c r="A86" t="s">
        <v>10967</v>
      </c>
    </row>
    <row r="87" spans="1:1" x14ac:dyDescent="0.25">
      <c r="A87" t="s">
        <v>10968</v>
      </c>
    </row>
    <row r="88" spans="1:1" x14ac:dyDescent="0.25">
      <c r="A88" t="s">
        <v>10969</v>
      </c>
    </row>
    <row r="89" spans="1:1" x14ac:dyDescent="0.25">
      <c r="A89" t="s">
        <v>10970</v>
      </c>
    </row>
    <row r="90" spans="1:1" x14ac:dyDescent="0.25">
      <c r="A90" t="s">
        <v>10971</v>
      </c>
    </row>
    <row r="91" spans="1:1" x14ac:dyDescent="0.25">
      <c r="A91" t="s">
        <v>10972</v>
      </c>
    </row>
    <row r="92" spans="1:1" x14ac:dyDescent="0.25">
      <c r="A92" t="s">
        <v>10973</v>
      </c>
    </row>
    <row r="93" spans="1:1" x14ac:dyDescent="0.25">
      <c r="A93" t="s">
        <v>10974</v>
      </c>
    </row>
    <row r="94" spans="1:1" x14ac:dyDescent="0.25">
      <c r="A94" t="s">
        <v>10975</v>
      </c>
    </row>
    <row r="95" spans="1:1" x14ac:dyDescent="0.25">
      <c r="A95" t="s">
        <v>10976</v>
      </c>
    </row>
    <row r="96" spans="1:1" x14ac:dyDescent="0.25">
      <c r="A96" t="s">
        <v>10977</v>
      </c>
    </row>
    <row r="97" spans="1:1" x14ac:dyDescent="0.25">
      <c r="A97" t="s">
        <v>10978</v>
      </c>
    </row>
    <row r="98" spans="1:1" x14ac:dyDescent="0.25">
      <c r="A98" t="s">
        <v>10979</v>
      </c>
    </row>
    <row r="99" spans="1:1" x14ac:dyDescent="0.25">
      <c r="A99" t="s">
        <v>10980</v>
      </c>
    </row>
    <row r="100" spans="1:1" x14ac:dyDescent="0.25">
      <c r="A100" t="s">
        <v>10981</v>
      </c>
    </row>
    <row r="101" spans="1:1" x14ac:dyDescent="0.25">
      <c r="A101" t="s">
        <v>10982</v>
      </c>
    </row>
    <row r="102" spans="1:1" x14ac:dyDescent="0.25">
      <c r="A102" t="s">
        <v>10983</v>
      </c>
    </row>
    <row r="103" spans="1:1" x14ac:dyDescent="0.25">
      <c r="A103" t="s">
        <v>10984</v>
      </c>
    </row>
    <row r="104" spans="1:1" x14ac:dyDescent="0.25">
      <c r="A104" t="s">
        <v>10985</v>
      </c>
    </row>
    <row r="105" spans="1:1" x14ac:dyDescent="0.25">
      <c r="A105" t="s">
        <v>10986</v>
      </c>
    </row>
    <row r="106" spans="1:1" x14ac:dyDescent="0.25">
      <c r="A106" t="s">
        <v>10987</v>
      </c>
    </row>
    <row r="107" spans="1:1" x14ac:dyDescent="0.25">
      <c r="A107" t="s">
        <v>10988</v>
      </c>
    </row>
    <row r="108" spans="1:1" x14ac:dyDescent="0.25">
      <c r="A108" t="s">
        <v>10989</v>
      </c>
    </row>
    <row r="109" spans="1:1" x14ac:dyDescent="0.25">
      <c r="A109" t="s">
        <v>10990</v>
      </c>
    </row>
    <row r="110" spans="1:1" x14ac:dyDescent="0.25">
      <c r="A110" t="s">
        <v>10991</v>
      </c>
    </row>
    <row r="111" spans="1:1" x14ac:dyDescent="0.25">
      <c r="A111" t="s">
        <v>10992</v>
      </c>
    </row>
    <row r="112" spans="1:1" x14ac:dyDescent="0.25">
      <c r="A112" t="s">
        <v>10993</v>
      </c>
    </row>
    <row r="113" spans="1:1" x14ac:dyDescent="0.25">
      <c r="A113" t="s">
        <v>10994</v>
      </c>
    </row>
    <row r="114" spans="1:1" x14ac:dyDescent="0.25">
      <c r="A114" t="s">
        <v>10995</v>
      </c>
    </row>
    <row r="115" spans="1:1" x14ac:dyDescent="0.25">
      <c r="A115" t="s">
        <v>10996</v>
      </c>
    </row>
    <row r="116" spans="1:1" x14ac:dyDescent="0.25">
      <c r="A116" t="s">
        <v>10997</v>
      </c>
    </row>
    <row r="117" spans="1:1" x14ac:dyDescent="0.25">
      <c r="A117" t="s">
        <v>10998</v>
      </c>
    </row>
    <row r="118" spans="1:1" x14ac:dyDescent="0.25">
      <c r="A118" t="s">
        <v>10999</v>
      </c>
    </row>
    <row r="119" spans="1:1" x14ac:dyDescent="0.25">
      <c r="A119" t="s">
        <v>11000</v>
      </c>
    </row>
    <row r="120" spans="1:1" x14ac:dyDescent="0.25">
      <c r="A120" t="s">
        <v>11001</v>
      </c>
    </row>
    <row r="121" spans="1:1" x14ac:dyDescent="0.25">
      <c r="A121" t="s">
        <v>11002</v>
      </c>
    </row>
    <row r="122" spans="1:1" x14ac:dyDescent="0.25">
      <c r="A122" t="s">
        <v>11003</v>
      </c>
    </row>
    <row r="123" spans="1:1" x14ac:dyDescent="0.25">
      <c r="A123" t="s">
        <v>11004</v>
      </c>
    </row>
    <row r="124" spans="1:1" x14ac:dyDescent="0.25">
      <c r="A124" t="s">
        <v>11005</v>
      </c>
    </row>
    <row r="125" spans="1:1" x14ac:dyDescent="0.25">
      <c r="A125" t="s">
        <v>11006</v>
      </c>
    </row>
    <row r="126" spans="1:1" x14ac:dyDescent="0.25">
      <c r="A126" t="s">
        <v>11007</v>
      </c>
    </row>
    <row r="127" spans="1:1" x14ac:dyDescent="0.25">
      <c r="A127" t="s">
        <v>11008</v>
      </c>
    </row>
    <row r="128" spans="1:1" x14ac:dyDescent="0.25">
      <c r="A128" t="s">
        <v>11009</v>
      </c>
    </row>
    <row r="129" spans="1:1" x14ac:dyDescent="0.25">
      <c r="A129" t="s">
        <v>11010</v>
      </c>
    </row>
    <row r="130" spans="1:1" x14ac:dyDescent="0.25">
      <c r="A130" t="s">
        <v>11011</v>
      </c>
    </row>
    <row r="131" spans="1:1" x14ac:dyDescent="0.25">
      <c r="A131" t="s">
        <v>11012</v>
      </c>
    </row>
    <row r="132" spans="1:1" x14ac:dyDescent="0.25">
      <c r="A132" t="s">
        <v>11013</v>
      </c>
    </row>
    <row r="133" spans="1:1" x14ac:dyDescent="0.25">
      <c r="A133" t="s">
        <v>11014</v>
      </c>
    </row>
    <row r="134" spans="1:1" x14ac:dyDescent="0.25">
      <c r="A134" t="s">
        <v>11015</v>
      </c>
    </row>
    <row r="135" spans="1:1" x14ac:dyDescent="0.25">
      <c r="A135" t="s">
        <v>11016</v>
      </c>
    </row>
    <row r="136" spans="1:1" x14ac:dyDescent="0.25">
      <c r="A136" t="s">
        <v>11017</v>
      </c>
    </row>
    <row r="137" spans="1:1" x14ac:dyDescent="0.25">
      <c r="A137" t="s">
        <v>11018</v>
      </c>
    </row>
    <row r="138" spans="1:1" x14ac:dyDescent="0.25">
      <c r="A138" t="s">
        <v>11019</v>
      </c>
    </row>
    <row r="139" spans="1:1" x14ac:dyDescent="0.25">
      <c r="A139" t="s">
        <v>11020</v>
      </c>
    </row>
    <row r="140" spans="1:1" x14ac:dyDescent="0.25">
      <c r="A140" t="s">
        <v>11021</v>
      </c>
    </row>
    <row r="141" spans="1:1" x14ac:dyDescent="0.25">
      <c r="A141" t="s">
        <v>11022</v>
      </c>
    </row>
    <row r="142" spans="1:1" x14ac:dyDescent="0.25">
      <c r="A142" t="s">
        <v>11023</v>
      </c>
    </row>
    <row r="143" spans="1:1" x14ac:dyDescent="0.25">
      <c r="A143" t="s">
        <v>11024</v>
      </c>
    </row>
    <row r="144" spans="1:1" x14ac:dyDescent="0.25">
      <c r="A144" t="s">
        <v>11025</v>
      </c>
    </row>
    <row r="145" spans="1:1" x14ac:dyDescent="0.25">
      <c r="A145" t="s">
        <v>11026</v>
      </c>
    </row>
    <row r="146" spans="1:1" x14ac:dyDescent="0.25">
      <c r="A146" t="s">
        <v>11027</v>
      </c>
    </row>
    <row r="147" spans="1:1" x14ac:dyDescent="0.25">
      <c r="A147" t="s">
        <v>11028</v>
      </c>
    </row>
    <row r="148" spans="1:1" x14ac:dyDescent="0.25">
      <c r="A148" t="s">
        <v>11029</v>
      </c>
    </row>
    <row r="149" spans="1:1" x14ac:dyDescent="0.25">
      <c r="A149" t="s">
        <v>11030</v>
      </c>
    </row>
    <row r="150" spans="1:1" x14ac:dyDescent="0.25">
      <c r="A150" t="s">
        <v>11031</v>
      </c>
    </row>
    <row r="151" spans="1:1" x14ac:dyDescent="0.25">
      <c r="A151" t="s">
        <v>11032</v>
      </c>
    </row>
    <row r="152" spans="1:1" x14ac:dyDescent="0.25">
      <c r="A152" t="s">
        <v>11033</v>
      </c>
    </row>
    <row r="153" spans="1:1" x14ac:dyDescent="0.25">
      <c r="A153" t="s">
        <v>11034</v>
      </c>
    </row>
    <row r="154" spans="1:1" x14ac:dyDescent="0.25">
      <c r="A154" t="s">
        <v>11035</v>
      </c>
    </row>
    <row r="155" spans="1:1" x14ac:dyDescent="0.25">
      <c r="A155" t="s">
        <v>11036</v>
      </c>
    </row>
    <row r="156" spans="1:1" x14ac:dyDescent="0.25">
      <c r="A156" t="s">
        <v>11037</v>
      </c>
    </row>
    <row r="157" spans="1:1" x14ac:dyDescent="0.25">
      <c r="A157" t="s">
        <v>11038</v>
      </c>
    </row>
    <row r="158" spans="1:1" x14ac:dyDescent="0.25">
      <c r="A158" t="s">
        <v>11039</v>
      </c>
    </row>
    <row r="159" spans="1:1" x14ac:dyDescent="0.25">
      <c r="A159" t="s">
        <v>11040</v>
      </c>
    </row>
    <row r="160" spans="1:1" x14ac:dyDescent="0.25">
      <c r="A160" t="s">
        <v>11041</v>
      </c>
    </row>
    <row r="161" spans="1:1" x14ac:dyDescent="0.25">
      <c r="A161" t="s">
        <v>11042</v>
      </c>
    </row>
    <row r="162" spans="1:1" x14ac:dyDescent="0.25">
      <c r="A162" t="s">
        <v>11043</v>
      </c>
    </row>
    <row r="163" spans="1:1" x14ac:dyDescent="0.25">
      <c r="A163" t="s">
        <v>11044</v>
      </c>
    </row>
    <row r="164" spans="1:1" x14ac:dyDescent="0.25">
      <c r="A164" t="s">
        <v>11045</v>
      </c>
    </row>
    <row r="165" spans="1:1" x14ac:dyDescent="0.25">
      <c r="A165" t="s">
        <v>11046</v>
      </c>
    </row>
    <row r="166" spans="1:1" x14ac:dyDescent="0.25">
      <c r="A166" t="s">
        <v>11047</v>
      </c>
    </row>
    <row r="167" spans="1:1" x14ac:dyDescent="0.25">
      <c r="A167" t="s">
        <v>11048</v>
      </c>
    </row>
    <row r="168" spans="1:1" x14ac:dyDescent="0.25">
      <c r="A168" t="s">
        <v>11049</v>
      </c>
    </row>
    <row r="169" spans="1:1" x14ac:dyDescent="0.25">
      <c r="A169" t="s">
        <v>11050</v>
      </c>
    </row>
    <row r="170" spans="1:1" x14ac:dyDescent="0.25">
      <c r="A170" t="s">
        <v>11051</v>
      </c>
    </row>
    <row r="171" spans="1:1" x14ac:dyDescent="0.25">
      <c r="A171" t="s">
        <v>11052</v>
      </c>
    </row>
    <row r="172" spans="1:1" x14ac:dyDescent="0.25">
      <c r="A172" t="s">
        <v>11053</v>
      </c>
    </row>
    <row r="173" spans="1:1" x14ac:dyDescent="0.25">
      <c r="A173" t="s">
        <v>11054</v>
      </c>
    </row>
    <row r="174" spans="1:1" x14ac:dyDescent="0.25">
      <c r="A174" t="s">
        <v>11055</v>
      </c>
    </row>
    <row r="175" spans="1:1" x14ac:dyDescent="0.25">
      <c r="A175" t="s">
        <v>11056</v>
      </c>
    </row>
    <row r="176" spans="1:1" x14ac:dyDescent="0.25">
      <c r="A176" t="s">
        <v>11057</v>
      </c>
    </row>
    <row r="177" spans="1:1" x14ac:dyDescent="0.25">
      <c r="A177" t="s">
        <v>11058</v>
      </c>
    </row>
    <row r="178" spans="1:1" x14ac:dyDescent="0.25">
      <c r="A178" t="s">
        <v>11059</v>
      </c>
    </row>
    <row r="179" spans="1:1" x14ac:dyDescent="0.25">
      <c r="A179" t="s">
        <v>11060</v>
      </c>
    </row>
    <row r="180" spans="1:1" x14ac:dyDescent="0.25">
      <c r="A180" t="s">
        <v>11061</v>
      </c>
    </row>
    <row r="181" spans="1:1" x14ac:dyDescent="0.25">
      <c r="A181" t="s">
        <v>11062</v>
      </c>
    </row>
    <row r="182" spans="1:1" x14ac:dyDescent="0.25">
      <c r="A182" t="s">
        <v>11063</v>
      </c>
    </row>
    <row r="183" spans="1:1" x14ac:dyDescent="0.25">
      <c r="A183" t="s">
        <v>11064</v>
      </c>
    </row>
    <row r="184" spans="1:1" x14ac:dyDescent="0.25">
      <c r="A184" t="s">
        <v>11065</v>
      </c>
    </row>
    <row r="185" spans="1:1" x14ac:dyDescent="0.25">
      <c r="A185" t="s">
        <v>11066</v>
      </c>
    </row>
    <row r="186" spans="1:1" x14ac:dyDescent="0.25">
      <c r="A186" t="s">
        <v>11067</v>
      </c>
    </row>
    <row r="187" spans="1:1" x14ac:dyDescent="0.25">
      <c r="A187" t="s">
        <v>11068</v>
      </c>
    </row>
    <row r="188" spans="1:1" x14ac:dyDescent="0.25">
      <c r="A188" t="s">
        <v>11069</v>
      </c>
    </row>
    <row r="189" spans="1:1" x14ac:dyDescent="0.25">
      <c r="A189" t="s">
        <v>11070</v>
      </c>
    </row>
    <row r="190" spans="1:1" x14ac:dyDescent="0.25">
      <c r="A190" t="s">
        <v>11071</v>
      </c>
    </row>
    <row r="191" spans="1:1" x14ac:dyDescent="0.25">
      <c r="A191" t="s">
        <v>11072</v>
      </c>
    </row>
    <row r="192" spans="1:1" x14ac:dyDescent="0.25">
      <c r="A192" t="s">
        <v>11073</v>
      </c>
    </row>
    <row r="193" spans="1:1" x14ac:dyDescent="0.25">
      <c r="A193" t="s">
        <v>11074</v>
      </c>
    </row>
    <row r="194" spans="1:1" x14ac:dyDescent="0.25">
      <c r="A194" t="s">
        <v>11075</v>
      </c>
    </row>
    <row r="195" spans="1:1" x14ac:dyDescent="0.25">
      <c r="A195" t="s">
        <v>11076</v>
      </c>
    </row>
    <row r="196" spans="1:1" x14ac:dyDescent="0.25">
      <c r="A196" t="s">
        <v>11077</v>
      </c>
    </row>
    <row r="197" spans="1:1" x14ac:dyDescent="0.25">
      <c r="A197" t="s">
        <v>11078</v>
      </c>
    </row>
    <row r="198" spans="1:1" x14ac:dyDescent="0.25">
      <c r="A198" t="s">
        <v>11079</v>
      </c>
    </row>
    <row r="199" spans="1:1" x14ac:dyDescent="0.25">
      <c r="A199" t="s">
        <v>11080</v>
      </c>
    </row>
    <row r="200" spans="1:1" x14ac:dyDescent="0.25">
      <c r="A200" t="s">
        <v>11081</v>
      </c>
    </row>
    <row r="201" spans="1:1" x14ac:dyDescent="0.25">
      <c r="A201" t="s">
        <v>11082</v>
      </c>
    </row>
    <row r="202" spans="1:1" x14ac:dyDescent="0.25">
      <c r="A202" t="s">
        <v>11083</v>
      </c>
    </row>
    <row r="203" spans="1:1" x14ac:dyDescent="0.25">
      <c r="A203" t="s">
        <v>11084</v>
      </c>
    </row>
    <row r="204" spans="1:1" x14ac:dyDescent="0.25">
      <c r="A204" t="s">
        <v>11085</v>
      </c>
    </row>
    <row r="205" spans="1:1" x14ac:dyDescent="0.25">
      <c r="A205" t="s">
        <v>11086</v>
      </c>
    </row>
    <row r="206" spans="1:1" x14ac:dyDescent="0.25">
      <c r="A206" t="s">
        <v>11087</v>
      </c>
    </row>
    <row r="207" spans="1:1" x14ac:dyDescent="0.25">
      <c r="A207" t="s">
        <v>11088</v>
      </c>
    </row>
    <row r="208" spans="1:1" x14ac:dyDescent="0.25">
      <c r="A208" t="s">
        <v>11089</v>
      </c>
    </row>
    <row r="209" spans="1:1" x14ac:dyDescent="0.25">
      <c r="A209" t="s">
        <v>11090</v>
      </c>
    </row>
    <row r="210" spans="1:1" x14ac:dyDescent="0.25">
      <c r="A210" t="s">
        <v>11091</v>
      </c>
    </row>
    <row r="211" spans="1:1" x14ac:dyDescent="0.25">
      <c r="A211" t="s">
        <v>11092</v>
      </c>
    </row>
    <row r="212" spans="1:1" x14ac:dyDescent="0.25">
      <c r="A212" t="s">
        <v>11093</v>
      </c>
    </row>
    <row r="213" spans="1:1" x14ac:dyDescent="0.25">
      <c r="A213" t="s">
        <v>11094</v>
      </c>
    </row>
    <row r="214" spans="1:1" x14ac:dyDescent="0.25">
      <c r="A214" t="s">
        <v>11095</v>
      </c>
    </row>
    <row r="215" spans="1:1" x14ac:dyDescent="0.25">
      <c r="A215" t="s">
        <v>11096</v>
      </c>
    </row>
    <row r="216" spans="1:1" x14ac:dyDescent="0.25">
      <c r="A216" t="s">
        <v>11097</v>
      </c>
    </row>
    <row r="217" spans="1:1" x14ac:dyDescent="0.25">
      <c r="A217" t="s">
        <v>11098</v>
      </c>
    </row>
    <row r="218" spans="1:1" x14ac:dyDescent="0.25">
      <c r="A218" t="s">
        <v>11099</v>
      </c>
    </row>
    <row r="219" spans="1:1" x14ac:dyDescent="0.25">
      <c r="A219" t="s">
        <v>11100</v>
      </c>
    </row>
    <row r="220" spans="1:1" x14ac:dyDescent="0.25">
      <c r="A220" t="s">
        <v>11101</v>
      </c>
    </row>
    <row r="221" spans="1:1" x14ac:dyDescent="0.25">
      <c r="A221" t="s">
        <v>11102</v>
      </c>
    </row>
    <row r="222" spans="1:1" x14ac:dyDescent="0.25">
      <c r="A222" t="s">
        <v>11103</v>
      </c>
    </row>
    <row r="223" spans="1:1" x14ac:dyDescent="0.25">
      <c r="A223" t="s">
        <v>11104</v>
      </c>
    </row>
    <row r="224" spans="1:1" x14ac:dyDescent="0.25">
      <c r="A224" t="s">
        <v>11105</v>
      </c>
    </row>
    <row r="225" spans="1:1" x14ac:dyDescent="0.25">
      <c r="A225" t="s">
        <v>11106</v>
      </c>
    </row>
    <row r="226" spans="1:1" x14ac:dyDescent="0.25">
      <c r="A226" t="s">
        <v>11107</v>
      </c>
    </row>
    <row r="227" spans="1:1" x14ac:dyDescent="0.25">
      <c r="A227" t="s">
        <v>11108</v>
      </c>
    </row>
    <row r="228" spans="1:1" x14ac:dyDescent="0.25">
      <c r="A228" t="s">
        <v>11109</v>
      </c>
    </row>
    <row r="229" spans="1:1" x14ac:dyDescent="0.25">
      <c r="A229" t="s">
        <v>11110</v>
      </c>
    </row>
    <row r="230" spans="1:1" x14ac:dyDescent="0.25">
      <c r="A230" t="s">
        <v>11111</v>
      </c>
    </row>
    <row r="231" spans="1:1" x14ac:dyDescent="0.25">
      <c r="A231" t="s">
        <v>11112</v>
      </c>
    </row>
    <row r="232" spans="1:1" x14ac:dyDescent="0.25">
      <c r="A232" t="s">
        <v>11113</v>
      </c>
    </row>
    <row r="233" spans="1:1" x14ac:dyDescent="0.25">
      <c r="A233" t="s">
        <v>11114</v>
      </c>
    </row>
    <row r="234" spans="1:1" x14ac:dyDescent="0.25">
      <c r="A234" t="s">
        <v>11115</v>
      </c>
    </row>
    <row r="235" spans="1:1" x14ac:dyDescent="0.25">
      <c r="A235" t="s">
        <v>11116</v>
      </c>
    </row>
    <row r="236" spans="1:1" x14ac:dyDescent="0.25">
      <c r="A236" t="s">
        <v>11117</v>
      </c>
    </row>
    <row r="237" spans="1:1" x14ac:dyDescent="0.25">
      <c r="A237" t="s">
        <v>11118</v>
      </c>
    </row>
    <row r="238" spans="1:1" x14ac:dyDescent="0.25">
      <c r="A238" t="s">
        <v>11119</v>
      </c>
    </row>
    <row r="239" spans="1:1" x14ac:dyDescent="0.25">
      <c r="A239" t="s">
        <v>11120</v>
      </c>
    </row>
    <row r="240" spans="1:1" x14ac:dyDescent="0.25">
      <c r="A240" t="s">
        <v>11121</v>
      </c>
    </row>
    <row r="241" spans="1:1" x14ac:dyDescent="0.25">
      <c r="A241" t="s">
        <v>11122</v>
      </c>
    </row>
    <row r="242" spans="1:1" x14ac:dyDescent="0.25">
      <c r="A242" t="s">
        <v>11123</v>
      </c>
    </row>
    <row r="243" spans="1:1" x14ac:dyDescent="0.25">
      <c r="A243" t="s">
        <v>11124</v>
      </c>
    </row>
    <row r="244" spans="1:1" x14ac:dyDescent="0.25">
      <c r="A244" t="s">
        <v>11125</v>
      </c>
    </row>
    <row r="245" spans="1:1" x14ac:dyDescent="0.25">
      <c r="A245" t="s">
        <v>11126</v>
      </c>
    </row>
    <row r="246" spans="1:1" x14ac:dyDescent="0.25">
      <c r="A246" t="s">
        <v>11127</v>
      </c>
    </row>
    <row r="247" spans="1:1" x14ac:dyDescent="0.25">
      <c r="A247" t="s">
        <v>11128</v>
      </c>
    </row>
    <row r="248" spans="1:1" x14ac:dyDescent="0.25">
      <c r="A248" t="s">
        <v>11129</v>
      </c>
    </row>
    <row r="249" spans="1:1" x14ac:dyDescent="0.25">
      <c r="A249" t="s">
        <v>11130</v>
      </c>
    </row>
    <row r="250" spans="1:1" x14ac:dyDescent="0.25">
      <c r="A250" t="s">
        <v>11131</v>
      </c>
    </row>
    <row r="251" spans="1:1" x14ac:dyDescent="0.25">
      <c r="A251" t="s">
        <v>11132</v>
      </c>
    </row>
    <row r="252" spans="1:1" x14ac:dyDescent="0.25">
      <c r="A252" t="s">
        <v>11133</v>
      </c>
    </row>
    <row r="253" spans="1:1" x14ac:dyDescent="0.25">
      <c r="A253" t="s">
        <v>11134</v>
      </c>
    </row>
    <row r="254" spans="1:1" x14ac:dyDescent="0.25">
      <c r="A254" t="s">
        <v>11135</v>
      </c>
    </row>
  </sheetData>
  <phoneticPr fontId="3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11136</v>
      </c>
      <c r="D2" t="str">
        <f>HYPERLINK("#总表!A1","跳转到总表")</f>
        <v>跳转到总表</v>
      </c>
    </row>
    <row r="3" spans="1:4" x14ac:dyDescent="0.25">
      <c r="A3" t="s">
        <v>11137</v>
      </c>
    </row>
    <row r="4" spans="1:4" x14ac:dyDescent="0.25">
      <c r="A4" t="s">
        <v>11138</v>
      </c>
    </row>
    <row r="5" spans="1:4" x14ac:dyDescent="0.25">
      <c r="A5" t="s">
        <v>11139</v>
      </c>
    </row>
    <row r="6" spans="1:4" x14ac:dyDescent="0.25">
      <c r="A6" t="s">
        <v>11140</v>
      </c>
    </row>
    <row r="7" spans="1:4" x14ac:dyDescent="0.25">
      <c r="A7" t="s">
        <v>11141</v>
      </c>
    </row>
    <row r="8" spans="1:4" x14ac:dyDescent="0.25">
      <c r="A8" t="s">
        <v>11142</v>
      </c>
    </row>
    <row r="9" spans="1:4" x14ac:dyDescent="0.25">
      <c r="A9" t="s">
        <v>11143</v>
      </c>
    </row>
    <row r="10" spans="1:4" x14ac:dyDescent="0.25">
      <c r="A10" t="s">
        <v>11144</v>
      </c>
    </row>
    <row r="11" spans="1:4" x14ac:dyDescent="0.25">
      <c r="A11" t="s">
        <v>11145</v>
      </c>
    </row>
    <row r="12" spans="1:4" x14ac:dyDescent="0.25">
      <c r="A12" t="s">
        <v>11146</v>
      </c>
    </row>
    <row r="13" spans="1:4" x14ac:dyDescent="0.25">
      <c r="A13" t="s">
        <v>11147</v>
      </c>
    </row>
    <row r="14" spans="1:4" x14ac:dyDescent="0.25">
      <c r="A14" t="s">
        <v>11148</v>
      </c>
    </row>
    <row r="15" spans="1:4" x14ac:dyDescent="0.25">
      <c r="A15" t="s">
        <v>11149</v>
      </c>
    </row>
    <row r="16" spans="1:4" x14ac:dyDescent="0.25">
      <c r="A16" t="s">
        <v>11150</v>
      </c>
    </row>
    <row r="17" spans="1:1" x14ac:dyDescent="0.25">
      <c r="A17" t="s">
        <v>11151</v>
      </c>
    </row>
    <row r="18" spans="1:1" x14ac:dyDescent="0.25">
      <c r="A18" t="s">
        <v>11152</v>
      </c>
    </row>
    <row r="19" spans="1:1" x14ac:dyDescent="0.25">
      <c r="A19" t="s">
        <v>11153</v>
      </c>
    </row>
    <row r="20" spans="1:1" x14ac:dyDescent="0.25">
      <c r="A20" t="s">
        <v>11154</v>
      </c>
    </row>
    <row r="21" spans="1:1" x14ac:dyDescent="0.25">
      <c r="A21" t="s">
        <v>11155</v>
      </c>
    </row>
    <row r="22" spans="1:1" x14ac:dyDescent="0.25">
      <c r="A22" t="s">
        <v>11156</v>
      </c>
    </row>
    <row r="23" spans="1:1" x14ac:dyDescent="0.25">
      <c r="A23" t="s">
        <v>11157</v>
      </c>
    </row>
    <row r="24" spans="1:1" x14ac:dyDescent="0.25">
      <c r="A24" t="s">
        <v>11158</v>
      </c>
    </row>
    <row r="25" spans="1:1" x14ac:dyDescent="0.25">
      <c r="A25" t="s">
        <v>11159</v>
      </c>
    </row>
    <row r="26" spans="1:1" x14ac:dyDescent="0.25">
      <c r="A26" t="s">
        <v>11160</v>
      </c>
    </row>
    <row r="27" spans="1:1" x14ac:dyDescent="0.25">
      <c r="A27" t="s">
        <v>11161</v>
      </c>
    </row>
    <row r="28" spans="1:1" x14ac:dyDescent="0.25">
      <c r="A28" t="s">
        <v>11162</v>
      </c>
    </row>
    <row r="29" spans="1:1" x14ac:dyDescent="0.25">
      <c r="A29" t="s">
        <v>11163</v>
      </c>
    </row>
    <row r="30" spans="1:1" x14ac:dyDescent="0.25">
      <c r="A30" t="s">
        <v>11164</v>
      </c>
    </row>
    <row r="31" spans="1:1" x14ac:dyDescent="0.25">
      <c r="A31" t="s">
        <v>11165</v>
      </c>
    </row>
    <row r="32" spans="1:1" x14ac:dyDescent="0.25">
      <c r="A32" t="s">
        <v>11166</v>
      </c>
    </row>
    <row r="33" spans="1:1" x14ac:dyDescent="0.25">
      <c r="A33" t="s">
        <v>11167</v>
      </c>
    </row>
    <row r="34" spans="1:1" x14ac:dyDescent="0.25">
      <c r="A34" t="s">
        <v>11168</v>
      </c>
    </row>
    <row r="35" spans="1:1" x14ac:dyDescent="0.25">
      <c r="A35" t="s">
        <v>11169</v>
      </c>
    </row>
    <row r="36" spans="1:1" x14ac:dyDescent="0.25">
      <c r="A36" t="s">
        <v>11170</v>
      </c>
    </row>
    <row r="37" spans="1:1" x14ac:dyDescent="0.25">
      <c r="A37" t="s">
        <v>11171</v>
      </c>
    </row>
    <row r="38" spans="1:1" x14ac:dyDescent="0.25">
      <c r="A38" t="s">
        <v>11172</v>
      </c>
    </row>
    <row r="39" spans="1:1" x14ac:dyDescent="0.25">
      <c r="A39" t="s">
        <v>11173</v>
      </c>
    </row>
    <row r="40" spans="1:1" x14ac:dyDescent="0.25">
      <c r="A40" t="s">
        <v>11174</v>
      </c>
    </row>
    <row r="41" spans="1:1" x14ac:dyDescent="0.25">
      <c r="A41" t="s">
        <v>11175</v>
      </c>
    </row>
    <row r="42" spans="1:1" x14ac:dyDescent="0.25">
      <c r="A42" t="s">
        <v>11176</v>
      </c>
    </row>
    <row r="43" spans="1:1" x14ac:dyDescent="0.25">
      <c r="A43" t="s">
        <v>11177</v>
      </c>
    </row>
    <row r="44" spans="1:1" x14ac:dyDescent="0.25">
      <c r="A44" t="s">
        <v>11178</v>
      </c>
    </row>
    <row r="45" spans="1:1" x14ac:dyDescent="0.25">
      <c r="A45" t="s">
        <v>11179</v>
      </c>
    </row>
    <row r="46" spans="1:1" x14ac:dyDescent="0.25">
      <c r="A46" t="s">
        <v>11180</v>
      </c>
    </row>
    <row r="47" spans="1:1" x14ac:dyDescent="0.25">
      <c r="A47" t="s">
        <v>11181</v>
      </c>
    </row>
    <row r="48" spans="1:1" x14ac:dyDescent="0.25">
      <c r="A48" t="s">
        <v>11182</v>
      </c>
    </row>
    <row r="49" spans="1:1" x14ac:dyDescent="0.25">
      <c r="A49" t="s">
        <v>11183</v>
      </c>
    </row>
    <row r="50" spans="1:1" x14ac:dyDescent="0.25">
      <c r="A50" t="s">
        <v>11184</v>
      </c>
    </row>
    <row r="51" spans="1:1" x14ac:dyDescent="0.25">
      <c r="A51" t="s">
        <v>11185</v>
      </c>
    </row>
    <row r="52" spans="1:1" x14ac:dyDescent="0.25">
      <c r="A52" t="s">
        <v>11186</v>
      </c>
    </row>
    <row r="53" spans="1:1" x14ac:dyDescent="0.25">
      <c r="A53" t="s">
        <v>11187</v>
      </c>
    </row>
    <row r="54" spans="1:1" x14ac:dyDescent="0.25">
      <c r="A54" t="s">
        <v>11188</v>
      </c>
    </row>
    <row r="55" spans="1:1" x14ac:dyDescent="0.25">
      <c r="A55" t="s">
        <v>11189</v>
      </c>
    </row>
    <row r="56" spans="1:1" x14ac:dyDescent="0.25">
      <c r="A56" t="s">
        <v>11190</v>
      </c>
    </row>
    <row r="57" spans="1:1" x14ac:dyDescent="0.25">
      <c r="A57" t="s">
        <v>11191</v>
      </c>
    </row>
    <row r="58" spans="1:1" x14ac:dyDescent="0.25">
      <c r="A58" t="s">
        <v>11192</v>
      </c>
    </row>
    <row r="59" spans="1:1" x14ac:dyDescent="0.25">
      <c r="A59" t="s">
        <v>11193</v>
      </c>
    </row>
    <row r="60" spans="1:1" x14ac:dyDescent="0.25">
      <c r="A60" t="s">
        <v>11194</v>
      </c>
    </row>
    <row r="61" spans="1:1" x14ac:dyDescent="0.25">
      <c r="A61" t="s">
        <v>11195</v>
      </c>
    </row>
    <row r="62" spans="1:1" x14ac:dyDescent="0.25">
      <c r="A62" t="s">
        <v>11196</v>
      </c>
    </row>
    <row r="63" spans="1:1" x14ac:dyDescent="0.25">
      <c r="A63" t="s">
        <v>11197</v>
      </c>
    </row>
    <row r="64" spans="1:1" x14ac:dyDescent="0.25">
      <c r="A64" t="s">
        <v>11198</v>
      </c>
    </row>
    <row r="65" spans="1:1" x14ac:dyDescent="0.25">
      <c r="A65" t="s">
        <v>11199</v>
      </c>
    </row>
    <row r="66" spans="1:1" x14ac:dyDescent="0.25">
      <c r="A66" t="s">
        <v>11200</v>
      </c>
    </row>
    <row r="67" spans="1:1" x14ac:dyDescent="0.25">
      <c r="A67" t="s">
        <v>11201</v>
      </c>
    </row>
    <row r="68" spans="1:1" x14ac:dyDescent="0.25">
      <c r="A68" t="s">
        <v>11202</v>
      </c>
    </row>
    <row r="69" spans="1:1" x14ac:dyDescent="0.25">
      <c r="A69" t="s">
        <v>11203</v>
      </c>
    </row>
    <row r="70" spans="1:1" x14ac:dyDescent="0.25">
      <c r="A70" t="s">
        <v>11204</v>
      </c>
    </row>
    <row r="71" spans="1:1" x14ac:dyDescent="0.25">
      <c r="A71" t="s">
        <v>11205</v>
      </c>
    </row>
    <row r="72" spans="1:1" x14ac:dyDescent="0.25">
      <c r="A72" t="s">
        <v>11206</v>
      </c>
    </row>
    <row r="73" spans="1:1" x14ac:dyDescent="0.25">
      <c r="A73" t="s">
        <v>11207</v>
      </c>
    </row>
    <row r="74" spans="1:1" x14ac:dyDescent="0.25">
      <c r="A74" t="s">
        <v>11208</v>
      </c>
    </row>
    <row r="75" spans="1:1" x14ac:dyDescent="0.25">
      <c r="A75" t="s">
        <v>11209</v>
      </c>
    </row>
    <row r="76" spans="1:1" x14ac:dyDescent="0.25">
      <c r="A76" t="s">
        <v>11210</v>
      </c>
    </row>
    <row r="77" spans="1:1" x14ac:dyDescent="0.25">
      <c r="A77" t="s">
        <v>11211</v>
      </c>
    </row>
    <row r="78" spans="1:1" x14ac:dyDescent="0.25">
      <c r="A78" t="s">
        <v>11212</v>
      </c>
    </row>
    <row r="79" spans="1:1" x14ac:dyDescent="0.25">
      <c r="A79" t="s">
        <v>11213</v>
      </c>
    </row>
    <row r="80" spans="1:1" x14ac:dyDescent="0.25">
      <c r="A80" t="s">
        <v>11214</v>
      </c>
    </row>
    <row r="81" spans="1:1" x14ac:dyDescent="0.25">
      <c r="A81" t="s">
        <v>11215</v>
      </c>
    </row>
    <row r="82" spans="1:1" x14ac:dyDescent="0.25">
      <c r="A82" t="s">
        <v>11216</v>
      </c>
    </row>
    <row r="83" spans="1:1" x14ac:dyDescent="0.25">
      <c r="A83" t="s">
        <v>11217</v>
      </c>
    </row>
    <row r="84" spans="1:1" x14ac:dyDescent="0.25">
      <c r="A84" t="s">
        <v>11218</v>
      </c>
    </row>
    <row r="85" spans="1:1" x14ac:dyDescent="0.25">
      <c r="A85" t="s">
        <v>11219</v>
      </c>
    </row>
    <row r="86" spans="1:1" x14ac:dyDescent="0.25">
      <c r="A86" t="s">
        <v>11220</v>
      </c>
    </row>
    <row r="87" spans="1:1" x14ac:dyDescent="0.25">
      <c r="A87" t="s">
        <v>11221</v>
      </c>
    </row>
    <row r="88" spans="1:1" x14ac:dyDescent="0.25">
      <c r="A88" t="s">
        <v>11222</v>
      </c>
    </row>
    <row r="89" spans="1:1" x14ac:dyDescent="0.25">
      <c r="A89" t="s">
        <v>11223</v>
      </c>
    </row>
    <row r="90" spans="1:1" x14ac:dyDescent="0.25">
      <c r="A90" t="s">
        <v>11224</v>
      </c>
    </row>
    <row r="91" spans="1:1" x14ac:dyDescent="0.25">
      <c r="A91" t="s">
        <v>11225</v>
      </c>
    </row>
    <row r="92" spans="1:1" x14ac:dyDescent="0.25">
      <c r="A92" t="s">
        <v>11226</v>
      </c>
    </row>
    <row r="93" spans="1:1" x14ac:dyDescent="0.25">
      <c r="A93" t="s">
        <v>11227</v>
      </c>
    </row>
    <row r="94" spans="1:1" x14ac:dyDescent="0.25">
      <c r="A94" t="s">
        <v>11228</v>
      </c>
    </row>
    <row r="95" spans="1:1" x14ac:dyDescent="0.25">
      <c r="A95" t="s">
        <v>11229</v>
      </c>
    </row>
    <row r="96" spans="1:1" x14ac:dyDescent="0.25">
      <c r="A96" t="s">
        <v>11230</v>
      </c>
    </row>
    <row r="97" spans="1:1" x14ac:dyDescent="0.25">
      <c r="A97" t="s">
        <v>11231</v>
      </c>
    </row>
    <row r="98" spans="1:1" x14ac:dyDescent="0.25">
      <c r="A98" t="s">
        <v>11232</v>
      </c>
    </row>
    <row r="99" spans="1:1" x14ac:dyDescent="0.25">
      <c r="A99" t="s">
        <v>11233</v>
      </c>
    </row>
    <row r="100" spans="1:1" x14ac:dyDescent="0.25">
      <c r="A100" t="s">
        <v>11234</v>
      </c>
    </row>
    <row r="101" spans="1:1" x14ac:dyDescent="0.25">
      <c r="A101" t="s">
        <v>11235</v>
      </c>
    </row>
    <row r="102" spans="1:1" x14ac:dyDescent="0.25">
      <c r="A102" t="s">
        <v>11236</v>
      </c>
    </row>
    <row r="103" spans="1:1" x14ac:dyDescent="0.25">
      <c r="A103" t="s">
        <v>11237</v>
      </c>
    </row>
    <row r="104" spans="1:1" x14ac:dyDescent="0.25">
      <c r="A104" t="s">
        <v>11238</v>
      </c>
    </row>
    <row r="105" spans="1:1" x14ac:dyDescent="0.25">
      <c r="A105" t="s">
        <v>11239</v>
      </c>
    </row>
    <row r="106" spans="1:1" x14ac:dyDescent="0.25">
      <c r="A106" t="s">
        <v>11240</v>
      </c>
    </row>
    <row r="107" spans="1:1" x14ac:dyDescent="0.25">
      <c r="A107" t="s">
        <v>11241</v>
      </c>
    </row>
    <row r="108" spans="1:1" x14ac:dyDescent="0.25">
      <c r="A108" t="s">
        <v>11242</v>
      </c>
    </row>
    <row r="109" spans="1:1" x14ac:dyDescent="0.25">
      <c r="A109" t="s">
        <v>11243</v>
      </c>
    </row>
    <row r="110" spans="1:1" x14ac:dyDescent="0.25">
      <c r="A110" t="s">
        <v>11244</v>
      </c>
    </row>
    <row r="111" spans="1:1" x14ac:dyDescent="0.25">
      <c r="A111" t="s">
        <v>11245</v>
      </c>
    </row>
    <row r="112" spans="1:1" x14ac:dyDescent="0.25">
      <c r="A112" t="s">
        <v>11246</v>
      </c>
    </row>
    <row r="113" spans="1:1" x14ac:dyDescent="0.25">
      <c r="A113" t="s">
        <v>11247</v>
      </c>
    </row>
    <row r="114" spans="1:1" x14ac:dyDescent="0.25">
      <c r="A114" t="s">
        <v>11248</v>
      </c>
    </row>
    <row r="115" spans="1:1" x14ac:dyDescent="0.25">
      <c r="A115" t="s">
        <v>11249</v>
      </c>
    </row>
    <row r="116" spans="1:1" x14ac:dyDescent="0.25">
      <c r="A116" t="s">
        <v>11250</v>
      </c>
    </row>
    <row r="117" spans="1:1" x14ac:dyDescent="0.25">
      <c r="A117" t="s">
        <v>11251</v>
      </c>
    </row>
    <row r="118" spans="1:1" x14ac:dyDescent="0.25">
      <c r="A118" t="s">
        <v>11252</v>
      </c>
    </row>
    <row r="119" spans="1:1" x14ac:dyDescent="0.25">
      <c r="A119" t="s">
        <v>11253</v>
      </c>
    </row>
    <row r="120" spans="1:1" x14ac:dyDescent="0.25">
      <c r="A120" t="s">
        <v>11254</v>
      </c>
    </row>
    <row r="121" spans="1:1" x14ac:dyDescent="0.25">
      <c r="A121" t="s">
        <v>11255</v>
      </c>
    </row>
    <row r="122" spans="1:1" x14ac:dyDescent="0.25">
      <c r="A122" t="s">
        <v>11256</v>
      </c>
    </row>
    <row r="123" spans="1:1" x14ac:dyDescent="0.25">
      <c r="A123" t="s">
        <v>11257</v>
      </c>
    </row>
    <row r="124" spans="1:1" x14ac:dyDescent="0.25">
      <c r="A124" t="s">
        <v>11258</v>
      </c>
    </row>
    <row r="125" spans="1:1" x14ac:dyDescent="0.25">
      <c r="A125" t="s">
        <v>11259</v>
      </c>
    </row>
    <row r="126" spans="1:1" x14ac:dyDescent="0.25">
      <c r="A126" t="s">
        <v>11260</v>
      </c>
    </row>
    <row r="127" spans="1:1" x14ac:dyDescent="0.25">
      <c r="A127" t="s">
        <v>11261</v>
      </c>
    </row>
    <row r="128" spans="1:1" x14ac:dyDescent="0.25">
      <c r="A128" t="s">
        <v>11262</v>
      </c>
    </row>
    <row r="129" spans="1:1" x14ac:dyDescent="0.25">
      <c r="A129" t="s">
        <v>11263</v>
      </c>
    </row>
    <row r="130" spans="1:1" x14ac:dyDescent="0.25">
      <c r="A130" t="s">
        <v>11264</v>
      </c>
    </row>
    <row r="131" spans="1:1" x14ac:dyDescent="0.25">
      <c r="A131" t="s">
        <v>11265</v>
      </c>
    </row>
    <row r="132" spans="1:1" x14ac:dyDescent="0.25">
      <c r="A132" t="s">
        <v>11266</v>
      </c>
    </row>
    <row r="133" spans="1:1" x14ac:dyDescent="0.25">
      <c r="A133" t="s">
        <v>11267</v>
      </c>
    </row>
    <row r="134" spans="1:1" x14ac:dyDescent="0.25">
      <c r="A134" t="s">
        <v>11268</v>
      </c>
    </row>
    <row r="135" spans="1:1" x14ac:dyDescent="0.25">
      <c r="A135" t="s">
        <v>11269</v>
      </c>
    </row>
    <row r="136" spans="1:1" x14ac:dyDescent="0.25">
      <c r="A136" t="s">
        <v>11270</v>
      </c>
    </row>
    <row r="137" spans="1:1" x14ac:dyDescent="0.25">
      <c r="A137" t="s">
        <v>11271</v>
      </c>
    </row>
    <row r="138" spans="1:1" x14ac:dyDescent="0.25">
      <c r="A138" t="s">
        <v>11272</v>
      </c>
    </row>
    <row r="139" spans="1:1" x14ac:dyDescent="0.25">
      <c r="A139" t="s">
        <v>11273</v>
      </c>
    </row>
    <row r="140" spans="1:1" x14ac:dyDescent="0.25">
      <c r="A140" t="s">
        <v>11274</v>
      </c>
    </row>
    <row r="141" spans="1:1" x14ac:dyDescent="0.25">
      <c r="A141" t="s">
        <v>11275</v>
      </c>
    </row>
    <row r="142" spans="1:1" x14ac:dyDescent="0.25">
      <c r="A142" t="s">
        <v>11276</v>
      </c>
    </row>
    <row r="143" spans="1:1" x14ac:dyDescent="0.25">
      <c r="A143" t="s">
        <v>11277</v>
      </c>
    </row>
    <row r="144" spans="1:1" x14ac:dyDescent="0.25">
      <c r="A144" t="s">
        <v>11278</v>
      </c>
    </row>
    <row r="145" spans="1:1" x14ac:dyDescent="0.25">
      <c r="A145" t="s">
        <v>11279</v>
      </c>
    </row>
    <row r="146" spans="1:1" x14ac:dyDescent="0.25">
      <c r="A146" t="s">
        <v>11280</v>
      </c>
    </row>
    <row r="147" spans="1:1" x14ac:dyDescent="0.25">
      <c r="A147" t="s">
        <v>11281</v>
      </c>
    </row>
    <row r="148" spans="1:1" x14ac:dyDescent="0.25">
      <c r="A148" t="s">
        <v>11282</v>
      </c>
    </row>
    <row r="149" spans="1:1" x14ac:dyDescent="0.25">
      <c r="A149" t="s">
        <v>11283</v>
      </c>
    </row>
    <row r="150" spans="1:1" x14ac:dyDescent="0.25">
      <c r="A150" t="s">
        <v>11284</v>
      </c>
    </row>
    <row r="151" spans="1:1" x14ac:dyDescent="0.25">
      <c r="A151" t="s">
        <v>11285</v>
      </c>
    </row>
    <row r="152" spans="1:1" x14ac:dyDescent="0.25">
      <c r="A152" t="s">
        <v>11286</v>
      </c>
    </row>
    <row r="153" spans="1:1" x14ac:dyDescent="0.25">
      <c r="A153" t="s">
        <v>11287</v>
      </c>
    </row>
    <row r="154" spans="1:1" x14ac:dyDescent="0.25">
      <c r="A154" t="s">
        <v>11288</v>
      </c>
    </row>
    <row r="155" spans="1:1" x14ac:dyDescent="0.25">
      <c r="A155" t="s">
        <v>11289</v>
      </c>
    </row>
    <row r="156" spans="1:1" x14ac:dyDescent="0.25">
      <c r="A156" t="s">
        <v>11290</v>
      </c>
    </row>
    <row r="157" spans="1:1" x14ac:dyDescent="0.25">
      <c r="A157" t="s">
        <v>11291</v>
      </c>
    </row>
    <row r="158" spans="1:1" x14ac:dyDescent="0.25">
      <c r="A158" t="s">
        <v>11292</v>
      </c>
    </row>
    <row r="159" spans="1:1" x14ac:dyDescent="0.25">
      <c r="A159" t="s">
        <v>11293</v>
      </c>
    </row>
    <row r="160" spans="1:1" x14ac:dyDescent="0.25">
      <c r="A160" t="s">
        <v>11294</v>
      </c>
    </row>
    <row r="161" spans="1:1" x14ac:dyDescent="0.25">
      <c r="A161" t="s">
        <v>11295</v>
      </c>
    </row>
    <row r="162" spans="1:1" x14ac:dyDescent="0.25">
      <c r="A162" t="s">
        <v>11296</v>
      </c>
    </row>
    <row r="163" spans="1:1" x14ac:dyDescent="0.25">
      <c r="A163" t="s">
        <v>11297</v>
      </c>
    </row>
    <row r="164" spans="1:1" x14ac:dyDescent="0.25">
      <c r="A164" t="s">
        <v>11298</v>
      </c>
    </row>
    <row r="165" spans="1:1" x14ac:dyDescent="0.25">
      <c r="A165" t="s">
        <v>11299</v>
      </c>
    </row>
    <row r="166" spans="1:1" x14ac:dyDescent="0.25">
      <c r="A166" t="s">
        <v>11300</v>
      </c>
    </row>
    <row r="167" spans="1:1" x14ac:dyDescent="0.25">
      <c r="A167" t="s">
        <v>11301</v>
      </c>
    </row>
    <row r="168" spans="1:1" x14ac:dyDescent="0.25">
      <c r="A168" t="s">
        <v>11302</v>
      </c>
    </row>
    <row r="169" spans="1:1" x14ac:dyDescent="0.25">
      <c r="A169" t="s">
        <v>11303</v>
      </c>
    </row>
    <row r="170" spans="1:1" x14ac:dyDescent="0.25">
      <c r="A170" t="s">
        <v>11304</v>
      </c>
    </row>
    <row r="171" spans="1:1" x14ac:dyDescent="0.25">
      <c r="A171" t="s">
        <v>11305</v>
      </c>
    </row>
    <row r="172" spans="1:1" x14ac:dyDescent="0.25">
      <c r="A172" t="s">
        <v>11306</v>
      </c>
    </row>
    <row r="173" spans="1:1" x14ac:dyDescent="0.25">
      <c r="A173" t="s">
        <v>11307</v>
      </c>
    </row>
    <row r="174" spans="1:1" x14ac:dyDescent="0.25">
      <c r="A174" t="s">
        <v>11308</v>
      </c>
    </row>
    <row r="175" spans="1:1" x14ac:dyDescent="0.25">
      <c r="A175" t="s">
        <v>11309</v>
      </c>
    </row>
    <row r="176" spans="1:1" x14ac:dyDescent="0.25">
      <c r="A176" t="s">
        <v>11310</v>
      </c>
    </row>
    <row r="177" spans="1:1" x14ac:dyDescent="0.25">
      <c r="A177" t="s">
        <v>11311</v>
      </c>
    </row>
    <row r="178" spans="1:1" x14ac:dyDescent="0.25">
      <c r="A178" t="s">
        <v>11312</v>
      </c>
    </row>
    <row r="179" spans="1:1" x14ac:dyDescent="0.25">
      <c r="A179" t="s">
        <v>11313</v>
      </c>
    </row>
    <row r="180" spans="1:1" x14ac:dyDescent="0.25">
      <c r="A180" t="s">
        <v>11314</v>
      </c>
    </row>
    <row r="181" spans="1:1" x14ac:dyDescent="0.25">
      <c r="A181" t="s">
        <v>11315</v>
      </c>
    </row>
    <row r="182" spans="1:1" x14ac:dyDescent="0.25">
      <c r="A182" t="s">
        <v>11316</v>
      </c>
    </row>
    <row r="183" spans="1:1" x14ac:dyDescent="0.25">
      <c r="A183" t="s">
        <v>11317</v>
      </c>
    </row>
    <row r="184" spans="1:1" x14ac:dyDescent="0.25">
      <c r="A184" t="s">
        <v>11318</v>
      </c>
    </row>
    <row r="185" spans="1:1" x14ac:dyDescent="0.25">
      <c r="A185" t="s">
        <v>11319</v>
      </c>
    </row>
    <row r="186" spans="1:1" x14ac:dyDescent="0.25">
      <c r="A186" t="s">
        <v>11320</v>
      </c>
    </row>
    <row r="187" spans="1:1" x14ac:dyDescent="0.25">
      <c r="A187" t="s">
        <v>11321</v>
      </c>
    </row>
    <row r="188" spans="1:1" x14ac:dyDescent="0.25">
      <c r="A188" t="s">
        <v>11322</v>
      </c>
    </row>
    <row r="189" spans="1:1" x14ac:dyDescent="0.25">
      <c r="A189" t="s">
        <v>11323</v>
      </c>
    </row>
    <row r="190" spans="1:1" x14ac:dyDescent="0.25">
      <c r="A190" t="s">
        <v>11324</v>
      </c>
    </row>
    <row r="191" spans="1:1" x14ac:dyDescent="0.25">
      <c r="A191" t="s">
        <v>11325</v>
      </c>
    </row>
    <row r="192" spans="1:1" x14ac:dyDescent="0.25">
      <c r="A192" t="s">
        <v>11326</v>
      </c>
    </row>
    <row r="193" spans="1:1" x14ac:dyDescent="0.25">
      <c r="A193" t="s">
        <v>11327</v>
      </c>
    </row>
    <row r="194" spans="1:1" x14ac:dyDescent="0.25">
      <c r="A194" t="s">
        <v>11328</v>
      </c>
    </row>
    <row r="195" spans="1:1" x14ac:dyDescent="0.25">
      <c r="A195" t="s">
        <v>11329</v>
      </c>
    </row>
    <row r="196" spans="1:1" x14ac:dyDescent="0.25">
      <c r="A196" t="s">
        <v>11330</v>
      </c>
    </row>
    <row r="197" spans="1:1" x14ac:dyDescent="0.25">
      <c r="A197" t="s">
        <v>11331</v>
      </c>
    </row>
    <row r="198" spans="1:1" x14ac:dyDescent="0.25">
      <c r="A198" t="s">
        <v>11332</v>
      </c>
    </row>
    <row r="199" spans="1:1" x14ac:dyDescent="0.25">
      <c r="A199" t="s">
        <v>11333</v>
      </c>
    </row>
    <row r="200" spans="1:1" x14ac:dyDescent="0.25">
      <c r="A200" t="s">
        <v>11334</v>
      </c>
    </row>
    <row r="201" spans="1:1" x14ac:dyDescent="0.25">
      <c r="A201" t="s">
        <v>11335</v>
      </c>
    </row>
    <row r="202" spans="1:1" x14ac:dyDescent="0.25">
      <c r="A202" t="s">
        <v>11336</v>
      </c>
    </row>
    <row r="203" spans="1:1" x14ac:dyDescent="0.25">
      <c r="A203" t="s">
        <v>11337</v>
      </c>
    </row>
    <row r="204" spans="1:1" x14ac:dyDescent="0.25">
      <c r="A204" t="s">
        <v>11338</v>
      </c>
    </row>
    <row r="205" spans="1:1" x14ac:dyDescent="0.25">
      <c r="A205" t="s">
        <v>11339</v>
      </c>
    </row>
    <row r="206" spans="1:1" x14ac:dyDescent="0.25">
      <c r="A206" t="s">
        <v>11340</v>
      </c>
    </row>
    <row r="207" spans="1:1" x14ac:dyDescent="0.25">
      <c r="A207" t="s">
        <v>11341</v>
      </c>
    </row>
    <row r="208" spans="1:1" x14ac:dyDescent="0.25">
      <c r="A208" t="s">
        <v>11342</v>
      </c>
    </row>
    <row r="209" spans="1:1" x14ac:dyDescent="0.25">
      <c r="A209" t="s">
        <v>11343</v>
      </c>
    </row>
    <row r="210" spans="1:1" x14ac:dyDescent="0.25">
      <c r="A210" t="s">
        <v>11344</v>
      </c>
    </row>
    <row r="211" spans="1:1" x14ac:dyDescent="0.25">
      <c r="A211" t="s">
        <v>11345</v>
      </c>
    </row>
    <row r="212" spans="1:1" x14ac:dyDescent="0.25">
      <c r="A212" t="s">
        <v>11346</v>
      </c>
    </row>
    <row r="213" spans="1:1" x14ac:dyDescent="0.25">
      <c r="A213" t="s">
        <v>11347</v>
      </c>
    </row>
    <row r="214" spans="1:1" x14ac:dyDescent="0.25">
      <c r="A214" t="s">
        <v>11348</v>
      </c>
    </row>
    <row r="215" spans="1:1" x14ac:dyDescent="0.25">
      <c r="A215" t="s">
        <v>11349</v>
      </c>
    </row>
    <row r="216" spans="1:1" x14ac:dyDescent="0.25">
      <c r="A216" t="s">
        <v>11350</v>
      </c>
    </row>
    <row r="217" spans="1:1" x14ac:dyDescent="0.25">
      <c r="A217" t="s">
        <v>11351</v>
      </c>
    </row>
    <row r="218" spans="1:1" x14ac:dyDescent="0.25">
      <c r="A218" t="s">
        <v>11352</v>
      </c>
    </row>
    <row r="219" spans="1:1" x14ac:dyDescent="0.25">
      <c r="A219" t="s">
        <v>11353</v>
      </c>
    </row>
    <row r="220" spans="1:1" x14ac:dyDescent="0.25">
      <c r="A220" t="s">
        <v>11354</v>
      </c>
    </row>
    <row r="221" spans="1:1" x14ac:dyDescent="0.25">
      <c r="A221" t="s">
        <v>11355</v>
      </c>
    </row>
    <row r="222" spans="1:1" x14ac:dyDescent="0.25">
      <c r="A222" t="s">
        <v>11356</v>
      </c>
    </row>
    <row r="223" spans="1:1" x14ac:dyDescent="0.25">
      <c r="A223" t="s">
        <v>11357</v>
      </c>
    </row>
    <row r="224" spans="1:1" x14ac:dyDescent="0.25">
      <c r="A224" t="s">
        <v>11358</v>
      </c>
    </row>
    <row r="225" spans="1:1" x14ac:dyDescent="0.25">
      <c r="A225" t="s">
        <v>11359</v>
      </c>
    </row>
    <row r="226" spans="1:1" x14ac:dyDescent="0.25">
      <c r="A226" t="s">
        <v>11360</v>
      </c>
    </row>
    <row r="227" spans="1:1" x14ac:dyDescent="0.25">
      <c r="A227" t="s">
        <v>11361</v>
      </c>
    </row>
    <row r="228" spans="1:1" x14ac:dyDescent="0.25">
      <c r="A228" t="s">
        <v>11362</v>
      </c>
    </row>
    <row r="229" spans="1:1" x14ac:dyDescent="0.25">
      <c r="A229" t="s">
        <v>11363</v>
      </c>
    </row>
    <row r="230" spans="1:1" x14ac:dyDescent="0.25">
      <c r="A230" t="s">
        <v>11364</v>
      </c>
    </row>
    <row r="231" spans="1:1" x14ac:dyDescent="0.25">
      <c r="A231" t="s">
        <v>11365</v>
      </c>
    </row>
    <row r="232" spans="1:1" x14ac:dyDescent="0.25">
      <c r="A232" t="s">
        <v>11366</v>
      </c>
    </row>
    <row r="233" spans="1:1" x14ac:dyDescent="0.25">
      <c r="A233" t="s">
        <v>11367</v>
      </c>
    </row>
    <row r="234" spans="1:1" x14ac:dyDescent="0.25">
      <c r="A234" t="s">
        <v>11368</v>
      </c>
    </row>
    <row r="235" spans="1:1" x14ac:dyDescent="0.25">
      <c r="A235" t="s">
        <v>11369</v>
      </c>
    </row>
    <row r="236" spans="1:1" x14ac:dyDescent="0.25">
      <c r="A236" t="s">
        <v>11370</v>
      </c>
    </row>
    <row r="237" spans="1:1" x14ac:dyDescent="0.25">
      <c r="A237" t="s">
        <v>11371</v>
      </c>
    </row>
    <row r="238" spans="1:1" x14ac:dyDescent="0.25">
      <c r="A238" t="s">
        <v>11372</v>
      </c>
    </row>
    <row r="239" spans="1:1" x14ac:dyDescent="0.25">
      <c r="A239" t="s">
        <v>11373</v>
      </c>
    </row>
    <row r="240" spans="1:1" x14ac:dyDescent="0.25">
      <c r="A240" t="s">
        <v>11374</v>
      </c>
    </row>
    <row r="241" spans="1:1" x14ac:dyDescent="0.25">
      <c r="A241" t="s">
        <v>11375</v>
      </c>
    </row>
    <row r="242" spans="1:1" x14ac:dyDescent="0.25">
      <c r="A242" t="s">
        <v>11376</v>
      </c>
    </row>
    <row r="243" spans="1:1" x14ac:dyDescent="0.25">
      <c r="A243" t="s">
        <v>11377</v>
      </c>
    </row>
    <row r="244" spans="1:1" x14ac:dyDescent="0.25">
      <c r="A244" t="s">
        <v>11378</v>
      </c>
    </row>
    <row r="245" spans="1:1" x14ac:dyDescent="0.25">
      <c r="A245" t="s">
        <v>11379</v>
      </c>
    </row>
    <row r="246" spans="1:1" x14ac:dyDescent="0.25">
      <c r="A246" t="s">
        <v>11380</v>
      </c>
    </row>
    <row r="247" spans="1:1" x14ac:dyDescent="0.25">
      <c r="A247" t="s">
        <v>11381</v>
      </c>
    </row>
    <row r="248" spans="1:1" x14ac:dyDescent="0.25">
      <c r="A248" t="s">
        <v>11382</v>
      </c>
    </row>
    <row r="249" spans="1:1" x14ac:dyDescent="0.25">
      <c r="A249" t="s">
        <v>11383</v>
      </c>
    </row>
    <row r="250" spans="1:1" x14ac:dyDescent="0.25">
      <c r="A250" t="s">
        <v>11384</v>
      </c>
    </row>
    <row r="251" spans="1:1" x14ac:dyDescent="0.25">
      <c r="A251" t="s">
        <v>11385</v>
      </c>
    </row>
    <row r="252" spans="1:1" x14ac:dyDescent="0.25">
      <c r="A252" t="s">
        <v>11386</v>
      </c>
    </row>
    <row r="253" spans="1:1" x14ac:dyDescent="0.25">
      <c r="A253" t="s">
        <v>11387</v>
      </c>
    </row>
    <row r="254" spans="1:1" x14ac:dyDescent="0.25">
      <c r="A254" t="s">
        <v>11388</v>
      </c>
    </row>
  </sheetData>
  <phoneticPr fontId="3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11389</v>
      </c>
      <c r="D2" t="str">
        <f>HYPERLINK("#总表!A1","跳转到总表")</f>
        <v>跳转到总表</v>
      </c>
    </row>
    <row r="3" spans="1:4" x14ac:dyDescent="0.25">
      <c r="A3" t="s">
        <v>11390</v>
      </c>
    </row>
    <row r="4" spans="1:4" x14ac:dyDescent="0.25">
      <c r="A4" t="s">
        <v>11391</v>
      </c>
    </row>
    <row r="5" spans="1:4" x14ac:dyDescent="0.25">
      <c r="A5" t="s">
        <v>11392</v>
      </c>
    </row>
    <row r="6" spans="1:4" x14ac:dyDescent="0.25">
      <c r="A6" t="s">
        <v>11393</v>
      </c>
    </row>
    <row r="7" spans="1:4" x14ac:dyDescent="0.25">
      <c r="A7" t="s">
        <v>11394</v>
      </c>
    </row>
    <row r="8" spans="1:4" x14ac:dyDescent="0.25">
      <c r="A8" t="s">
        <v>11395</v>
      </c>
    </row>
    <row r="9" spans="1:4" x14ac:dyDescent="0.25">
      <c r="A9" t="s">
        <v>11396</v>
      </c>
    </row>
    <row r="10" spans="1:4" x14ac:dyDescent="0.25">
      <c r="A10" t="s">
        <v>11397</v>
      </c>
    </row>
    <row r="11" spans="1:4" x14ac:dyDescent="0.25">
      <c r="A11" t="s">
        <v>11398</v>
      </c>
    </row>
    <row r="12" spans="1:4" x14ac:dyDescent="0.25">
      <c r="A12" t="s">
        <v>11399</v>
      </c>
    </row>
    <row r="13" spans="1:4" x14ac:dyDescent="0.25">
      <c r="A13" t="s">
        <v>11400</v>
      </c>
    </row>
    <row r="14" spans="1:4" x14ac:dyDescent="0.25">
      <c r="A14" t="s">
        <v>11401</v>
      </c>
    </row>
    <row r="15" spans="1:4" x14ac:dyDescent="0.25">
      <c r="A15" t="s">
        <v>11402</v>
      </c>
    </row>
    <row r="16" spans="1:4" x14ac:dyDescent="0.25">
      <c r="A16" t="s">
        <v>11403</v>
      </c>
    </row>
    <row r="17" spans="1:1" x14ac:dyDescent="0.25">
      <c r="A17" t="s">
        <v>11404</v>
      </c>
    </row>
    <row r="18" spans="1:1" x14ac:dyDescent="0.25">
      <c r="A18" t="s">
        <v>11405</v>
      </c>
    </row>
    <row r="19" spans="1:1" x14ac:dyDescent="0.25">
      <c r="A19" t="s">
        <v>11406</v>
      </c>
    </row>
    <row r="20" spans="1:1" x14ac:dyDescent="0.25">
      <c r="A20" t="s">
        <v>11407</v>
      </c>
    </row>
    <row r="21" spans="1:1" x14ac:dyDescent="0.25">
      <c r="A21" t="s">
        <v>11408</v>
      </c>
    </row>
    <row r="22" spans="1:1" x14ac:dyDescent="0.25">
      <c r="A22" t="s">
        <v>11409</v>
      </c>
    </row>
    <row r="23" spans="1:1" x14ac:dyDescent="0.25">
      <c r="A23" t="s">
        <v>11410</v>
      </c>
    </row>
    <row r="24" spans="1:1" x14ac:dyDescent="0.25">
      <c r="A24" t="s">
        <v>11411</v>
      </c>
    </row>
    <row r="25" spans="1:1" x14ac:dyDescent="0.25">
      <c r="A25" t="s">
        <v>11412</v>
      </c>
    </row>
    <row r="26" spans="1:1" x14ac:dyDescent="0.25">
      <c r="A26" t="s">
        <v>11413</v>
      </c>
    </row>
    <row r="27" spans="1:1" x14ac:dyDescent="0.25">
      <c r="A27" t="s">
        <v>11414</v>
      </c>
    </row>
    <row r="28" spans="1:1" x14ac:dyDescent="0.25">
      <c r="A28" t="s">
        <v>11415</v>
      </c>
    </row>
    <row r="29" spans="1:1" x14ac:dyDescent="0.25">
      <c r="A29" t="s">
        <v>11416</v>
      </c>
    </row>
    <row r="30" spans="1:1" x14ac:dyDescent="0.25">
      <c r="A30" t="s">
        <v>11417</v>
      </c>
    </row>
    <row r="31" spans="1:1" x14ac:dyDescent="0.25">
      <c r="A31" t="s">
        <v>11418</v>
      </c>
    </row>
    <row r="32" spans="1:1" x14ac:dyDescent="0.25">
      <c r="A32" t="s">
        <v>11419</v>
      </c>
    </row>
    <row r="33" spans="1:1" x14ac:dyDescent="0.25">
      <c r="A33" t="s">
        <v>11420</v>
      </c>
    </row>
    <row r="34" spans="1:1" x14ac:dyDescent="0.25">
      <c r="A34" t="s">
        <v>11421</v>
      </c>
    </row>
    <row r="35" spans="1:1" x14ac:dyDescent="0.25">
      <c r="A35" t="s">
        <v>11422</v>
      </c>
    </row>
    <row r="36" spans="1:1" x14ac:dyDescent="0.25">
      <c r="A36" t="s">
        <v>11423</v>
      </c>
    </row>
    <row r="37" spans="1:1" x14ac:dyDescent="0.25">
      <c r="A37" t="s">
        <v>11424</v>
      </c>
    </row>
    <row r="38" spans="1:1" x14ac:dyDescent="0.25">
      <c r="A38" t="s">
        <v>11425</v>
      </c>
    </row>
    <row r="39" spans="1:1" x14ac:dyDescent="0.25">
      <c r="A39" t="s">
        <v>11426</v>
      </c>
    </row>
    <row r="40" spans="1:1" x14ac:dyDescent="0.25">
      <c r="A40" t="s">
        <v>11427</v>
      </c>
    </row>
    <row r="41" spans="1:1" x14ac:dyDescent="0.25">
      <c r="A41" t="s">
        <v>11428</v>
      </c>
    </row>
    <row r="42" spans="1:1" x14ac:dyDescent="0.25">
      <c r="A42" t="s">
        <v>11429</v>
      </c>
    </row>
    <row r="43" spans="1:1" x14ac:dyDescent="0.25">
      <c r="A43" t="s">
        <v>11430</v>
      </c>
    </row>
    <row r="44" spans="1:1" x14ac:dyDescent="0.25">
      <c r="A44" t="s">
        <v>11431</v>
      </c>
    </row>
    <row r="45" spans="1:1" x14ac:dyDescent="0.25">
      <c r="A45" t="s">
        <v>11432</v>
      </c>
    </row>
    <row r="46" spans="1:1" x14ac:dyDescent="0.25">
      <c r="A46" t="s">
        <v>11433</v>
      </c>
    </row>
    <row r="47" spans="1:1" x14ac:dyDescent="0.25">
      <c r="A47" t="s">
        <v>11434</v>
      </c>
    </row>
    <row r="48" spans="1:1" x14ac:dyDescent="0.25">
      <c r="A48" t="s">
        <v>11435</v>
      </c>
    </row>
    <row r="49" spans="1:1" x14ac:dyDescent="0.25">
      <c r="A49" t="s">
        <v>11436</v>
      </c>
    </row>
    <row r="50" spans="1:1" x14ac:dyDescent="0.25">
      <c r="A50" t="s">
        <v>11437</v>
      </c>
    </row>
    <row r="51" spans="1:1" x14ac:dyDescent="0.25">
      <c r="A51" t="s">
        <v>11438</v>
      </c>
    </row>
    <row r="52" spans="1:1" x14ac:dyDescent="0.25">
      <c r="A52" t="s">
        <v>11439</v>
      </c>
    </row>
    <row r="53" spans="1:1" x14ac:dyDescent="0.25">
      <c r="A53" t="s">
        <v>11440</v>
      </c>
    </row>
    <row r="54" spans="1:1" x14ac:dyDescent="0.25">
      <c r="A54" t="s">
        <v>11441</v>
      </c>
    </row>
    <row r="55" spans="1:1" x14ac:dyDescent="0.25">
      <c r="A55" t="s">
        <v>11442</v>
      </c>
    </row>
    <row r="56" spans="1:1" x14ac:dyDescent="0.25">
      <c r="A56" t="s">
        <v>11443</v>
      </c>
    </row>
    <row r="57" spans="1:1" x14ac:dyDescent="0.25">
      <c r="A57" t="s">
        <v>11444</v>
      </c>
    </row>
    <row r="58" spans="1:1" x14ac:dyDescent="0.25">
      <c r="A58" t="s">
        <v>11445</v>
      </c>
    </row>
    <row r="59" spans="1:1" x14ac:dyDescent="0.25">
      <c r="A59" t="s">
        <v>11446</v>
      </c>
    </row>
    <row r="60" spans="1:1" x14ac:dyDescent="0.25">
      <c r="A60" t="s">
        <v>11447</v>
      </c>
    </row>
    <row r="61" spans="1:1" x14ac:dyDescent="0.25">
      <c r="A61" t="s">
        <v>11448</v>
      </c>
    </row>
    <row r="62" spans="1:1" x14ac:dyDescent="0.25">
      <c r="A62" t="s">
        <v>11449</v>
      </c>
    </row>
    <row r="63" spans="1:1" x14ac:dyDescent="0.25">
      <c r="A63" t="s">
        <v>11450</v>
      </c>
    </row>
    <row r="64" spans="1:1" x14ac:dyDescent="0.25">
      <c r="A64" t="s">
        <v>11451</v>
      </c>
    </row>
    <row r="65" spans="1:1" x14ac:dyDescent="0.25">
      <c r="A65" t="s">
        <v>11452</v>
      </c>
    </row>
    <row r="66" spans="1:1" x14ac:dyDescent="0.25">
      <c r="A66" t="s">
        <v>11453</v>
      </c>
    </row>
    <row r="67" spans="1:1" x14ac:dyDescent="0.25">
      <c r="A67" t="s">
        <v>11454</v>
      </c>
    </row>
    <row r="68" spans="1:1" x14ac:dyDescent="0.25">
      <c r="A68" t="s">
        <v>11455</v>
      </c>
    </row>
    <row r="69" spans="1:1" x14ac:dyDescent="0.25">
      <c r="A69" t="s">
        <v>11456</v>
      </c>
    </row>
    <row r="70" spans="1:1" x14ac:dyDescent="0.25">
      <c r="A70" t="s">
        <v>11457</v>
      </c>
    </row>
    <row r="71" spans="1:1" x14ac:dyDescent="0.25">
      <c r="A71" t="s">
        <v>11458</v>
      </c>
    </row>
    <row r="72" spans="1:1" x14ac:dyDescent="0.25">
      <c r="A72" t="s">
        <v>11459</v>
      </c>
    </row>
    <row r="73" spans="1:1" x14ac:dyDescent="0.25">
      <c r="A73" t="s">
        <v>11460</v>
      </c>
    </row>
    <row r="74" spans="1:1" x14ac:dyDescent="0.25">
      <c r="A74" t="s">
        <v>11461</v>
      </c>
    </row>
    <row r="75" spans="1:1" x14ac:dyDescent="0.25">
      <c r="A75" t="s">
        <v>11462</v>
      </c>
    </row>
    <row r="76" spans="1:1" x14ac:dyDescent="0.25">
      <c r="A76" t="s">
        <v>11463</v>
      </c>
    </row>
    <row r="77" spans="1:1" x14ac:dyDescent="0.25">
      <c r="A77" t="s">
        <v>11464</v>
      </c>
    </row>
    <row r="78" spans="1:1" x14ac:dyDescent="0.25">
      <c r="A78" t="s">
        <v>11465</v>
      </c>
    </row>
    <row r="79" spans="1:1" x14ac:dyDescent="0.25">
      <c r="A79" t="s">
        <v>11466</v>
      </c>
    </row>
    <row r="80" spans="1:1" x14ac:dyDescent="0.25">
      <c r="A80" t="s">
        <v>11467</v>
      </c>
    </row>
    <row r="81" spans="1:1" x14ac:dyDescent="0.25">
      <c r="A81" t="s">
        <v>11468</v>
      </c>
    </row>
    <row r="82" spans="1:1" x14ac:dyDescent="0.25">
      <c r="A82" t="s">
        <v>11469</v>
      </c>
    </row>
    <row r="83" spans="1:1" x14ac:dyDescent="0.25">
      <c r="A83" t="s">
        <v>11470</v>
      </c>
    </row>
    <row r="84" spans="1:1" x14ac:dyDescent="0.25">
      <c r="A84" t="s">
        <v>11471</v>
      </c>
    </row>
    <row r="85" spans="1:1" x14ac:dyDescent="0.25">
      <c r="A85" t="s">
        <v>11472</v>
      </c>
    </row>
    <row r="86" spans="1:1" x14ac:dyDescent="0.25">
      <c r="A86" t="s">
        <v>11473</v>
      </c>
    </row>
    <row r="87" spans="1:1" x14ac:dyDescent="0.25">
      <c r="A87" t="s">
        <v>11474</v>
      </c>
    </row>
    <row r="88" spans="1:1" x14ac:dyDescent="0.25">
      <c r="A88" t="s">
        <v>11475</v>
      </c>
    </row>
    <row r="89" spans="1:1" x14ac:dyDescent="0.25">
      <c r="A89" t="s">
        <v>11476</v>
      </c>
    </row>
    <row r="90" spans="1:1" x14ac:dyDescent="0.25">
      <c r="A90" t="s">
        <v>11477</v>
      </c>
    </row>
    <row r="91" spans="1:1" x14ac:dyDescent="0.25">
      <c r="A91" t="s">
        <v>11478</v>
      </c>
    </row>
    <row r="92" spans="1:1" x14ac:dyDescent="0.25">
      <c r="A92" t="s">
        <v>11479</v>
      </c>
    </row>
    <row r="93" spans="1:1" x14ac:dyDescent="0.25">
      <c r="A93" t="s">
        <v>11480</v>
      </c>
    </row>
    <row r="94" spans="1:1" x14ac:dyDescent="0.25">
      <c r="A94" t="s">
        <v>11481</v>
      </c>
    </row>
    <row r="95" spans="1:1" x14ac:dyDescent="0.25">
      <c r="A95" t="s">
        <v>11482</v>
      </c>
    </row>
    <row r="96" spans="1:1" x14ac:dyDescent="0.25">
      <c r="A96" t="s">
        <v>11483</v>
      </c>
    </row>
    <row r="97" spans="1:1" x14ac:dyDescent="0.25">
      <c r="A97" t="s">
        <v>11484</v>
      </c>
    </row>
    <row r="98" spans="1:1" x14ac:dyDescent="0.25">
      <c r="A98" t="s">
        <v>11485</v>
      </c>
    </row>
    <row r="99" spans="1:1" x14ac:dyDescent="0.25">
      <c r="A99" t="s">
        <v>11486</v>
      </c>
    </row>
    <row r="100" spans="1:1" x14ac:dyDescent="0.25">
      <c r="A100" t="s">
        <v>11487</v>
      </c>
    </row>
    <row r="101" spans="1:1" x14ac:dyDescent="0.25">
      <c r="A101" t="s">
        <v>11488</v>
      </c>
    </row>
    <row r="102" spans="1:1" x14ac:dyDescent="0.25">
      <c r="A102" t="s">
        <v>11489</v>
      </c>
    </row>
    <row r="103" spans="1:1" x14ac:dyDescent="0.25">
      <c r="A103" t="s">
        <v>11490</v>
      </c>
    </row>
    <row r="104" spans="1:1" x14ac:dyDescent="0.25">
      <c r="A104" t="s">
        <v>11491</v>
      </c>
    </row>
    <row r="105" spans="1:1" x14ac:dyDescent="0.25">
      <c r="A105" t="s">
        <v>11492</v>
      </c>
    </row>
    <row r="106" spans="1:1" x14ac:dyDescent="0.25">
      <c r="A106" t="s">
        <v>11493</v>
      </c>
    </row>
    <row r="107" spans="1:1" x14ac:dyDescent="0.25">
      <c r="A107" t="s">
        <v>11494</v>
      </c>
    </row>
    <row r="108" spans="1:1" x14ac:dyDescent="0.25">
      <c r="A108" t="s">
        <v>11495</v>
      </c>
    </row>
    <row r="109" spans="1:1" x14ac:dyDescent="0.25">
      <c r="A109" t="s">
        <v>11496</v>
      </c>
    </row>
    <row r="110" spans="1:1" x14ac:dyDescent="0.25">
      <c r="A110" t="s">
        <v>11497</v>
      </c>
    </row>
    <row r="111" spans="1:1" x14ac:dyDescent="0.25">
      <c r="A111" t="s">
        <v>11498</v>
      </c>
    </row>
    <row r="112" spans="1:1" x14ac:dyDescent="0.25">
      <c r="A112" t="s">
        <v>11499</v>
      </c>
    </row>
    <row r="113" spans="1:1" x14ac:dyDescent="0.25">
      <c r="A113" t="s">
        <v>11500</v>
      </c>
    </row>
    <row r="114" spans="1:1" x14ac:dyDescent="0.25">
      <c r="A114" t="s">
        <v>11501</v>
      </c>
    </row>
    <row r="115" spans="1:1" x14ac:dyDescent="0.25">
      <c r="A115" t="s">
        <v>11502</v>
      </c>
    </row>
    <row r="116" spans="1:1" x14ac:dyDescent="0.25">
      <c r="A116" t="s">
        <v>11503</v>
      </c>
    </row>
    <row r="117" spans="1:1" x14ac:dyDescent="0.25">
      <c r="A117" t="s">
        <v>11504</v>
      </c>
    </row>
    <row r="118" spans="1:1" x14ac:dyDescent="0.25">
      <c r="A118" t="s">
        <v>11505</v>
      </c>
    </row>
    <row r="119" spans="1:1" x14ac:dyDescent="0.25">
      <c r="A119" t="s">
        <v>11506</v>
      </c>
    </row>
    <row r="120" spans="1:1" x14ac:dyDescent="0.25">
      <c r="A120" t="s">
        <v>11507</v>
      </c>
    </row>
    <row r="121" spans="1:1" x14ac:dyDescent="0.25">
      <c r="A121" t="s">
        <v>11508</v>
      </c>
    </row>
    <row r="122" spans="1:1" x14ac:dyDescent="0.25">
      <c r="A122" t="s">
        <v>11509</v>
      </c>
    </row>
    <row r="123" spans="1:1" x14ac:dyDescent="0.25">
      <c r="A123" t="s">
        <v>11510</v>
      </c>
    </row>
    <row r="124" spans="1:1" x14ac:dyDescent="0.25">
      <c r="A124" t="s">
        <v>11511</v>
      </c>
    </row>
    <row r="125" spans="1:1" x14ac:dyDescent="0.25">
      <c r="A125" t="s">
        <v>11512</v>
      </c>
    </row>
    <row r="126" spans="1:1" x14ac:dyDescent="0.25">
      <c r="A126" t="s">
        <v>11513</v>
      </c>
    </row>
    <row r="127" spans="1:1" x14ac:dyDescent="0.25">
      <c r="A127" t="s">
        <v>11514</v>
      </c>
    </row>
    <row r="128" spans="1:1" x14ac:dyDescent="0.25">
      <c r="A128" t="s">
        <v>11515</v>
      </c>
    </row>
    <row r="129" spans="1:1" x14ac:dyDescent="0.25">
      <c r="A129" t="s">
        <v>11516</v>
      </c>
    </row>
    <row r="130" spans="1:1" x14ac:dyDescent="0.25">
      <c r="A130" t="s">
        <v>11517</v>
      </c>
    </row>
    <row r="131" spans="1:1" x14ac:dyDescent="0.25">
      <c r="A131" t="s">
        <v>11518</v>
      </c>
    </row>
    <row r="132" spans="1:1" x14ac:dyDescent="0.25">
      <c r="A132" t="s">
        <v>11519</v>
      </c>
    </row>
    <row r="133" spans="1:1" x14ac:dyDescent="0.25">
      <c r="A133" t="s">
        <v>11520</v>
      </c>
    </row>
    <row r="134" spans="1:1" x14ac:dyDescent="0.25">
      <c r="A134" t="s">
        <v>11521</v>
      </c>
    </row>
    <row r="135" spans="1:1" x14ac:dyDescent="0.25">
      <c r="A135" t="s">
        <v>11522</v>
      </c>
    </row>
    <row r="136" spans="1:1" x14ac:dyDescent="0.25">
      <c r="A136" t="s">
        <v>11523</v>
      </c>
    </row>
    <row r="137" spans="1:1" x14ac:dyDescent="0.25">
      <c r="A137" t="s">
        <v>11524</v>
      </c>
    </row>
    <row r="138" spans="1:1" x14ac:dyDescent="0.25">
      <c r="A138" t="s">
        <v>11525</v>
      </c>
    </row>
    <row r="139" spans="1:1" x14ac:dyDescent="0.25">
      <c r="A139" t="s">
        <v>11526</v>
      </c>
    </row>
    <row r="140" spans="1:1" x14ac:dyDescent="0.25">
      <c r="A140" t="s">
        <v>11527</v>
      </c>
    </row>
    <row r="141" spans="1:1" x14ac:dyDescent="0.25">
      <c r="A141" t="s">
        <v>11528</v>
      </c>
    </row>
    <row r="142" spans="1:1" x14ac:dyDescent="0.25">
      <c r="A142" t="s">
        <v>11529</v>
      </c>
    </row>
    <row r="143" spans="1:1" x14ac:dyDescent="0.25">
      <c r="A143" t="s">
        <v>11530</v>
      </c>
    </row>
    <row r="144" spans="1:1" x14ac:dyDescent="0.25">
      <c r="A144" t="s">
        <v>11531</v>
      </c>
    </row>
    <row r="145" spans="1:1" x14ac:dyDescent="0.25">
      <c r="A145" t="s">
        <v>11532</v>
      </c>
    </row>
    <row r="146" spans="1:1" x14ac:dyDescent="0.25">
      <c r="A146" t="s">
        <v>11533</v>
      </c>
    </row>
    <row r="147" spans="1:1" x14ac:dyDescent="0.25">
      <c r="A147" t="s">
        <v>11534</v>
      </c>
    </row>
    <row r="148" spans="1:1" x14ac:dyDescent="0.25">
      <c r="A148" t="s">
        <v>11535</v>
      </c>
    </row>
    <row r="149" spans="1:1" x14ac:dyDescent="0.25">
      <c r="A149" t="s">
        <v>11536</v>
      </c>
    </row>
    <row r="150" spans="1:1" x14ac:dyDescent="0.25">
      <c r="A150" t="s">
        <v>11537</v>
      </c>
    </row>
    <row r="151" spans="1:1" x14ac:dyDescent="0.25">
      <c r="A151" t="s">
        <v>11538</v>
      </c>
    </row>
    <row r="152" spans="1:1" x14ac:dyDescent="0.25">
      <c r="A152" t="s">
        <v>11539</v>
      </c>
    </row>
    <row r="153" spans="1:1" x14ac:dyDescent="0.25">
      <c r="A153" t="s">
        <v>11540</v>
      </c>
    </row>
    <row r="154" spans="1:1" x14ac:dyDescent="0.25">
      <c r="A154" t="s">
        <v>11541</v>
      </c>
    </row>
    <row r="155" spans="1:1" x14ac:dyDescent="0.25">
      <c r="A155" t="s">
        <v>11542</v>
      </c>
    </row>
    <row r="156" spans="1:1" x14ac:dyDescent="0.25">
      <c r="A156" t="s">
        <v>11543</v>
      </c>
    </row>
    <row r="157" spans="1:1" x14ac:dyDescent="0.25">
      <c r="A157" t="s">
        <v>11544</v>
      </c>
    </row>
    <row r="158" spans="1:1" x14ac:dyDescent="0.25">
      <c r="A158" t="s">
        <v>11545</v>
      </c>
    </row>
    <row r="159" spans="1:1" x14ac:dyDescent="0.25">
      <c r="A159" t="s">
        <v>11546</v>
      </c>
    </row>
    <row r="160" spans="1:1" x14ac:dyDescent="0.25">
      <c r="A160" t="s">
        <v>11547</v>
      </c>
    </row>
    <row r="161" spans="1:1" x14ac:dyDescent="0.25">
      <c r="A161" t="s">
        <v>11548</v>
      </c>
    </row>
    <row r="162" spans="1:1" x14ac:dyDescent="0.25">
      <c r="A162" t="s">
        <v>11549</v>
      </c>
    </row>
    <row r="163" spans="1:1" x14ac:dyDescent="0.25">
      <c r="A163" t="s">
        <v>11550</v>
      </c>
    </row>
    <row r="164" spans="1:1" x14ac:dyDescent="0.25">
      <c r="A164" t="s">
        <v>11551</v>
      </c>
    </row>
    <row r="165" spans="1:1" x14ac:dyDescent="0.25">
      <c r="A165" t="s">
        <v>11552</v>
      </c>
    </row>
    <row r="166" spans="1:1" x14ac:dyDescent="0.25">
      <c r="A166" t="s">
        <v>11553</v>
      </c>
    </row>
    <row r="167" spans="1:1" x14ac:dyDescent="0.25">
      <c r="A167" t="s">
        <v>11554</v>
      </c>
    </row>
    <row r="168" spans="1:1" x14ac:dyDescent="0.25">
      <c r="A168" t="s">
        <v>11555</v>
      </c>
    </row>
    <row r="169" spans="1:1" x14ac:dyDescent="0.25">
      <c r="A169" t="s">
        <v>11556</v>
      </c>
    </row>
    <row r="170" spans="1:1" x14ac:dyDescent="0.25">
      <c r="A170" t="s">
        <v>11557</v>
      </c>
    </row>
    <row r="171" spans="1:1" x14ac:dyDescent="0.25">
      <c r="A171" t="s">
        <v>11558</v>
      </c>
    </row>
    <row r="172" spans="1:1" x14ac:dyDescent="0.25">
      <c r="A172" t="s">
        <v>11559</v>
      </c>
    </row>
    <row r="173" spans="1:1" x14ac:dyDescent="0.25">
      <c r="A173" t="s">
        <v>11560</v>
      </c>
    </row>
    <row r="174" spans="1:1" x14ac:dyDescent="0.25">
      <c r="A174" t="s">
        <v>11561</v>
      </c>
    </row>
    <row r="175" spans="1:1" x14ac:dyDescent="0.25">
      <c r="A175" t="s">
        <v>11562</v>
      </c>
    </row>
    <row r="176" spans="1:1" x14ac:dyDescent="0.25">
      <c r="A176" t="s">
        <v>11563</v>
      </c>
    </row>
    <row r="177" spans="1:1" x14ac:dyDescent="0.25">
      <c r="A177" t="s">
        <v>11564</v>
      </c>
    </row>
    <row r="178" spans="1:1" x14ac:dyDescent="0.25">
      <c r="A178" t="s">
        <v>11565</v>
      </c>
    </row>
    <row r="179" spans="1:1" x14ac:dyDescent="0.25">
      <c r="A179" t="s">
        <v>11566</v>
      </c>
    </row>
    <row r="180" spans="1:1" x14ac:dyDescent="0.25">
      <c r="A180" t="s">
        <v>11567</v>
      </c>
    </row>
    <row r="181" spans="1:1" x14ac:dyDescent="0.25">
      <c r="A181" t="s">
        <v>11568</v>
      </c>
    </row>
    <row r="182" spans="1:1" x14ac:dyDescent="0.25">
      <c r="A182" t="s">
        <v>11569</v>
      </c>
    </row>
    <row r="183" spans="1:1" x14ac:dyDescent="0.25">
      <c r="A183" t="s">
        <v>11570</v>
      </c>
    </row>
    <row r="184" spans="1:1" x14ac:dyDescent="0.25">
      <c r="A184" t="s">
        <v>11571</v>
      </c>
    </row>
    <row r="185" spans="1:1" x14ac:dyDescent="0.25">
      <c r="A185" t="s">
        <v>11572</v>
      </c>
    </row>
    <row r="186" spans="1:1" x14ac:dyDescent="0.25">
      <c r="A186" t="s">
        <v>11573</v>
      </c>
    </row>
    <row r="187" spans="1:1" x14ac:dyDescent="0.25">
      <c r="A187" t="s">
        <v>11574</v>
      </c>
    </row>
    <row r="188" spans="1:1" x14ac:dyDescent="0.25">
      <c r="A188" t="s">
        <v>11575</v>
      </c>
    </row>
    <row r="189" spans="1:1" x14ac:dyDescent="0.25">
      <c r="A189" t="s">
        <v>11576</v>
      </c>
    </row>
    <row r="190" spans="1:1" x14ac:dyDescent="0.25">
      <c r="A190" t="s">
        <v>11577</v>
      </c>
    </row>
    <row r="191" spans="1:1" x14ac:dyDescent="0.25">
      <c r="A191" t="s">
        <v>11578</v>
      </c>
    </row>
    <row r="192" spans="1:1" x14ac:dyDescent="0.25">
      <c r="A192" t="s">
        <v>11579</v>
      </c>
    </row>
    <row r="193" spans="1:1" x14ac:dyDescent="0.25">
      <c r="A193" t="s">
        <v>11580</v>
      </c>
    </row>
    <row r="194" spans="1:1" x14ac:dyDescent="0.25">
      <c r="A194" t="s">
        <v>11581</v>
      </c>
    </row>
    <row r="195" spans="1:1" x14ac:dyDescent="0.25">
      <c r="A195" t="s">
        <v>11582</v>
      </c>
    </row>
    <row r="196" spans="1:1" x14ac:dyDescent="0.25">
      <c r="A196" t="s">
        <v>11583</v>
      </c>
    </row>
    <row r="197" spans="1:1" x14ac:dyDescent="0.25">
      <c r="A197" t="s">
        <v>11584</v>
      </c>
    </row>
    <row r="198" spans="1:1" x14ac:dyDescent="0.25">
      <c r="A198" t="s">
        <v>11585</v>
      </c>
    </row>
    <row r="199" spans="1:1" x14ac:dyDescent="0.25">
      <c r="A199" t="s">
        <v>11586</v>
      </c>
    </row>
    <row r="200" spans="1:1" x14ac:dyDescent="0.25">
      <c r="A200" t="s">
        <v>11587</v>
      </c>
    </row>
    <row r="201" spans="1:1" x14ac:dyDescent="0.25">
      <c r="A201" t="s">
        <v>11588</v>
      </c>
    </row>
    <row r="202" spans="1:1" x14ac:dyDescent="0.25">
      <c r="A202" t="s">
        <v>11589</v>
      </c>
    </row>
    <row r="203" spans="1:1" x14ac:dyDescent="0.25">
      <c r="A203" t="s">
        <v>11590</v>
      </c>
    </row>
    <row r="204" spans="1:1" x14ac:dyDescent="0.25">
      <c r="A204" t="s">
        <v>11591</v>
      </c>
    </row>
    <row r="205" spans="1:1" x14ac:dyDescent="0.25">
      <c r="A205" t="s">
        <v>11592</v>
      </c>
    </row>
    <row r="206" spans="1:1" x14ac:dyDescent="0.25">
      <c r="A206" t="s">
        <v>11593</v>
      </c>
    </row>
    <row r="207" spans="1:1" x14ac:dyDescent="0.25">
      <c r="A207" t="s">
        <v>11594</v>
      </c>
    </row>
    <row r="208" spans="1:1" x14ac:dyDescent="0.25">
      <c r="A208" t="s">
        <v>11595</v>
      </c>
    </row>
    <row r="209" spans="1:1" x14ac:dyDescent="0.25">
      <c r="A209" t="s">
        <v>11596</v>
      </c>
    </row>
    <row r="210" spans="1:1" x14ac:dyDescent="0.25">
      <c r="A210" t="s">
        <v>11597</v>
      </c>
    </row>
    <row r="211" spans="1:1" x14ac:dyDescent="0.25">
      <c r="A211" t="s">
        <v>11598</v>
      </c>
    </row>
    <row r="212" spans="1:1" x14ac:dyDescent="0.25">
      <c r="A212" t="s">
        <v>11599</v>
      </c>
    </row>
    <row r="213" spans="1:1" x14ac:dyDescent="0.25">
      <c r="A213" t="s">
        <v>11600</v>
      </c>
    </row>
    <row r="214" spans="1:1" x14ac:dyDescent="0.25">
      <c r="A214" t="s">
        <v>11601</v>
      </c>
    </row>
    <row r="215" spans="1:1" x14ac:dyDescent="0.25">
      <c r="A215" t="s">
        <v>11602</v>
      </c>
    </row>
    <row r="216" spans="1:1" x14ac:dyDescent="0.25">
      <c r="A216" t="s">
        <v>11603</v>
      </c>
    </row>
    <row r="217" spans="1:1" x14ac:dyDescent="0.25">
      <c r="A217" t="s">
        <v>11604</v>
      </c>
    </row>
    <row r="218" spans="1:1" x14ac:dyDescent="0.25">
      <c r="A218" t="s">
        <v>11605</v>
      </c>
    </row>
    <row r="219" spans="1:1" x14ac:dyDescent="0.25">
      <c r="A219" t="s">
        <v>11606</v>
      </c>
    </row>
    <row r="220" spans="1:1" x14ac:dyDescent="0.25">
      <c r="A220" t="s">
        <v>11607</v>
      </c>
    </row>
    <row r="221" spans="1:1" x14ac:dyDescent="0.25">
      <c r="A221" t="s">
        <v>11608</v>
      </c>
    </row>
    <row r="222" spans="1:1" x14ac:dyDescent="0.25">
      <c r="A222" t="s">
        <v>11609</v>
      </c>
    </row>
    <row r="223" spans="1:1" x14ac:dyDescent="0.25">
      <c r="A223" t="s">
        <v>11610</v>
      </c>
    </row>
    <row r="224" spans="1:1" x14ac:dyDescent="0.25">
      <c r="A224" t="s">
        <v>11611</v>
      </c>
    </row>
    <row r="225" spans="1:1" x14ac:dyDescent="0.25">
      <c r="A225" t="s">
        <v>11612</v>
      </c>
    </row>
    <row r="226" spans="1:1" x14ac:dyDescent="0.25">
      <c r="A226" t="s">
        <v>11613</v>
      </c>
    </row>
    <row r="227" spans="1:1" x14ac:dyDescent="0.25">
      <c r="A227" t="s">
        <v>11614</v>
      </c>
    </row>
    <row r="228" spans="1:1" x14ac:dyDescent="0.25">
      <c r="A228" t="s">
        <v>11615</v>
      </c>
    </row>
    <row r="229" spans="1:1" x14ac:dyDescent="0.25">
      <c r="A229" t="s">
        <v>11616</v>
      </c>
    </row>
    <row r="230" spans="1:1" x14ac:dyDescent="0.25">
      <c r="A230" t="s">
        <v>11617</v>
      </c>
    </row>
    <row r="231" spans="1:1" x14ac:dyDescent="0.25">
      <c r="A231" t="s">
        <v>11618</v>
      </c>
    </row>
    <row r="232" spans="1:1" x14ac:dyDescent="0.25">
      <c r="A232" t="s">
        <v>11619</v>
      </c>
    </row>
    <row r="233" spans="1:1" x14ac:dyDescent="0.25">
      <c r="A233" t="s">
        <v>11620</v>
      </c>
    </row>
    <row r="234" spans="1:1" x14ac:dyDescent="0.25">
      <c r="A234" t="s">
        <v>11621</v>
      </c>
    </row>
    <row r="235" spans="1:1" x14ac:dyDescent="0.25">
      <c r="A235" t="s">
        <v>11622</v>
      </c>
    </row>
    <row r="236" spans="1:1" x14ac:dyDescent="0.25">
      <c r="A236" t="s">
        <v>11623</v>
      </c>
    </row>
    <row r="237" spans="1:1" x14ac:dyDescent="0.25">
      <c r="A237" t="s">
        <v>11624</v>
      </c>
    </row>
    <row r="238" spans="1:1" x14ac:dyDescent="0.25">
      <c r="A238" t="s">
        <v>11625</v>
      </c>
    </row>
    <row r="239" spans="1:1" x14ac:dyDescent="0.25">
      <c r="A239" t="s">
        <v>11626</v>
      </c>
    </row>
    <row r="240" spans="1:1" x14ac:dyDescent="0.25">
      <c r="A240" t="s">
        <v>11627</v>
      </c>
    </row>
    <row r="241" spans="1:1" x14ac:dyDescent="0.25">
      <c r="A241" t="s">
        <v>11628</v>
      </c>
    </row>
    <row r="242" spans="1:1" x14ac:dyDescent="0.25">
      <c r="A242" t="s">
        <v>11629</v>
      </c>
    </row>
    <row r="243" spans="1:1" x14ac:dyDescent="0.25">
      <c r="A243" t="s">
        <v>11630</v>
      </c>
    </row>
    <row r="244" spans="1:1" x14ac:dyDescent="0.25">
      <c r="A244" t="s">
        <v>11631</v>
      </c>
    </row>
    <row r="245" spans="1:1" x14ac:dyDescent="0.25">
      <c r="A245" t="s">
        <v>11632</v>
      </c>
    </row>
    <row r="246" spans="1:1" x14ac:dyDescent="0.25">
      <c r="A246" t="s">
        <v>11633</v>
      </c>
    </row>
    <row r="247" spans="1:1" x14ac:dyDescent="0.25">
      <c r="A247" t="s">
        <v>11634</v>
      </c>
    </row>
    <row r="248" spans="1:1" x14ac:dyDescent="0.25">
      <c r="A248" t="s">
        <v>11635</v>
      </c>
    </row>
    <row r="249" spans="1:1" x14ac:dyDescent="0.25">
      <c r="A249" t="s">
        <v>11636</v>
      </c>
    </row>
    <row r="250" spans="1:1" x14ac:dyDescent="0.25">
      <c r="A250" t="s">
        <v>11637</v>
      </c>
    </row>
    <row r="251" spans="1:1" x14ac:dyDescent="0.25">
      <c r="A251" t="s">
        <v>11638</v>
      </c>
    </row>
    <row r="252" spans="1:1" x14ac:dyDescent="0.25">
      <c r="A252" t="s">
        <v>11639</v>
      </c>
    </row>
    <row r="253" spans="1:1" x14ac:dyDescent="0.25">
      <c r="A253" t="s">
        <v>11640</v>
      </c>
    </row>
    <row r="254" spans="1:1" x14ac:dyDescent="0.25">
      <c r="A254" t="s">
        <v>11641</v>
      </c>
    </row>
  </sheetData>
  <phoneticPr fontId="3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11642</v>
      </c>
      <c r="D2" t="str">
        <f>HYPERLINK("#总表!A1","跳转到总表")</f>
        <v>跳转到总表</v>
      </c>
    </row>
    <row r="3" spans="1:4" x14ac:dyDescent="0.25">
      <c r="A3" t="s">
        <v>11643</v>
      </c>
    </row>
    <row r="4" spans="1:4" x14ac:dyDescent="0.25">
      <c r="A4" t="s">
        <v>11644</v>
      </c>
    </row>
    <row r="5" spans="1:4" x14ac:dyDescent="0.25">
      <c r="A5" t="s">
        <v>11645</v>
      </c>
    </row>
    <row r="6" spans="1:4" x14ac:dyDescent="0.25">
      <c r="A6" t="s">
        <v>11646</v>
      </c>
    </row>
    <row r="7" spans="1:4" x14ac:dyDescent="0.25">
      <c r="A7" t="s">
        <v>11647</v>
      </c>
    </row>
    <row r="8" spans="1:4" x14ac:dyDescent="0.25">
      <c r="A8" t="s">
        <v>11648</v>
      </c>
    </row>
    <row r="9" spans="1:4" x14ac:dyDescent="0.25">
      <c r="A9" t="s">
        <v>11649</v>
      </c>
    </row>
    <row r="10" spans="1:4" x14ac:dyDescent="0.25">
      <c r="A10" t="s">
        <v>11650</v>
      </c>
    </row>
    <row r="11" spans="1:4" x14ac:dyDescent="0.25">
      <c r="A11" t="s">
        <v>11651</v>
      </c>
    </row>
    <row r="12" spans="1:4" x14ac:dyDescent="0.25">
      <c r="A12" t="s">
        <v>11652</v>
      </c>
    </row>
    <row r="13" spans="1:4" x14ac:dyDescent="0.25">
      <c r="A13" t="s">
        <v>11653</v>
      </c>
    </row>
    <row r="14" spans="1:4" x14ac:dyDescent="0.25">
      <c r="A14" t="s">
        <v>11654</v>
      </c>
    </row>
    <row r="15" spans="1:4" x14ac:dyDescent="0.25">
      <c r="A15" t="s">
        <v>11655</v>
      </c>
    </row>
    <row r="16" spans="1:4" x14ac:dyDescent="0.25">
      <c r="A16" t="s">
        <v>11656</v>
      </c>
    </row>
    <row r="17" spans="1:1" x14ac:dyDescent="0.25">
      <c r="A17" t="s">
        <v>11657</v>
      </c>
    </row>
    <row r="18" spans="1:1" x14ac:dyDescent="0.25">
      <c r="A18" t="s">
        <v>11658</v>
      </c>
    </row>
    <row r="19" spans="1:1" x14ac:dyDescent="0.25">
      <c r="A19" t="s">
        <v>11659</v>
      </c>
    </row>
    <row r="20" spans="1:1" x14ac:dyDescent="0.25">
      <c r="A20" t="s">
        <v>11660</v>
      </c>
    </row>
    <row r="21" spans="1:1" x14ac:dyDescent="0.25">
      <c r="A21" t="s">
        <v>11661</v>
      </c>
    </row>
    <row r="22" spans="1:1" x14ac:dyDescent="0.25">
      <c r="A22" t="s">
        <v>11662</v>
      </c>
    </row>
    <row r="23" spans="1:1" x14ac:dyDescent="0.25">
      <c r="A23" t="s">
        <v>11663</v>
      </c>
    </row>
    <row r="24" spans="1:1" x14ac:dyDescent="0.25">
      <c r="A24" t="s">
        <v>11664</v>
      </c>
    </row>
    <row r="25" spans="1:1" x14ac:dyDescent="0.25">
      <c r="A25" t="s">
        <v>11665</v>
      </c>
    </row>
    <row r="26" spans="1:1" x14ac:dyDescent="0.25">
      <c r="A26" t="s">
        <v>11666</v>
      </c>
    </row>
    <row r="27" spans="1:1" x14ac:dyDescent="0.25">
      <c r="A27" t="s">
        <v>11667</v>
      </c>
    </row>
    <row r="28" spans="1:1" x14ac:dyDescent="0.25">
      <c r="A28" t="s">
        <v>11668</v>
      </c>
    </row>
    <row r="29" spans="1:1" x14ac:dyDescent="0.25">
      <c r="A29" t="s">
        <v>11669</v>
      </c>
    </row>
    <row r="30" spans="1:1" x14ac:dyDescent="0.25">
      <c r="A30" t="s">
        <v>11670</v>
      </c>
    </row>
    <row r="31" spans="1:1" x14ac:dyDescent="0.25">
      <c r="A31" t="s">
        <v>11671</v>
      </c>
    </row>
    <row r="32" spans="1:1" x14ac:dyDescent="0.25">
      <c r="A32" t="s">
        <v>11672</v>
      </c>
    </row>
    <row r="33" spans="1:1" x14ac:dyDescent="0.25">
      <c r="A33" t="s">
        <v>11673</v>
      </c>
    </row>
    <row r="34" spans="1:1" x14ac:dyDescent="0.25">
      <c r="A34" t="s">
        <v>11674</v>
      </c>
    </row>
    <row r="35" spans="1:1" x14ac:dyDescent="0.25">
      <c r="A35" t="s">
        <v>11675</v>
      </c>
    </row>
    <row r="36" spans="1:1" x14ac:dyDescent="0.25">
      <c r="A36" t="s">
        <v>11676</v>
      </c>
    </row>
    <row r="37" spans="1:1" x14ac:dyDescent="0.25">
      <c r="A37" t="s">
        <v>11677</v>
      </c>
    </row>
    <row r="38" spans="1:1" x14ac:dyDescent="0.25">
      <c r="A38" t="s">
        <v>11678</v>
      </c>
    </row>
    <row r="39" spans="1:1" x14ac:dyDescent="0.25">
      <c r="A39" t="s">
        <v>11679</v>
      </c>
    </row>
    <row r="40" spans="1:1" x14ac:dyDescent="0.25">
      <c r="A40" t="s">
        <v>11680</v>
      </c>
    </row>
    <row r="41" spans="1:1" x14ac:dyDescent="0.25">
      <c r="A41" t="s">
        <v>11681</v>
      </c>
    </row>
    <row r="42" spans="1:1" x14ac:dyDescent="0.25">
      <c r="A42" t="s">
        <v>11682</v>
      </c>
    </row>
    <row r="43" spans="1:1" x14ac:dyDescent="0.25">
      <c r="A43" t="s">
        <v>11683</v>
      </c>
    </row>
    <row r="44" spans="1:1" x14ac:dyDescent="0.25">
      <c r="A44" t="s">
        <v>11684</v>
      </c>
    </row>
    <row r="45" spans="1:1" x14ac:dyDescent="0.25">
      <c r="A45" t="s">
        <v>11685</v>
      </c>
    </row>
    <row r="46" spans="1:1" x14ac:dyDescent="0.25">
      <c r="A46" t="s">
        <v>11686</v>
      </c>
    </row>
    <row r="47" spans="1:1" x14ac:dyDescent="0.25">
      <c r="A47" t="s">
        <v>11687</v>
      </c>
    </row>
    <row r="48" spans="1:1" x14ac:dyDescent="0.25">
      <c r="A48" t="s">
        <v>11688</v>
      </c>
    </row>
    <row r="49" spans="1:1" x14ac:dyDescent="0.25">
      <c r="A49" t="s">
        <v>11689</v>
      </c>
    </row>
    <row r="50" spans="1:1" x14ac:dyDescent="0.25">
      <c r="A50" t="s">
        <v>11690</v>
      </c>
    </row>
    <row r="51" spans="1:1" x14ac:dyDescent="0.25">
      <c r="A51" t="s">
        <v>11691</v>
      </c>
    </row>
    <row r="52" spans="1:1" x14ac:dyDescent="0.25">
      <c r="A52" t="s">
        <v>11692</v>
      </c>
    </row>
    <row r="53" spans="1:1" x14ac:dyDescent="0.25">
      <c r="A53" t="s">
        <v>11693</v>
      </c>
    </row>
    <row r="54" spans="1:1" x14ac:dyDescent="0.25">
      <c r="A54" t="s">
        <v>11694</v>
      </c>
    </row>
    <row r="55" spans="1:1" x14ac:dyDescent="0.25">
      <c r="A55" t="s">
        <v>11695</v>
      </c>
    </row>
    <row r="56" spans="1:1" x14ac:dyDescent="0.25">
      <c r="A56" t="s">
        <v>11696</v>
      </c>
    </row>
    <row r="57" spans="1:1" x14ac:dyDescent="0.25">
      <c r="A57" t="s">
        <v>11697</v>
      </c>
    </row>
    <row r="58" spans="1:1" x14ac:dyDescent="0.25">
      <c r="A58" t="s">
        <v>11698</v>
      </c>
    </row>
    <row r="59" spans="1:1" x14ac:dyDescent="0.25">
      <c r="A59" t="s">
        <v>11699</v>
      </c>
    </row>
    <row r="60" spans="1:1" x14ac:dyDescent="0.25">
      <c r="A60" t="s">
        <v>11700</v>
      </c>
    </row>
    <row r="61" spans="1:1" x14ac:dyDescent="0.25">
      <c r="A61" t="s">
        <v>11701</v>
      </c>
    </row>
    <row r="62" spans="1:1" x14ac:dyDescent="0.25">
      <c r="A62" t="s">
        <v>11702</v>
      </c>
    </row>
    <row r="63" spans="1:1" x14ac:dyDescent="0.25">
      <c r="A63" t="s">
        <v>11703</v>
      </c>
    </row>
    <row r="64" spans="1:1" x14ac:dyDescent="0.25">
      <c r="A64" t="s">
        <v>11704</v>
      </c>
    </row>
    <row r="65" spans="1:1" x14ac:dyDescent="0.25">
      <c r="A65" t="s">
        <v>11705</v>
      </c>
    </row>
    <row r="66" spans="1:1" x14ac:dyDescent="0.25">
      <c r="A66" t="s">
        <v>11706</v>
      </c>
    </row>
    <row r="67" spans="1:1" x14ac:dyDescent="0.25">
      <c r="A67" t="s">
        <v>11707</v>
      </c>
    </row>
    <row r="68" spans="1:1" x14ac:dyDescent="0.25">
      <c r="A68" t="s">
        <v>11708</v>
      </c>
    </row>
    <row r="69" spans="1:1" x14ac:dyDescent="0.25">
      <c r="A69" t="s">
        <v>11709</v>
      </c>
    </row>
    <row r="70" spans="1:1" x14ac:dyDescent="0.25">
      <c r="A70" t="s">
        <v>11710</v>
      </c>
    </row>
    <row r="71" spans="1:1" x14ac:dyDescent="0.25">
      <c r="A71" t="s">
        <v>11711</v>
      </c>
    </row>
    <row r="72" spans="1:1" x14ac:dyDescent="0.25">
      <c r="A72" t="s">
        <v>11712</v>
      </c>
    </row>
    <row r="73" spans="1:1" x14ac:dyDescent="0.25">
      <c r="A73" t="s">
        <v>11713</v>
      </c>
    </row>
    <row r="74" spans="1:1" x14ac:dyDescent="0.25">
      <c r="A74" t="s">
        <v>11714</v>
      </c>
    </row>
    <row r="75" spans="1:1" x14ac:dyDescent="0.25">
      <c r="A75" t="s">
        <v>11715</v>
      </c>
    </row>
    <row r="76" spans="1:1" x14ac:dyDescent="0.25">
      <c r="A76" t="s">
        <v>11716</v>
      </c>
    </row>
    <row r="77" spans="1:1" x14ac:dyDescent="0.25">
      <c r="A77" t="s">
        <v>11717</v>
      </c>
    </row>
    <row r="78" spans="1:1" x14ac:dyDescent="0.25">
      <c r="A78" t="s">
        <v>11718</v>
      </c>
    </row>
    <row r="79" spans="1:1" x14ac:dyDescent="0.25">
      <c r="A79" t="s">
        <v>11719</v>
      </c>
    </row>
    <row r="80" spans="1:1" x14ac:dyDescent="0.25">
      <c r="A80" t="s">
        <v>11720</v>
      </c>
    </row>
    <row r="81" spans="1:1" x14ac:dyDescent="0.25">
      <c r="A81" t="s">
        <v>11721</v>
      </c>
    </row>
    <row r="82" spans="1:1" x14ac:dyDescent="0.25">
      <c r="A82" t="s">
        <v>11722</v>
      </c>
    </row>
    <row r="83" spans="1:1" x14ac:dyDescent="0.25">
      <c r="A83" t="s">
        <v>11723</v>
      </c>
    </row>
    <row r="84" spans="1:1" x14ac:dyDescent="0.25">
      <c r="A84" t="s">
        <v>11724</v>
      </c>
    </row>
    <row r="85" spans="1:1" x14ac:dyDescent="0.25">
      <c r="A85" t="s">
        <v>11725</v>
      </c>
    </row>
    <row r="86" spans="1:1" x14ac:dyDescent="0.25">
      <c r="A86" t="s">
        <v>11726</v>
      </c>
    </row>
    <row r="87" spans="1:1" x14ac:dyDescent="0.25">
      <c r="A87" t="s">
        <v>11727</v>
      </c>
    </row>
    <row r="88" spans="1:1" x14ac:dyDescent="0.25">
      <c r="A88" t="s">
        <v>11728</v>
      </c>
    </row>
    <row r="89" spans="1:1" x14ac:dyDescent="0.25">
      <c r="A89" t="s">
        <v>11729</v>
      </c>
    </row>
    <row r="90" spans="1:1" x14ac:dyDescent="0.25">
      <c r="A90" t="s">
        <v>11730</v>
      </c>
    </row>
    <row r="91" spans="1:1" x14ac:dyDescent="0.25">
      <c r="A91" t="s">
        <v>11731</v>
      </c>
    </row>
    <row r="92" spans="1:1" x14ac:dyDescent="0.25">
      <c r="A92" t="s">
        <v>11732</v>
      </c>
    </row>
    <row r="93" spans="1:1" x14ac:dyDescent="0.25">
      <c r="A93" t="s">
        <v>11733</v>
      </c>
    </row>
    <row r="94" spans="1:1" x14ac:dyDescent="0.25">
      <c r="A94" t="s">
        <v>11734</v>
      </c>
    </row>
    <row r="95" spans="1:1" x14ac:dyDescent="0.25">
      <c r="A95" t="s">
        <v>11735</v>
      </c>
    </row>
    <row r="96" spans="1:1" x14ac:dyDescent="0.25">
      <c r="A96" t="s">
        <v>11736</v>
      </c>
    </row>
    <row r="97" spans="1:1" x14ac:dyDescent="0.25">
      <c r="A97" t="s">
        <v>11737</v>
      </c>
    </row>
    <row r="98" spans="1:1" x14ac:dyDescent="0.25">
      <c r="A98" t="s">
        <v>11738</v>
      </c>
    </row>
    <row r="99" spans="1:1" x14ac:dyDescent="0.25">
      <c r="A99" t="s">
        <v>11739</v>
      </c>
    </row>
    <row r="100" spans="1:1" x14ac:dyDescent="0.25">
      <c r="A100" t="s">
        <v>11740</v>
      </c>
    </row>
    <row r="101" spans="1:1" x14ac:dyDescent="0.25">
      <c r="A101" t="s">
        <v>11741</v>
      </c>
    </row>
    <row r="102" spans="1:1" x14ac:dyDescent="0.25">
      <c r="A102" t="s">
        <v>11742</v>
      </c>
    </row>
    <row r="103" spans="1:1" x14ac:dyDescent="0.25">
      <c r="A103" t="s">
        <v>11743</v>
      </c>
    </row>
    <row r="104" spans="1:1" x14ac:dyDescent="0.25">
      <c r="A104" t="s">
        <v>11744</v>
      </c>
    </row>
    <row r="105" spans="1:1" x14ac:dyDescent="0.25">
      <c r="A105" t="s">
        <v>11745</v>
      </c>
    </row>
    <row r="106" spans="1:1" x14ac:dyDescent="0.25">
      <c r="A106" t="s">
        <v>11746</v>
      </c>
    </row>
    <row r="107" spans="1:1" x14ac:dyDescent="0.25">
      <c r="A107" t="s">
        <v>11747</v>
      </c>
    </row>
    <row r="108" spans="1:1" x14ac:dyDescent="0.25">
      <c r="A108" t="s">
        <v>11748</v>
      </c>
    </row>
    <row r="109" spans="1:1" x14ac:dyDescent="0.25">
      <c r="A109" t="s">
        <v>11749</v>
      </c>
    </row>
    <row r="110" spans="1:1" x14ac:dyDescent="0.25">
      <c r="A110" t="s">
        <v>11750</v>
      </c>
    </row>
    <row r="111" spans="1:1" x14ac:dyDescent="0.25">
      <c r="A111" t="s">
        <v>11751</v>
      </c>
    </row>
    <row r="112" spans="1:1" x14ac:dyDescent="0.25">
      <c r="A112" t="s">
        <v>11752</v>
      </c>
    </row>
    <row r="113" spans="1:1" x14ac:dyDescent="0.25">
      <c r="A113" t="s">
        <v>11753</v>
      </c>
    </row>
    <row r="114" spans="1:1" x14ac:dyDescent="0.25">
      <c r="A114" t="s">
        <v>11754</v>
      </c>
    </row>
    <row r="115" spans="1:1" x14ac:dyDescent="0.25">
      <c r="A115" t="s">
        <v>11755</v>
      </c>
    </row>
    <row r="116" spans="1:1" x14ac:dyDescent="0.25">
      <c r="A116" t="s">
        <v>11756</v>
      </c>
    </row>
    <row r="117" spans="1:1" x14ac:dyDescent="0.25">
      <c r="A117" t="s">
        <v>11757</v>
      </c>
    </row>
    <row r="118" spans="1:1" x14ac:dyDescent="0.25">
      <c r="A118" t="s">
        <v>11758</v>
      </c>
    </row>
    <row r="119" spans="1:1" x14ac:dyDescent="0.25">
      <c r="A119" t="s">
        <v>11759</v>
      </c>
    </row>
    <row r="120" spans="1:1" x14ac:dyDescent="0.25">
      <c r="A120" t="s">
        <v>11760</v>
      </c>
    </row>
    <row r="121" spans="1:1" x14ac:dyDescent="0.25">
      <c r="A121" t="s">
        <v>11761</v>
      </c>
    </row>
    <row r="122" spans="1:1" x14ac:dyDescent="0.25">
      <c r="A122" t="s">
        <v>11762</v>
      </c>
    </row>
    <row r="123" spans="1:1" x14ac:dyDescent="0.25">
      <c r="A123" t="s">
        <v>11763</v>
      </c>
    </row>
    <row r="124" spans="1:1" x14ac:dyDescent="0.25">
      <c r="A124" t="s">
        <v>11764</v>
      </c>
    </row>
    <row r="125" spans="1:1" x14ac:dyDescent="0.25">
      <c r="A125" t="s">
        <v>11765</v>
      </c>
    </row>
    <row r="126" spans="1:1" x14ac:dyDescent="0.25">
      <c r="A126" t="s">
        <v>11766</v>
      </c>
    </row>
    <row r="127" spans="1:1" x14ac:dyDescent="0.25">
      <c r="A127" t="s">
        <v>11767</v>
      </c>
    </row>
    <row r="128" spans="1:1" x14ac:dyDescent="0.25">
      <c r="A128" t="s">
        <v>11768</v>
      </c>
    </row>
    <row r="129" spans="1:1" x14ac:dyDescent="0.25">
      <c r="A129" t="s">
        <v>11769</v>
      </c>
    </row>
    <row r="130" spans="1:1" x14ac:dyDescent="0.25">
      <c r="A130" t="s">
        <v>11770</v>
      </c>
    </row>
    <row r="131" spans="1:1" x14ac:dyDescent="0.25">
      <c r="A131" t="s">
        <v>11771</v>
      </c>
    </row>
    <row r="132" spans="1:1" x14ac:dyDescent="0.25">
      <c r="A132" t="s">
        <v>11772</v>
      </c>
    </row>
    <row r="133" spans="1:1" x14ac:dyDescent="0.25">
      <c r="A133" t="s">
        <v>11773</v>
      </c>
    </row>
    <row r="134" spans="1:1" x14ac:dyDescent="0.25">
      <c r="A134" t="s">
        <v>11774</v>
      </c>
    </row>
    <row r="135" spans="1:1" x14ac:dyDescent="0.25">
      <c r="A135" t="s">
        <v>11775</v>
      </c>
    </row>
    <row r="136" spans="1:1" x14ac:dyDescent="0.25">
      <c r="A136" t="s">
        <v>11776</v>
      </c>
    </row>
    <row r="137" spans="1:1" x14ac:dyDescent="0.25">
      <c r="A137" t="s">
        <v>11777</v>
      </c>
    </row>
    <row r="138" spans="1:1" x14ac:dyDescent="0.25">
      <c r="A138" t="s">
        <v>11778</v>
      </c>
    </row>
    <row r="139" spans="1:1" x14ac:dyDescent="0.25">
      <c r="A139" t="s">
        <v>11779</v>
      </c>
    </row>
    <row r="140" spans="1:1" x14ac:dyDescent="0.25">
      <c r="A140" t="s">
        <v>11780</v>
      </c>
    </row>
    <row r="141" spans="1:1" x14ac:dyDescent="0.25">
      <c r="A141" t="s">
        <v>11781</v>
      </c>
    </row>
    <row r="142" spans="1:1" x14ac:dyDescent="0.25">
      <c r="A142" t="s">
        <v>11782</v>
      </c>
    </row>
    <row r="143" spans="1:1" x14ac:dyDescent="0.25">
      <c r="A143" t="s">
        <v>11783</v>
      </c>
    </row>
    <row r="144" spans="1:1" x14ac:dyDescent="0.25">
      <c r="A144" t="s">
        <v>11784</v>
      </c>
    </row>
    <row r="145" spans="1:1" x14ac:dyDescent="0.25">
      <c r="A145" t="s">
        <v>11785</v>
      </c>
    </row>
    <row r="146" spans="1:1" x14ac:dyDescent="0.25">
      <c r="A146" t="s">
        <v>11786</v>
      </c>
    </row>
    <row r="147" spans="1:1" x14ac:dyDescent="0.25">
      <c r="A147" t="s">
        <v>11787</v>
      </c>
    </row>
    <row r="148" spans="1:1" x14ac:dyDescent="0.25">
      <c r="A148" t="s">
        <v>11788</v>
      </c>
    </row>
    <row r="149" spans="1:1" x14ac:dyDescent="0.25">
      <c r="A149" t="s">
        <v>11789</v>
      </c>
    </row>
    <row r="150" spans="1:1" x14ac:dyDescent="0.25">
      <c r="A150" t="s">
        <v>11790</v>
      </c>
    </row>
    <row r="151" spans="1:1" x14ac:dyDescent="0.25">
      <c r="A151" t="s">
        <v>11791</v>
      </c>
    </row>
    <row r="152" spans="1:1" x14ac:dyDescent="0.25">
      <c r="A152" t="s">
        <v>11792</v>
      </c>
    </row>
    <row r="153" spans="1:1" x14ac:dyDescent="0.25">
      <c r="A153" t="s">
        <v>11793</v>
      </c>
    </row>
    <row r="154" spans="1:1" x14ac:dyDescent="0.25">
      <c r="A154" t="s">
        <v>11794</v>
      </c>
    </row>
    <row r="155" spans="1:1" x14ac:dyDescent="0.25">
      <c r="A155" t="s">
        <v>11795</v>
      </c>
    </row>
    <row r="156" spans="1:1" x14ac:dyDescent="0.25">
      <c r="A156" t="s">
        <v>11796</v>
      </c>
    </row>
    <row r="157" spans="1:1" x14ac:dyDescent="0.25">
      <c r="A157" t="s">
        <v>11797</v>
      </c>
    </row>
    <row r="158" spans="1:1" x14ac:dyDescent="0.25">
      <c r="A158" t="s">
        <v>11798</v>
      </c>
    </row>
    <row r="159" spans="1:1" x14ac:dyDescent="0.25">
      <c r="A159" t="s">
        <v>11799</v>
      </c>
    </row>
    <row r="160" spans="1:1" x14ac:dyDescent="0.25">
      <c r="A160" t="s">
        <v>11800</v>
      </c>
    </row>
    <row r="161" spans="1:1" x14ac:dyDescent="0.25">
      <c r="A161" t="s">
        <v>11801</v>
      </c>
    </row>
    <row r="162" spans="1:1" x14ac:dyDescent="0.25">
      <c r="A162" t="s">
        <v>11802</v>
      </c>
    </row>
    <row r="163" spans="1:1" x14ac:dyDescent="0.25">
      <c r="A163" t="s">
        <v>11803</v>
      </c>
    </row>
    <row r="164" spans="1:1" x14ac:dyDescent="0.25">
      <c r="A164" t="s">
        <v>11804</v>
      </c>
    </row>
    <row r="165" spans="1:1" x14ac:dyDescent="0.25">
      <c r="A165" t="s">
        <v>11805</v>
      </c>
    </row>
    <row r="166" spans="1:1" x14ac:dyDescent="0.25">
      <c r="A166" t="s">
        <v>11806</v>
      </c>
    </row>
    <row r="167" spans="1:1" x14ac:dyDescent="0.25">
      <c r="A167" t="s">
        <v>11807</v>
      </c>
    </row>
    <row r="168" spans="1:1" x14ac:dyDescent="0.25">
      <c r="A168" t="s">
        <v>11808</v>
      </c>
    </row>
    <row r="169" spans="1:1" x14ac:dyDescent="0.25">
      <c r="A169" t="s">
        <v>11809</v>
      </c>
    </row>
    <row r="170" spans="1:1" x14ac:dyDescent="0.25">
      <c r="A170" t="s">
        <v>11810</v>
      </c>
    </row>
    <row r="171" spans="1:1" x14ac:dyDescent="0.25">
      <c r="A171" t="s">
        <v>11811</v>
      </c>
    </row>
    <row r="172" spans="1:1" x14ac:dyDescent="0.25">
      <c r="A172" t="s">
        <v>11812</v>
      </c>
    </row>
    <row r="173" spans="1:1" x14ac:dyDescent="0.25">
      <c r="A173" t="s">
        <v>11813</v>
      </c>
    </row>
    <row r="174" spans="1:1" x14ac:dyDescent="0.25">
      <c r="A174" t="s">
        <v>11814</v>
      </c>
    </row>
    <row r="175" spans="1:1" x14ac:dyDescent="0.25">
      <c r="A175" t="s">
        <v>11815</v>
      </c>
    </row>
    <row r="176" spans="1:1" x14ac:dyDescent="0.25">
      <c r="A176" t="s">
        <v>11816</v>
      </c>
    </row>
    <row r="177" spans="1:1" x14ac:dyDescent="0.25">
      <c r="A177" t="s">
        <v>11817</v>
      </c>
    </row>
    <row r="178" spans="1:1" x14ac:dyDescent="0.25">
      <c r="A178" t="s">
        <v>11818</v>
      </c>
    </row>
    <row r="179" spans="1:1" x14ac:dyDescent="0.25">
      <c r="A179" t="s">
        <v>11819</v>
      </c>
    </row>
    <row r="180" spans="1:1" x14ac:dyDescent="0.25">
      <c r="A180" t="s">
        <v>11820</v>
      </c>
    </row>
    <row r="181" spans="1:1" x14ac:dyDescent="0.25">
      <c r="A181" t="s">
        <v>11821</v>
      </c>
    </row>
    <row r="182" spans="1:1" x14ac:dyDescent="0.25">
      <c r="A182" t="s">
        <v>11822</v>
      </c>
    </row>
    <row r="183" spans="1:1" x14ac:dyDescent="0.25">
      <c r="A183" t="s">
        <v>11823</v>
      </c>
    </row>
    <row r="184" spans="1:1" x14ac:dyDescent="0.25">
      <c r="A184" t="s">
        <v>11824</v>
      </c>
    </row>
    <row r="185" spans="1:1" x14ac:dyDescent="0.25">
      <c r="A185" t="s">
        <v>11825</v>
      </c>
    </row>
    <row r="186" spans="1:1" x14ac:dyDescent="0.25">
      <c r="A186" t="s">
        <v>11826</v>
      </c>
    </row>
    <row r="187" spans="1:1" x14ac:dyDescent="0.25">
      <c r="A187" t="s">
        <v>11827</v>
      </c>
    </row>
    <row r="188" spans="1:1" x14ac:dyDescent="0.25">
      <c r="A188" t="s">
        <v>11828</v>
      </c>
    </row>
    <row r="189" spans="1:1" x14ac:dyDescent="0.25">
      <c r="A189" t="s">
        <v>11829</v>
      </c>
    </row>
    <row r="190" spans="1:1" x14ac:dyDescent="0.25">
      <c r="A190" t="s">
        <v>11830</v>
      </c>
    </row>
    <row r="191" spans="1:1" x14ac:dyDescent="0.25">
      <c r="A191" t="s">
        <v>11831</v>
      </c>
    </row>
    <row r="192" spans="1:1" x14ac:dyDescent="0.25">
      <c r="A192" t="s">
        <v>11832</v>
      </c>
    </row>
    <row r="193" spans="1:1" x14ac:dyDescent="0.25">
      <c r="A193" t="s">
        <v>11833</v>
      </c>
    </row>
    <row r="194" spans="1:1" x14ac:dyDescent="0.25">
      <c r="A194" t="s">
        <v>11834</v>
      </c>
    </row>
    <row r="195" spans="1:1" x14ac:dyDescent="0.25">
      <c r="A195" t="s">
        <v>11835</v>
      </c>
    </row>
    <row r="196" spans="1:1" x14ac:dyDescent="0.25">
      <c r="A196" t="s">
        <v>11836</v>
      </c>
    </row>
    <row r="197" spans="1:1" x14ac:dyDescent="0.25">
      <c r="A197" t="s">
        <v>11837</v>
      </c>
    </row>
    <row r="198" spans="1:1" x14ac:dyDescent="0.25">
      <c r="A198" t="s">
        <v>11838</v>
      </c>
    </row>
    <row r="199" spans="1:1" x14ac:dyDescent="0.25">
      <c r="A199" t="s">
        <v>11839</v>
      </c>
    </row>
    <row r="200" spans="1:1" x14ac:dyDescent="0.25">
      <c r="A200" t="s">
        <v>11840</v>
      </c>
    </row>
    <row r="201" spans="1:1" x14ac:dyDescent="0.25">
      <c r="A201" t="s">
        <v>11841</v>
      </c>
    </row>
    <row r="202" spans="1:1" x14ac:dyDescent="0.25">
      <c r="A202" t="s">
        <v>11842</v>
      </c>
    </row>
    <row r="203" spans="1:1" x14ac:dyDescent="0.25">
      <c r="A203" t="s">
        <v>11843</v>
      </c>
    </row>
    <row r="204" spans="1:1" x14ac:dyDescent="0.25">
      <c r="A204" t="s">
        <v>11844</v>
      </c>
    </row>
    <row r="205" spans="1:1" x14ac:dyDescent="0.25">
      <c r="A205" t="s">
        <v>11845</v>
      </c>
    </row>
    <row r="206" spans="1:1" x14ac:dyDescent="0.25">
      <c r="A206" t="s">
        <v>11846</v>
      </c>
    </row>
    <row r="207" spans="1:1" x14ac:dyDescent="0.25">
      <c r="A207" t="s">
        <v>11847</v>
      </c>
    </row>
    <row r="208" spans="1:1" x14ac:dyDescent="0.25">
      <c r="A208" t="s">
        <v>11848</v>
      </c>
    </row>
    <row r="209" spans="1:1" x14ac:dyDescent="0.25">
      <c r="A209" t="s">
        <v>11849</v>
      </c>
    </row>
    <row r="210" spans="1:1" x14ac:dyDescent="0.25">
      <c r="A210" t="s">
        <v>11850</v>
      </c>
    </row>
    <row r="211" spans="1:1" x14ac:dyDescent="0.25">
      <c r="A211" t="s">
        <v>11851</v>
      </c>
    </row>
    <row r="212" spans="1:1" x14ac:dyDescent="0.25">
      <c r="A212" t="s">
        <v>11852</v>
      </c>
    </row>
    <row r="213" spans="1:1" x14ac:dyDescent="0.25">
      <c r="A213" t="s">
        <v>11853</v>
      </c>
    </row>
    <row r="214" spans="1:1" x14ac:dyDescent="0.25">
      <c r="A214" t="s">
        <v>11854</v>
      </c>
    </row>
    <row r="215" spans="1:1" x14ac:dyDescent="0.25">
      <c r="A215" t="s">
        <v>11855</v>
      </c>
    </row>
    <row r="216" spans="1:1" x14ac:dyDescent="0.25">
      <c r="A216" t="s">
        <v>11856</v>
      </c>
    </row>
    <row r="217" spans="1:1" x14ac:dyDescent="0.25">
      <c r="A217" t="s">
        <v>11857</v>
      </c>
    </row>
    <row r="218" spans="1:1" x14ac:dyDescent="0.25">
      <c r="A218" t="s">
        <v>11858</v>
      </c>
    </row>
    <row r="219" spans="1:1" x14ac:dyDescent="0.25">
      <c r="A219" t="s">
        <v>11859</v>
      </c>
    </row>
    <row r="220" spans="1:1" x14ac:dyDescent="0.25">
      <c r="A220" t="s">
        <v>11860</v>
      </c>
    </row>
    <row r="221" spans="1:1" x14ac:dyDescent="0.25">
      <c r="A221" t="s">
        <v>11861</v>
      </c>
    </row>
    <row r="222" spans="1:1" x14ac:dyDescent="0.25">
      <c r="A222" t="s">
        <v>11862</v>
      </c>
    </row>
    <row r="223" spans="1:1" x14ac:dyDescent="0.25">
      <c r="A223" t="s">
        <v>11863</v>
      </c>
    </row>
    <row r="224" spans="1:1" x14ac:dyDescent="0.25">
      <c r="A224" t="s">
        <v>11864</v>
      </c>
    </row>
    <row r="225" spans="1:1" x14ac:dyDescent="0.25">
      <c r="A225" t="s">
        <v>11865</v>
      </c>
    </row>
    <row r="226" spans="1:1" x14ac:dyDescent="0.25">
      <c r="A226" t="s">
        <v>11866</v>
      </c>
    </row>
    <row r="227" spans="1:1" x14ac:dyDescent="0.25">
      <c r="A227" t="s">
        <v>11867</v>
      </c>
    </row>
    <row r="228" spans="1:1" x14ac:dyDescent="0.25">
      <c r="A228" t="s">
        <v>11868</v>
      </c>
    </row>
    <row r="229" spans="1:1" x14ac:dyDescent="0.25">
      <c r="A229" t="s">
        <v>11869</v>
      </c>
    </row>
    <row r="230" spans="1:1" x14ac:dyDescent="0.25">
      <c r="A230" t="s">
        <v>11870</v>
      </c>
    </row>
    <row r="231" spans="1:1" x14ac:dyDescent="0.25">
      <c r="A231" t="s">
        <v>11871</v>
      </c>
    </row>
    <row r="232" spans="1:1" x14ac:dyDescent="0.25">
      <c r="A232" t="s">
        <v>11872</v>
      </c>
    </row>
    <row r="233" spans="1:1" x14ac:dyDescent="0.25">
      <c r="A233" t="s">
        <v>11873</v>
      </c>
    </row>
    <row r="234" spans="1:1" x14ac:dyDescent="0.25">
      <c r="A234" t="s">
        <v>11874</v>
      </c>
    </row>
    <row r="235" spans="1:1" x14ac:dyDescent="0.25">
      <c r="A235" t="s">
        <v>11875</v>
      </c>
    </row>
    <row r="236" spans="1:1" x14ac:dyDescent="0.25">
      <c r="A236" t="s">
        <v>11876</v>
      </c>
    </row>
    <row r="237" spans="1:1" x14ac:dyDescent="0.25">
      <c r="A237" t="s">
        <v>11877</v>
      </c>
    </row>
    <row r="238" spans="1:1" x14ac:dyDescent="0.25">
      <c r="A238" t="s">
        <v>11878</v>
      </c>
    </row>
    <row r="239" spans="1:1" x14ac:dyDescent="0.25">
      <c r="A239" t="s">
        <v>11879</v>
      </c>
    </row>
    <row r="240" spans="1:1" x14ac:dyDescent="0.25">
      <c r="A240" t="s">
        <v>11880</v>
      </c>
    </row>
    <row r="241" spans="1:1" x14ac:dyDescent="0.25">
      <c r="A241" t="s">
        <v>11881</v>
      </c>
    </row>
    <row r="242" spans="1:1" x14ac:dyDescent="0.25">
      <c r="A242" t="s">
        <v>11882</v>
      </c>
    </row>
    <row r="243" spans="1:1" x14ac:dyDescent="0.25">
      <c r="A243" t="s">
        <v>11883</v>
      </c>
    </row>
    <row r="244" spans="1:1" x14ac:dyDescent="0.25">
      <c r="A244" t="s">
        <v>11884</v>
      </c>
    </row>
    <row r="245" spans="1:1" x14ac:dyDescent="0.25">
      <c r="A245" t="s">
        <v>11885</v>
      </c>
    </row>
    <row r="246" spans="1:1" x14ac:dyDescent="0.25">
      <c r="A246" t="s">
        <v>11886</v>
      </c>
    </row>
    <row r="247" spans="1:1" x14ac:dyDescent="0.25">
      <c r="A247" t="s">
        <v>11887</v>
      </c>
    </row>
    <row r="248" spans="1:1" x14ac:dyDescent="0.25">
      <c r="A248" t="s">
        <v>11888</v>
      </c>
    </row>
    <row r="249" spans="1:1" x14ac:dyDescent="0.25">
      <c r="A249" t="s">
        <v>11889</v>
      </c>
    </row>
    <row r="250" spans="1:1" x14ac:dyDescent="0.25">
      <c r="A250" t="s">
        <v>11890</v>
      </c>
    </row>
    <row r="251" spans="1:1" x14ac:dyDescent="0.25">
      <c r="A251" t="s">
        <v>11891</v>
      </c>
    </row>
    <row r="252" spans="1:1" x14ac:dyDescent="0.25">
      <c r="A252" t="s">
        <v>11892</v>
      </c>
    </row>
    <row r="253" spans="1:1" x14ac:dyDescent="0.25">
      <c r="A253" t="s">
        <v>11893</v>
      </c>
    </row>
    <row r="254" spans="1:1" x14ac:dyDescent="0.25">
      <c r="A254" t="s">
        <v>11894</v>
      </c>
    </row>
  </sheetData>
  <phoneticPr fontId="3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11895</v>
      </c>
      <c r="D2" t="str">
        <f>HYPERLINK("#总表!A1","跳转到总表")</f>
        <v>跳转到总表</v>
      </c>
    </row>
    <row r="3" spans="1:4" x14ac:dyDescent="0.25">
      <c r="A3" t="s">
        <v>11896</v>
      </c>
    </row>
    <row r="4" spans="1:4" x14ac:dyDescent="0.25">
      <c r="A4" t="s">
        <v>11897</v>
      </c>
    </row>
    <row r="5" spans="1:4" x14ac:dyDescent="0.25">
      <c r="A5" t="s">
        <v>11898</v>
      </c>
    </row>
    <row r="6" spans="1:4" x14ac:dyDescent="0.25">
      <c r="A6" t="s">
        <v>11899</v>
      </c>
    </row>
    <row r="7" spans="1:4" x14ac:dyDescent="0.25">
      <c r="A7" t="s">
        <v>11900</v>
      </c>
    </row>
    <row r="8" spans="1:4" x14ac:dyDescent="0.25">
      <c r="A8" t="s">
        <v>11901</v>
      </c>
    </row>
    <row r="9" spans="1:4" x14ac:dyDescent="0.25">
      <c r="A9" t="s">
        <v>11902</v>
      </c>
    </row>
    <row r="10" spans="1:4" x14ac:dyDescent="0.25">
      <c r="A10" t="s">
        <v>11903</v>
      </c>
    </row>
    <row r="11" spans="1:4" x14ac:dyDescent="0.25">
      <c r="A11" t="s">
        <v>11904</v>
      </c>
    </row>
    <row r="12" spans="1:4" x14ac:dyDescent="0.25">
      <c r="A12" t="s">
        <v>11905</v>
      </c>
    </row>
    <row r="13" spans="1:4" x14ac:dyDescent="0.25">
      <c r="A13" t="s">
        <v>11906</v>
      </c>
    </row>
    <row r="14" spans="1:4" x14ac:dyDescent="0.25">
      <c r="A14" t="s">
        <v>11907</v>
      </c>
    </row>
    <row r="15" spans="1:4" x14ac:dyDescent="0.25">
      <c r="A15" t="s">
        <v>11908</v>
      </c>
    </row>
    <row r="16" spans="1:4" x14ac:dyDescent="0.25">
      <c r="A16" t="s">
        <v>11909</v>
      </c>
    </row>
    <row r="17" spans="1:1" x14ac:dyDescent="0.25">
      <c r="A17" t="s">
        <v>11910</v>
      </c>
    </row>
    <row r="18" spans="1:1" x14ac:dyDescent="0.25">
      <c r="A18" t="s">
        <v>11911</v>
      </c>
    </row>
    <row r="19" spans="1:1" x14ac:dyDescent="0.25">
      <c r="A19" t="s">
        <v>11912</v>
      </c>
    </row>
    <row r="20" spans="1:1" x14ac:dyDescent="0.25">
      <c r="A20" t="s">
        <v>11913</v>
      </c>
    </row>
    <row r="21" spans="1:1" x14ac:dyDescent="0.25">
      <c r="A21" t="s">
        <v>11914</v>
      </c>
    </row>
    <row r="22" spans="1:1" x14ac:dyDescent="0.25">
      <c r="A22" t="s">
        <v>11915</v>
      </c>
    </row>
    <row r="23" spans="1:1" x14ac:dyDescent="0.25">
      <c r="A23" t="s">
        <v>11916</v>
      </c>
    </row>
    <row r="24" spans="1:1" x14ac:dyDescent="0.25">
      <c r="A24" t="s">
        <v>11917</v>
      </c>
    </row>
    <row r="25" spans="1:1" x14ac:dyDescent="0.25">
      <c r="A25" t="s">
        <v>11918</v>
      </c>
    </row>
    <row r="26" spans="1:1" x14ac:dyDescent="0.25">
      <c r="A26" t="s">
        <v>11919</v>
      </c>
    </row>
    <row r="27" spans="1:1" x14ac:dyDescent="0.25">
      <c r="A27" t="s">
        <v>11920</v>
      </c>
    </row>
    <row r="28" spans="1:1" x14ac:dyDescent="0.25">
      <c r="A28" t="s">
        <v>11921</v>
      </c>
    </row>
    <row r="29" spans="1:1" x14ac:dyDescent="0.25">
      <c r="A29" t="s">
        <v>11922</v>
      </c>
    </row>
    <row r="30" spans="1:1" x14ac:dyDescent="0.25">
      <c r="A30" t="s">
        <v>11923</v>
      </c>
    </row>
    <row r="31" spans="1:1" x14ac:dyDescent="0.25">
      <c r="A31" t="s">
        <v>11924</v>
      </c>
    </row>
    <row r="32" spans="1:1" x14ac:dyDescent="0.25">
      <c r="A32" t="s">
        <v>11925</v>
      </c>
    </row>
    <row r="33" spans="1:1" x14ac:dyDescent="0.25">
      <c r="A33" t="s">
        <v>11926</v>
      </c>
    </row>
    <row r="34" spans="1:1" x14ac:dyDescent="0.25">
      <c r="A34" t="s">
        <v>11927</v>
      </c>
    </row>
    <row r="35" spans="1:1" x14ac:dyDescent="0.25">
      <c r="A35" t="s">
        <v>11928</v>
      </c>
    </row>
    <row r="36" spans="1:1" x14ac:dyDescent="0.25">
      <c r="A36" t="s">
        <v>11929</v>
      </c>
    </row>
    <row r="37" spans="1:1" x14ac:dyDescent="0.25">
      <c r="A37" t="s">
        <v>11930</v>
      </c>
    </row>
    <row r="38" spans="1:1" x14ac:dyDescent="0.25">
      <c r="A38" t="s">
        <v>11931</v>
      </c>
    </row>
    <row r="39" spans="1:1" x14ac:dyDescent="0.25">
      <c r="A39" t="s">
        <v>11932</v>
      </c>
    </row>
    <row r="40" spans="1:1" x14ac:dyDescent="0.25">
      <c r="A40" t="s">
        <v>11933</v>
      </c>
    </row>
    <row r="41" spans="1:1" x14ac:dyDescent="0.25">
      <c r="A41" t="s">
        <v>11934</v>
      </c>
    </row>
    <row r="42" spans="1:1" x14ac:dyDescent="0.25">
      <c r="A42" t="s">
        <v>11935</v>
      </c>
    </row>
    <row r="43" spans="1:1" x14ac:dyDescent="0.25">
      <c r="A43" t="s">
        <v>11936</v>
      </c>
    </row>
    <row r="44" spans="1:1" x14ac:dyDescent="0.25">
      <c r="A44" t="s">
        <v>11937</v>
      </c>
    </row>
    <row r="45" spans="1:1" x14ac:dyDescent="0.25">
      <c r="A45" t="s">
        <v>11938</v>
      </c>
    </row>
    <row r="46" spans="1:1" x14ac:dyDescent="0.25">
      <c r="A46" t="s">
        <v>11939</v>
      </c>
    </row>
    <row r="47" spans="1:1" x14ac:dyDescent="0.25">
      <c r="A47" t="s">
        <v>11940</v>
      </c>
    </row>
    <row r="48" spans="1:1" x14ac:dyDescent="0.25">
      <c r="A48" t="s">
        <v>11941</v>
      </c>
    </row>
    <row r="49" spans="1:1" x14ac:dyDescent="0.25">
      <c r="A49" t="s">
        <v>11942</v>
      </c>
    </row>
    <row r="50" spans="1:1" x14ac:dyDescent="0.25">
      <c r="A50" t="s">
        <v>11943</v>
      </c>
    </row>
    <row r="51" spans="1:1" x14ac:dyDescent="0.25">
      <c r="A51" t="s">
        <v>11944</v>
      </c>
    </row>
    <row r="52" spans="1:1" x14ac:dyDescent="0.25">
      <c r="A52" t="s">
        <v>11945</v>
      </c>
    </row>
    <row r="53" spans="1:1" x14ac:dyDescent="0.25">
      <c r="A53" t="s">
        <v>11946</v>
      </c>
    </row>
    <row r="54" spans="1:1" x14ac:dyDescent="0.25">
      <c r="A54" t="s">
        <v>11947</v>
      </c>
    </row>
    <row r="55" spans="1:1" x14ac:dyDescent="0.25">
      <c r="A55" t="s">
        <v>11948</v>
      </c>
    </row>
    <row r="56" spans="1:1" x14ac:dyDescent="0.25">
      <c r="A56" t="s">
        <v>11949</v>
      </c>
    </row>
    <row r="57" spans="1:1" x14ac:dyDescent="0.25">
      <c r="A57" t="s">
        <v>11950</v>
      </c>
    </row>
    <row r="58" spans="1:1" x14ac:dyDescent="0.25">
      <c r="A58" t="s">
        <v>11951</v>
      </c>
    </row>
    <row r="59" spans="1:1" x14ac:dyDescent="0.25">
      <c r="A59" t="s">
        <v>11952</v>
      </c>
    </row>
    <row r="60" spans="1:1" x14ac:dyDescent="0.25">
      <c r="A60" t="s">
        <v>11953</v>
      </c>
    </row>
    <row r="61" spans="1:1" x14ac:dyDescent="0.25">
      <c r="A61" t="s">
        <v>11954</v>
      </c>
    </row>
    <row r="62" spans="1:1" x14ac:dyDescent="0.25">
      <c r="A62" t="s">
        <v>11955</v>
      </c>
    </row>
    <row r="63" spans="1:1" x14ac:dyDescent="0.25">
      <c r="A63" t="s">
        <v>11956</v>
      </c>
    </row>
    <row r="64" spans="1:1" x14ac:dyDescent="0.25">
      <c r="A64" t="s">
        <v>11957</v>
      </c>
    </row>
    <row r="65" spans="1:1" x14ac:dyDescent="0.25">
      <c r="A65" t="s">
        <v>11958</v>
      </c>
    </row>
    <row r="66" spans="1:1" x14ac:dyDescent="0.25">
      <c r="A66" t="s">
        <v>11959</v>
      </c>
    </row>
    <row r="67" spans="1:1" x14ac:dyDescent="0.25">
      <c r="A67" t="s">
        <v>11960</v>
      </c>
    </row>
    <row r="68" spans="1:1" x14ac:dyDescent="0.25">
      <c r="A68" t="s">
        <v>11961</v>
      </c>
    </row>
    <row r="69" spans="1:1" x14ac:dyDescent="0.25">
      <c r="A69" t="s">
        <v>11962</v>
      </c>
    </row>
    <row r="70" spans="1:1" x14ac:dyDescent="0.25">
      <c r="A70" t="s">
        <v>11963</v>
      </c>
    </row>
    <row r="71" spans="1:1" x14ac:dyDescent="0.25">
      <c r="A71" t="s">
        <v>11964</v>
      </c>
    </row>
    <row r="72" spans="1:1" x14ac:dyDescent="0.25">
      <c r="A72" t="s">
        <v>11965</v>
      </c>
    </row>
    <row r="73" spans="1:1" x14ac:dyDescent="0.25">
      <c r="A73" t="s">
        <v>11966</v>
      </c>
    </row>
    <row r="74" spans="1:1" x14ac:dyDescent="0.25">
      <c r="A74" t="s">
        <v>11967</v>
      </c>
    </row>
    <row r="75" spans="1:1" x14ac:dyDescent="0.25">
      <c r="A75" t="s">
        <v>11968</v>
      </c>
    </row>
    <row r="76" spans="1:1" x14ac:dyDescent="0.25">
      <c r="A76" t="s">
        <v>11969</v>
      </c>
    </row>
    <row r="77" spans="1:1" x14ac:dyDescent="0.25">
      <c r="A77" t="s">
        <v>11970</v>
      </c>
    </row>
    <row r="78" spans="1:1" x14ac:dyDescent="0.25">
      <c r="A78" t="s">
        <v>11971</v>
      </c>
    </row>
    <row r="79" spans="1:1" x14ac:dyDescent="0.25">
      <c r="A79" t="s">
        <v>11972</v>
      </c>
    </row>
    <row r="80" spans="1:1" x14ac:dyDescent="0.25">
      <c r="A80" t="s">
        <v>11973</v>
      </c>
    </row>
    <row r="81" spans="1:1" x14ac:dyDescent="0.25">
      <c r="A81" t="s">
        <v>11974</v>
      </c>
    </row>
    <row r="82" spans="1:1" x14ac:dyDescent="0.25">
      <c r="A82" t="s">
        <v>11975</v>
      </c>
    </row>
    <row r="83" spans="1:1" x14ac:dyDescent="0.25">
      <c r="A83" t="s">
        <v>11976</v>
      </c>
    </row>
    <row r="84" spans="1:1" x14ac:dyDescent="0.25">
      <c r="A84" t="s">
        <v>11977</v>
      </c>
    </row>
    <row r="85" spans="1:1" x14ac:dyDescent="0.25">
      <c r="A85" t="s">
        <v>11978</v>
      </c>
    </row>
    <row r="86" spans="1:1" x14ac:dyDescent="0.25">
      <c r="A86" t="s">
        <v>11979</v>
      </c>
    </row>
    <row r="87" spans="1:1" x14ac:dyDescent="0.25">
      <c r="A87" t="s">
        <v>11980</v>
      </c>
    </row>
    <row r="88" spans="1:1" x14ac:dyDescent="0.25">
      <c r="A88" t="s">
        <v>11981</v>
      </c>
    </row>
    <row r="89" spans="1:1" x14ac:dyDescent="0.25">
      <c r="A89" t="s">
        <v>11982</v>
      </c>
    </row>
    <row r="90" spans="1:1" x14ac:dyDescent="0.25">
      <c r="A90" t="s">
        <v>11983</v>
      </c>
    </row>
    <row r="91" spans="1:1" x14ac:dyDescent="0.25">
      <c r="A91" t="s">
        <v>11984</v>
      </c>
    </row>
    <row r="92" spans="1:1" x14ac:dyDescent="0.25">
      <c r="A92" t="s">
        <v>11985</v>
      </c>
    </row>
    <row r="93" spans="1:1" x14ac:dyDescent="0.25">
      <c r="A93" t="s">
        <v>11986</v>
      </c>
    </row>
    <row r="94" spans="1:1" x14ac:dyDescent="0.25">
      <c r="A94" t="s">
        <v>11987</v>
      </c>
    </row>
    <row r="95" spans="1:1" x14ac:dyDescent="0.25">
      <c r="A95" t="s">
        <v>11988</v>
      </c>
    </row>
    <row r="96" spans="1:1" x14ac:dyDescent="0.25">
      <c r="A96" t="s">
        <v>11989</v>
      </c>
    </row>
    <row r="97" spans="1:1" x14ac:dyDescent="0.25">
      <c r="A97" t="s">
        <v>11990</v>
      </c>
    </row>
    <row r="98" spans="1:1" x14ac:dyDescent="0.25">
      <c r="A98" t="s">
        <v>11991</v>
      </c>
    </row>
    <row r="99" spans="1:1" x14ac:dyDescent="0.25">
      <c r="A99" t="s">
        <v>11992</v>
      </c>
    </row>
    <row r="100" spans="1:1" x14ac:dyDescent="0.25">
      <c r="A100" t="s">
        <v>11993</v>
      </c>
    </row>
    <row r="101" spans="1:1" x14ac:dyDescent="0.25">
      <c r="A101" t="s">
        <v>11994</v>
      </c>
    </row>
    <row r="102" spans="1:1" x14ac:dyDescent="0.25">
      <c r="A102" t="s">
        <v>11995</v>
      </c>
    </row>
    <row r="103" spans="1:1" x14ac:dyDescent="0.25">
      <c r="A103" t="s">
        <v>11996</v>
      </c>
    </row>
    <row r="104" spans="1:1" x14ac:dyDescent="0.25">
      <c r="A104" t="s">
        <v>11997</v>
      </c>
    </row>
    <row r="105" spans="1:1" x14ac:dyDescent="0.25">
      <c r="A105" t="s">
        <v>11998</v>
      </c>
    </row>
    <row r="106" spans="1:1" x14ac:dyDescent="0.25">
      <c r="A106" t="s">
        <v>11999</v>
      </c>
    </row>
    <row r="107" spans="1:1" x14ac:dyDescent="0.25">
      <c r="A107" t="s">
        <v>12000</v>
      </c>
    </row>
    <row r="108" spans="1:1" x14ac:dyDescent="0.25">
      <c r="A108" t="s">
        <v>12001</v>
      </c>
    </row>
    <row r="109" spans="1:1" x14ac:dyDescent="0.25">
      <c r="A109" t="s">
        <v>12002</v>
      </c>
    </row>
    <row r="110" spans="1:1" x14ac:dyDescent="0.25">
      <c r="A110" t="s">
        <v>12003</v>
      </c>
    </row>
    <row r="111" spans="1:1" x14ac:dyDescent="0.25">
      <c r="A111" t="s">
        <v>12004</v>
      </c>
    </row>
    <row r="112" spans="1:1" x14ac:dyDescent="0.25">
      <c r="A112" t="s">
        <v>12005</v>
      </c>
    </row>
    <row r="113" spans="1:1" x14ac:dyDescent="0.25">
      <c r="A113" t="s">
        <v>12006</v>
      </c>
    </row>
    <row r="114" spans="1:1" x14ac:dyDescent="0.25">
      <c r="A114" t="s">
        <v>12007</v>
      </c>
    </row>
    <row r="115" spans="1:1" x14ac:dyDescent="0.25">
      <c r="A115" t="s">
        <v>12008</v>
      </c>
    </row>
    <row r="116" spans="1:1" x14ac:dyDescent="0.25">
      <c r="A116" t="s">
        <v>12009</v>
      </c>
    </row>
    <row r="117" spans="1:1" x14ac:dyDescent="0.25">
      <c r="A117" t="s">
        <v>12010</v>
      </c>
    </row>
    <row r="118" spans="1:1" x14ac:dyDescent="0.25">
      <c r="A118" t="s">
        <v>12011</v>
      </c>
    </row>
    <row r="119" spans="1:1" x14ac:dyDescent="0.25">
      <c r="A119" t="s">
        <v>12012</v>
      </c>
    </row>
    <row r="120" spans="1:1" x14ac:dyDescent="0.25">
      <c r="A120" t="s">
        <v>12013</v>
      </c>
    </row>
    <row r="121" spans="1:1" x14ac:dyDescent="0.25">
      <c r="A121" t="s">
        <v>12014</v>
      </c>
    </row>
    <row r="122" spans="1:1" x14ac:dyDescent="0.25">
      <c r="A122" t="s">
        <v>12015</v>
      </c>
    </row>
    <row r="123" spans="1:1" x14ac:dyDescent="0.25">
      <c r="A123" t="s">
        <v>12016</v>
      </c>
    </row>
    <row r="124" spans="1:1" x14ac:dyDescent="0.25">
      <c r="A124" t="s">
        <v>12017</v>
      </c>
    </row>
    <row r="125" spans="1:1" x14ac:dyDescent="0.25">
      <c r="A125" t="s">
        <v>12018</v>
      </c>
    </row>
    <row r="126" spans="1:1" x14ac:dyDescent="0.25">
      <c r="A126" t="s">
        <v>12019</v>
      </c>
    </row>
    <row r="127" spans="1:1" x14ac:dyDescent="0.25">
      <c r="A127" t="s">
        <v>12020</v>
      </c>
    </row>
    <row r="128" spans="1:1" x14ac:dyDescent="0.25">
      <c r="A128" t="s">
        <v>12021</v>
      </c>
    </row>
    <row r="129" spans="1:1" x14ac:dyDescent="0.25">
      <c r="A129" t="s">
        <v>12022</v>
      </c>
    </row>
    <row r="130" spans="1:1" x14ac:dyDescent="0.25">
      <c r="A130" t="s">
        <v>12023</v>
      </c>
    </row>
    <row r="131" spans="1:1" x14ac:dyDescent="0.25">
      <c r="A131" t="s">
        <v>12024</v>
      </c>
    </row>
    <row r="132" spans="1:1" x14ac:dyDescent="0.25">
      <c r="A132" t="s">
        <v>12025</v>
      </c>
    </row>
    <row r="133" spans="1:1" x14ac:dyDescent="0.25">
      <c r="A133" t="s">
        <v>12026</v>
      </c>
    </row>
    <row r="134" spans="1:1" x14ac:dyDescent="0.25">
      <c r="A134" t="s">
        <v>12027</v>
      </c>
    </row>
    <row r="135" spans="1:1" x14ac:dyDescent="0.25">
      <c r="A135" t="s">
        <v>12028</v>
      </c>
    </row>
    <row r="136" spans="1:1" x14ac:dyDescent="0.25">
      <c r="A136" t="s">
        <v>12029</v>
      </c>
    </row>
    <row r="137" spans="1:1" x14ac:dyDescent="0.25">
      <c r="A137" t="s">
        <v>12030</v>
      </c>
    </row>
    <row r="138" spans="1:1" x14ac:dyDescent="0.25">
      <c r="A138" t="s">
        <v>12031</v>
      </c>
    </row>
    <row r="139" spans="1:1" x14ac:dyDescent="0.25">
      <c r="A139" t="s">
        <v>12032</v>
      </c>
    </row>
    <row r="140" spans="1:1" x14ac:dyDescent="0.25">
      <c r="A140" t="s">
        <v>12033</v>
      </c>
    </row>
    <row r="141" spans="1:1" x14ac:dyDescent="0.25">
      <c r="A141" t="s">
        <v>12034</v>
      </c>
    </row>
    <row r="142" spans="1:1" x14ac:dyDescent="0.25">
      <c r="A142" t="s">
        <v>12035</v>
      </c>
    </row>
    <row r="143" spans="1:1" x14ac:dyDescent="0.25">
      <c r="A143" t="s">
        <v>12036</v>
      </c>
    </row>
    <row r="144" spans="1:1" x14ac:dyDescent="0.25">
      <c r="A144" t="s">
        <v>12037</v>
      </c>
    </row>
    <row r="145" spans="1:1" x14ac:dyDescent="0.25">
      <c r="A145" t="s">
        <v>12038</v>
      </c>
    </row>
    <row r="146" spans="1:1" x14ac:dyDescent="0.25">
      <c r="A146" t="s">
        <v>12039</v>
      </c>
    </row>
    <row r="147" spans="1:1" x14ac:dyDescent="0.25">
      <c r="A147" t="s">
        <v>12040</v>
      </c>
    </row>
    <row r="148" spans="1:1" x14ac:dyDescent="0.25">
      <c r="A148" t="s">
        <v>12041</v>
      </c>
    </row>
    <row r="149" spans="1:1" x14ac:dyDescent="0.25">
      <c r="A149" t="s">
        <v>12042</v>
      </c>
    </row>
    <row r="150" spans="1:1" x14ac:dyDescent="0.25">
      <c r="A150" t="s">
        <v>12043</v>
      </c>
    </row>
    <row r="151" spans="1:1" x14ac:dyDescent="0.25">
      <c r="A151" t="s">
        <v>12044</v>
      </c>
    </row>
    <row r="152" spans="1:1" x14ac:dyDescent="0.25">
      <c r="A152" t="s">
        <v>12045</v>
      </c>
    </row>
    <row r="153" spans="1:1" x14ac:dyDescent="0.25">
      <c r="A153" t="s">
        <v>12046</v>
      </c>
    </row>
    <row r="154" spans="1:1" x14ac:dyDescent="0.25">
      <c r="A154" t="s">
        <v>12047</v>
      </c>
    </row>
    <row r="155" spans="1:1" x14ac:dyDescent="0.25">
      <c r="A155" t="s">
        <v>12048</v>
      </c>
    </row>
    <row r="156" spans="1:1" x14ac:dyDescent="0.25">
      <c r="A156" t="s">
        <v>12049</v>
      </c>
    </row>
    <row r="157" spans="1:1" x14ac:dyDescent="0.25">
      <c r="A157" t="s">
        <v>12050</v>
      </c>
    </row>
    <row r="158" spans="1:1" x14ac:dyDescent="0.25">
      <c r="A158" t="s">
        <v>12051</v>
      </c>
    </row>
    <row r="159" spans="1:1" x14ac:dyDescent="0.25">
      <c r="A159" t="s">
        <v>12052</v>
      </c>
    </row>
    <row r="160" spans="1:1" x14ac:dyDescent="0.25">
      <c r="A160" t="s">
        <v>12053</v>
      </c>
    </row>
    <row r="161" spans="1:1" x14ac:dyDescent="0.25">
      <c r="A161" t="s">
        <v>12054</v>
      </c>
    </row>
    <row r="162" spans="1:1" x14ac:dyDescent="0.25">
      <c r="A162" t="s">
        <v>12055</v>
      </c>
    </row>
    <row r="163" spans="1:1" x14ac:dyDescent="0.25">
      <c r="A163" t="s">
        <v>12056</v>
      </c>
    </row>
    <row r="164" spans="1:1" x14ac:dyDescent="0.25">
      <c r="A164" t="s">
        <v>12057</v>
      </c>
    </row>
    <row r="165" spans="1:1" x14ac:dyDescent="0.25">
      <c r="A165" t="s">
        <v>12058</v>
      </c>
    </row>
    <row r="166" spans="1:1" x14ac:dyDescent="0.25">
      <c r="A166" t="s">
        <v>12059</v>
      </c>
    </row>
    <row r="167" spans="1:1" x14ac:dyDescent="0.25">
      <c r="A167" t="s">
        <v>12060</v>
      </c>
    </row>
    <row r="168" spans="1:1" x14ac:dyDescent="0.25">
      <c r="A168" t="s">
        <v>12061</v>
      </c>
    </row>
    <row r="169" spans="1:1" x14ac:dyDescent="0.25">
      <c r="A169" t="s">
        <v>12062</v>
      </c>
    </row>
    <row r="170" spans="1:1" x14ac:dyDescent="0.25">
      <c r="A170" t="s">
        <v>12063</v>
      </c>
    </row>
    <row r="171" spans="1:1" x14ac:dyDescent="0.25">
      <c r="A171" t="s">
        <v>12064</v>
      </c>
    </row>
    <row r="172" spans="1:1" x14ac:dyDescent="0.25">
      <c r="A172" t="s">
        <v>12065</v>
      </c>
    </row>
    <row r="173" spans="1:1" x14ac:dyDescent="0.25">
      <c r="A173" t="s">
        <v>12066</v>
      </c>
    </row>
    <row r="174" spans="1:1" x14ac:dyDescent="0.25">
      <c r="A174" t="s">
        <v>12067</v>
      </c>
    </row>
    <row r="175" spans="1:1" x14ac:dyDescent="0.25">
      <c r="A175" t="s">
        <v>12068</v>
      </c>
    </row>
    <row r="176" spans="1:1" x14ac:dyDescent="0.25">
      <c r="A176" t="s">
        <v>12069</v>
      </c>
    </row>
    <row r="177" spans="1:1" x14ac:dyDescent="0.25">
      <c r="A177" t="s">
        <v>12070</v>
      </c>
    </row>
    <row r="178" spans="1:1" x14ac:dyDescent="0.25">
      <c r="A178" t="s">
        <v>12071</v>
      </c>
    </row>
    <row r="179" spans="1:1" x14ac:dyDescent="0.25">
      <c r="A179" t="s">
        <v>12072</v>
      </c>
    </row>
    <row r="180" spans="1:1" x14ac:dyDescent="0.25">
      <c r="A180" t="s">
        <v>12073</v>
      </c>
    </row>
    <row r="181" spans="1:1" x14ac:dyDescent="0.25">
      <c r="A181" t="s">
        <v>12074</v>
      </c>
    </row>
    <row r="182" spans="1:1" x14ac:dyDescent="0.25">
      <c r="A182" t="s">
        <v>12075</v>
      </c>
    </row>
    <row r="183" spans="1:1" x14ac:dyDescent="0.25">
      <c r="A183" t="s">
        <v>12076</v>
      </c>
    </row>
    <row r="184" spans="1:1" x14ac:dyDescent="0.25">
      <c r="A184" t="s">
        <v>12077</v>
      </c>
    </row>
    <row r="185" spans="1:1" x14ac:dyDescent="0.25">
      <c r="A185" t="s">
        <v>12078</v>
      </c>
    </row>
    <row r="186" spans="1:1" x14ac:dyDescent="0.25">
      <c r="A186" t="s">
        <v>12079</v>
      </c>
    </row>
    <row r="187" spans="1:1" x14ac:dyDescent="0.25">
      <c r="A187" t="s">
        <v>12080</v>
      </c>
    </row>
    <row r="188" spans="1:1" x14ac:dyDescent="0.25">
      <c r="A188" t="s">
        <v>12081</v>
      </c>
    </row>
    <row r="189" spans="1:1" x14ac:dyDescent="0.25">
      <c r="A189" t="s">
        <v>12082</v>
      </c>
    </row>
    <row r="190" spans="1:1" x14ac:dyDescent="0.25">
      <c r="A190" t="s">
        <v>12083</v>
      </c>
    </row>
    <row r="191" spans="1:1" x14ac:dyDescent="0.25">
      <c r="A191" t="s">
        <v>12084</v>
      </c>
    </row>
    <row r="192" spans="1:1" x14ac:dyDescent="0.25">
      <c r="A192" t="s">
        <v>12085</v>
      </c>
    </row>
    <row r="193" spans="1:1" x14ac:dyDescent="0.25">
      <c r="A193" t="s">
        <v>12086</v>
      </c>
    </row>
    <row r="194" spans="1:1" x14ac:dyDescent="0.25">
      <c r="A194" t="s">
        <v>12087</v>
      </c>
    </row>
    <row r="195" spans="1:1" x14ac:dyDescent="0.25">
      <c r="A195" t="s">
        <v>12088</v>
      </c>
    </row>
    <row r="196" spans="1:1" x14ac:dyDescent="0.25">
      <c r="A196" t="s">
        <v>12089</v>
      </c>
    </row>
    <row r="197" spans="1:1" x14ac:dyDescent="0.25">
      <c r="A197" t="s">
        <v>12090</v>
      </c>
    </row>
    <row r="198" spans="1:1" x14ac:dyDescent="0.25">
      <c r="A198" t="s">
        <v>12091</v>
      </c>
    </row>
    <row r="199" spans="1:1" x14ac:dyDescent="0.25">
      <c r="A199" t="s">
        <v>12092</v>
      </c>
    </row>
    <row r="200" spans="1:1" x14ac:dyDescent="0.25">
      <c r="A200" t="s">
        <v>12093</v>
      </c>
    </row>
    <row r="201" spans="1:1" x14ac:dyDescent="0.25">
      <c r="A201" t="s">
        <v>12094</v>
      </c>
    </row>
    <row r="202" spans="1:1" x14ac:dyDescent="0.25">
      <c r="A202" t="s">
        <v>12095</v>
      </c>
    </row>
    <row r="203" spans="1:1" x14ac:dyDescent="0.25">
      <c r="A203" t="s">
        <v>12096</v>
      </c>
    </row>
    <row r="204" spans="1:1" x14ac:dyDescent="0.25">
      <c r="A204" t="s">
        <v>12097</v>
      </c>
    </row>
    <row r="205" spans="1:1" x14ac:dyDescent="0.25">
      <c r="A205" t="s">
        <v>12098</v>
      </c>
    </row>
    <row r="206" spans="1:1" x14ac:dyDescent="0.25">
      <c r="A206" t="s">
        <v>12099</v>
      </c>
    </row>
    <row r="207" spans="1:1" x14ac:dyDescent="0.25">
      <c r="A207" t="s">
        <v>12100</v>
      </c>
    </row>
    <row r="208" spans="1:1" x14ac:dyDescent="0.25">
      <c r="A208" t="s">
        <v>12101</v>
      </c>
    </row>
    <row r="209" spans="1:1" x14ac:dyDescent="0.25">
      <c r="A209" t="s">
        <v>12102</v>
      </c>
    </row>
    <row r="210" spans="1:1" x14ac:dyDescent="0.25">
      <c r="A210" t="s">
        <v>12103</v>
      </c>
    </row>
    <row r="211" spans="1:1" x14ac:dyDescent="0.25">
      <c r="A211" t="s">
        <v>12104</v>
      </c>
    </row>
    <row r="212" spans="1:1" x14ac:dyDescent="0.25">
      <c r="A212" t="s">
        <v>12105</v>
      </c>
    </row>
    <row r="213" spans="1:1" x14ac:dyDescent="0.25">
      <c r="A213" t="s">
        <v>12106</v>
      </c>
    </row>
    <row r="214" spans="1:1" x14ac:dyDescent="0.25">
      <c r="A214" t="s">
        <v>12107</v>
      </c>
    </row>
    <row r="215" spans="1:1" x14ac:dyDescent="0.25">
      <c r="A215" t="s">
        <v>12108</v>
      </c>
    </row>
    <row r="216" spans="1:1" x14ac:dyDescent="0.25">
      <c r="A216" t="s">
        <v>12109</v>
      </c>
    </row>
    <row r="217" spans="1:1" x14ac:dyDescent="0.25">
      <c r="A217" t="s">
        <v>12110</v>
      </c>
    </row>
    <row r="218" spans="1:1" x14ac:dyDescent="0.25">
      <c r="A218" t="s">
        <v>12111</v>
      </c>
    </row>
    <row r="219" spans="1:1" x14ac:dyDescent="0.25">
      <c r="A219" t="s">
        <v>12112</v>
      </c>
    </row>
    <row r="220" spans="1:1" x14ac:dyDescent="0.25">
      <c r="A220" t="s">
        <v>12113</v>
      </c>
    </row>
    <row r="221" spans="1:1" x14ac:dyDescent="0.25">
      <c r="A221" t="s">
        <v>12114</v>
      </c>
    </row>
    <row r="222" spans="1:1" x14ac:dyDescent="0.25">
      <c r="A222" t="s">
        <v>12115</v>
      </c>
    </row>
    <row r="223" spans="1:1" x14ac:dyDescent="0.25">
      <c r="A223" t="s">
        <v>12116</v>
      </c>
    </row>
    <row r="224" spans="1:1" x14ac:dyDescent="0.25">
      <c r="A224" t="s">
        <v>12117</v>
      </c>
    </row>
    <row r="225" spans="1:1" x14ac:dyDescent="0.25">
      <c r="A225" t="s">
        <v>12118</v>
      </c>
    </row>
    <row r="226" spans="1:1" x14ac:dyDescent="0.25">
      <c r="A226" t="s">
        <v>12119</v>
      </c>
    </row>
    <row r="227" spans="1:1" x14ac:dyDescent="0.25">
      <c r="A227" t="s">
        <v>12120</v>
      </c>
    </row>
    <row r="228" spans="1:1" x14ac:dyDescent="0.25">
      <c r="A228" t="s">
        <v>12121</v>
      </c>
    </row>
    <row r="229" spans="1:1" x14ac:dyDescent="0.25">
      <c r="A229" t="s">
        <v>12122</v>
      </c>
    </row>
    <row r="230" spans="1:1" x14ac:dyDescent="0.25">
      <c r="A230" t="s">
        <v>12123</v>
      </c>
    </row>
    <row r="231" spans="1:1" x14ac:dyDescent="0.25">
      <c r="A231" t="s">
        <v>12124</v>
      </c>
    </row>
    <row r="232" spans="1:1" x14ac:dyDescent="0.25">
      <c r="A232" t="s">
        <v>12125</v>
      </c>
    </row>
    <row r="233" spans="1:1" x14ac:dyDescent="0.25">
      <c r="A233" t="s">
        <v>12126</v>
      </c>
    </row>
    <row r="234" spans="1:1" x14ac:dyDescent="0.25">
      <c r="A234" t="s">
        <v>12127</v>
      </c>
    </row>
    <row r="235" spans="1:1" x14ac:dyDescent="0.25">
      <c r="A235" t="s">
        <v>12128</v>
      </c>
    </row>
    <row r="236" spans="1:1" x14ac:dyDescent="0.25">
      <c r="A236" t="s">
        <v>12129</v>
      </c>
    </row>
    <row r="237" spans="1:1" x14ac:dyDescent="0.25">
      <c r="A237" t="s">
        <v>12130</v>
      </c>
    </row>
    <row r="238" spans="1:1" x14ac:dyDescent="0.25">
      <c r="A238" t="s">
        <v>12131</v>
      </c>
    </row>
    <row r="239" spans="1:1" x14ac:dyDescent="0.25">
      <c r="A239" t="s">
        <v>12132</v>
      </c>
    </row>
    <row r="240" spans="1:1" x14ac:dyDescent="0.25">
      <c r="A240" t="s">
        <v>12133</v>
      </c>
    </row>
    <row r="241" spans="1:1" x14ac:dyDescent="0.25">
      <c r="A241" t="s">
        <v>12134</v>
      </c>
    </row>
    <row r="242" spans="1:1" x14ac:dyDescent="0.25">
      <c r="A242" t="s">
        <v>12135</v>
      </c>
    </row>
    <row r="243" spans="1:1" x14ac:dyDescent="0.25">
      <c r="A243" t="s">
        <v>12136</v>
      </c>
    </row>
    <row r="244" spans="1:1" x14ac:dyDescent="0.25">
      <c r="A244" t="s">
        <v>12137</v>
      </c>
    </row>
    <row r="245" spans="1:1" x14ac:dyDescent="0.25">
      <c r="A245" t="s">
        <v>12138</v>
      </c>
    </row>
    <row r="246" spans="1:1" x14ac:dyDescent="0.25">
      <c r="A246" t="s">
        <v>12139</v>
      </c>
    </row>
    <row r="247" spans="1:1" x14ac:dyDescent="0.25">
      <c r="A247" t="s">
        <v>12140</v>
      </c>
    </row>
    <row r="248" spans="1:1" x14ac:dyDescent="0.25">
      <c r="A248" t="s">
        <v>12141</v>
      </c>
    </row>
    <row r="249" spans="1:1" x14ac:dyDescent="0.25">
      <c r="A249" t="s">
        <v>12142</v>
      </c>
    </row>
    <row r="250" spans="1:1" x14ac:dyDescent="0.25">
      <c r="A250" t="s">
        <v>12143</v>
      </c>
    </row>
    <row r="251" spans="1:1" x14ac:dyDescent="0.25">
      <c r="A251" t="s">
        <v>12144</v>
      </c>
    </row>
    <row r="252" spans="1:1" x14ac:dyDescent="0.25">
      <c r="A252" t="s">
        <v>12145</v>
      </c>
    </row>
    <row r="253" spans="1:1" x14ac:dyDescent="0.25">
      <c r="A253" t="s">
        <v>12146</v>
      </c>
    </row>
    <row r="254" spans="1:1" x14ac:dyDescent="0.25">
      <c r="A254" t="s">
        <v>12147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763</v>
      </c>
      <c r="D2" t="str">
        <f>HYPERLINK("#总表!A1","跳转到总表")</f>
        <v>跳转到总表</v>
      </c>
    </row>
    <row r="3" spans="1:4" x14ac:dyDescent="0.25">
      <c r="A3" t="s">
        <v>764</v>
      </c>
    </row>
    <row r="4" spans="1:4" x14ac:dyDescent="0.25">
      <c r="A4" t="s">
        <v>765</v>
      </c>
    </row>
    <row r="5" spans="1:4" x14ac:dyDescent="0.25">
      <c r="A5" t="s">
        <v>766</v>
      </c>
    </row>
    <row r="6" spans="1:4" x14ac:dyDescent="0.25">
      <c r="A6" t="s">
        <v>767</v>
      </c>
    </row>
    <row r="7" spans="1:4" x14ac:dyDescent="0.25">
      <c r="A7" t="s">
        <v>768</v>
      </c>
    </row>
    <row r="8" spans="1:4" x14ac:dyDescent="0.25">
      <c r="A8" t="s">
        <v>769</v>
      </c>
    </row>
    <row r="9" spans="1:4" x14ac:dyDescent="0.25">
      <c r="A9" t="s">
        <v>770</v>
      </c>
    </row>
    <row r="10" spans="1:4" x14ac:dyDescent="0.25">
      <c r="A10" t="s">
        <v>771</v>
      </c>
    </row>
    <row r="11" spans="1:4" x14ac:dyDescent="0.25">
      <c r="A11" t="s">
        <v>772</v>
      </c>
    </row>
    <row r="12" spans="1:4" x14ac:dyDescent="0.25">
      <c r="A12" t="s">
        <v>773</v>
      </c>
    </row>
    <row r="13" spans="1:4" x14ac:dyDescent="0.25">
      <c r="A13" t="s">
        <v>774</v>
      </c>
    </row>
    <row r="14" spans="1:4" x14ac:dyDescent="0.25">
      <c r="A14" t="s">
        <v>775</v>
      </c>
    </row>
    <row r="15" spans="1:4" x14ac:dyDescent="0.25">
      <c r="A15" t="s">
        <v>776</v>
      </c>
    </row>
    <row r="16" spans="1:4" x14ac:dyDescent="0.25">
      <c r="A16" t="s">
        <v>777</v>
      </c>
    </row>
    <row r="17" spans="1:1" x14ac:dyDescent="0.25">
      <c r="A17" t="s">
        <v>778</v>
      </c>
    </row>
    <row r="18" spans="1:1" x14ac:dyDescent="0.25">
      <c r="A18" t="s">
        <v>779</v>
      </c>
    </row>
    <row r="19" spans="1:1" x14ac:dyDescent="0.25">
      <c r="A19" t="s">
        <v>780</v>
      </c>
    </row>
    <row r="20" spans="1:1" x14ac:dyDescent="0.25">
      <c r="A20" t="s">
        <v>781</v>
      </c>
    </row>
    <row r="21" spans="1:1" x14ac:dyDescent="0.25">
      <c r="A21" t="s">
        <v>782</v>
      </c>
    </row>
    <row r="22" spans="1:1" x14ac:dyDescent="0.25">
      <c r="A22" t="s">
        <v>783</v>
      </c>
    </row>
    <row r="23" spans="1:1" x14ac:dyDescent="0.25">
      <c r="A23" t="s">
        <v>784</v>
      </c>
    </row>
    <row r="24" spans="1:1" x14ac:dyDescent="0.25">
      <c r="A24" t="s">
        <v>785</v>
      </c>
    </row>
    <row r="25" spans="1:1" x14ac:dyDescent="0.25">
      <c r="A25" t="s">
        <v>786</v>
      </c>
    </row>
    <row r="26" spans="1:1" x14ac:dyDescent="0.25">
      <c r="A26" t="s">
        <v>787</v>
      </c>
    </row>
    <row r="27" spans="1:1" x14ac:dyDescent="0.25">
      <c r="A27" t="s">
        <v>788</v>
      </c>
    </row>
    <row r="28" spans="1:1" x14ac:dyDescent="0.25">
      <c r="A28" t="s">
        <v>789</v>
      </c>
    </row>
    <row r="29" spans="1:1" x14ac:dyDescent="0.25">
      <c r="A29" t="s">
        <v>790</v>
      </c>
    </row>
    <row r="30" spans="1:1" x14ac:dyDescent="0.25">
      <c r="A30" t="s">
        <v>791</v>
      </c>
    </row>
    <row r="31" spans="1:1" x14ac:dyDescent="0.25">
      <c r="A31" t="s">
        <v>792</v>
      </c>
    </row>
    <row r="32" spans="1:1" x14ac:dyDescent="0.25">
      <c r="A32" t="s">
        <v>793</v>
      </c>
    </row>
    <row r="33" spans="1:1" x14ac:dyDescent="0.25">
      <c r="A33" t="s">
        <v>794</v>
      </c>
    </row>
    <row r="34" spans="1:1" x14ac:dyDescent="0.25">
      <c r="A34" t="s">
        <v>795</v>
      </c>
    </row>
    <row r="35" spans="1:1" x14ac:dyDescent="0.25">
      <c r="A35" t="s">
        <v>796</v>
      </c>
    </row>
    <row r="36" spans="1:1" x14ac:dyDescent="0.25">
      <c r="A36" t="s">
        <v>797</v>
      </c>
    </row>
    <row r="37" spans="1:1" x14ac:dyDescent="0.25">
      <c r="A37" t="s">
        <v>798</v>
      </c>
    </row>
    <row r="38" spans="1:1" x14ac:dyDescent="0.25">
      <c r="A38" t="s">
        <v>799</v>
      </c>
    </row>
    <row r="39" spans="1:1" x14ac:dyDescent="0.25">
      <c r="A39" t="s">
        <v>800</v>
      </c>
    </row>
    <row r="40" spans="1:1" x14ac:dyDescent="0.25">
      <c r="A40" t="s">
        <v>801</v>
      </c>
    </row>
    <row r="41" spans="1:1" x14ac:dyDescent="0.25">
      <c r="A41" t="s">
        <v>802</v>
      </c>
    </row>
    <row r="42" spans="1:1" x14ac:dyDescent="0.25">
      <c r="A42" t="s">
        <v>803</v>
      </c>
    </row>
    <row r="43" spans="1:1" x14ac:dyDescent="0.25">
      <c r="A43" t="s">
        <v>804</v>
      </c>
    </row>
    <row r="44" spans="1:1" x14ac:dyDescent="0.25">
      <c r="A44" t="s">
        <v>805</v>
      </c>
    </row>
    <row r="45" spans="1:1" x14ac:dyDescent="0.25">
      <c r="A45" t="s">
        <v>806</v>
      </c>
    </row>
    <row r="46" spans="1:1" x14ac:dyDescent="0.25">
      <c r="A46" t="s">
        <v>807</v>
      </c>
    </row>
    <row r="47" spans="1:1" x14ac:dyDescent="0.25">
      <c r="A47" t="s">
        <v>808</v>
      </c>
    </row>
    <row r="48" spans="1:1" x14ac:dyDescent="0.25">
      <c r="A48" t="s">
        <v>809</v>
      </c>
    </row>
    <row r="49" spans="1:1" x14ac:dyDescent="0.25">
      <c r="A49" t="s">
        <v>810</v>
      </c>
    </row>
    <row r="50" spans="1:1" x14ac:dyDescent="0.25">
      <c r="A50" t="s">
        <v>811</v>
      </c>
    </row>
    <row r="51" spans="1:1" x14ac:dyDescent="0.25">
      <c r="A51" t="s">
        <v>812</v>
      </c>
    </row>
    <row r="52" spans="1:1" x14ac:dyDescent="0.25">
      <c r="A52" t="s">
        <v>813</v>
      </c>
    </row>
    <row r="53" spans="1:1" x14ac:dyDescent="0.25">
      <c r="A53" t="s">
        <v>814</v>
      </c>
    </row>
    <row r="54" spans="1:1" x14ac:dyDescent="0.25">
      <c r="A54" t="s">
        <v>815</v>
      </c>
    </row>
    <row r="55" spans="1:1" x14ac:dyDescent="0.25">
      <c r="A55" t="s">
        <v>816</v>
      </c>
    </row>
    <row r="56" spans="1:1" x14ac:dyDescent="0.25">
      <c r="A56" t="s">
        <v>817</v>
      </c>
    </row>
    <row r="57" spans="1:1" x14ac:dyDescent="0.25">
      <c r="A57" t="s">
        <v>818</v>
      </c>
    </row>
    <row r="58" spans="1:1" x14ac:dyDescent="0.25">
      <c r="A58" t="s">
        <v>819</v>
      </c>
    </row>
    <row r="59" spans="1:1" x14ac:dyDescent="0.25">
      <c r="A59" t="s">
        <v>820</v>
      </c>
    </row>
    <row r="60" spans="1:1" x14ac:dyDescent="0.25">
      <c r="A60" t="s">
        <v>821</v>
      </c>
    </row>
    <row r="61" spans="1:1" x14ac:dyDescent="0.25">
      <c r="A61" t="s">
        <v>822</v>
      </c>
    </row>
    <row r="62" spans="1:1" x14ac:dyDescent="0.25">
      <c r="A62" t="s">
        <v>823</v>
      </c>
    </row>
    <row r="63" spans="1:1" x14ac:dyDescent="0.25">
      <c r="A63" t="s">
        <v>824</v>
      </c>
    </row>
    <row r="64" spans="1:1" x14ac:dyDescent="0.25">
      <c r="A64" t="s">
        <v>825</v>
      </c>
    </row>
    <row r="65" spans="1:1" x14ac:dyDescent="0.25">
      <c r="A65" t="s">
        <v>826</v>
      </c>
    </row>
    <row r="66" spans="1:1" x14ac:dyDescent="0.25">
      <c r="A66" t="s">
        <v>827</v>
      </c>
    </row>
    <row r="67" spans="1:1" x14ac:dyDescent="0.25">
      <c r="A67" t="s">
        <v>828</v>
      </c>
    </row>
    <row r="68" spans="1:1" x14ac:dyDescent="0.25">
      <c r="A68" t="s">
        <v>829</v>
      </c>
    </row>
    <row r="69" spans="1:1" x14ac:dyDescent="0.25">
      <c r="A69" t="s">
        <v>830</v>
      </c>
    </row>
    <row r="70" spans="1:1" x14ac:dyDescent="0.25">
      <c r="A70" t="s">
        <v>831</v>
      </c>
    </row>
    <row r="71" spans="1:1" x14ac:dyDescent="0.25">
      <c r="A71" t="s">
        <v>832</v>
      </c>
    </row>
    <row r="72" spans="1:1" x14ac:dyDescent="0.25">
      <c r="A72" t="s">
        <v>833</v>
      </c>
    </row>
    <row r="73" spans="1:1" x14ac:dyDescent="0.25">
      <c r="A73" t="s">
        <v>834</v>
      </c>
    </row>
    <row r="74" spans="1:1" x14ac:dyDescent="0.25">
      <c r="A74" t="s">
        <v>835</v>
      </c>
    </row>
    <row r="75" spans="1:1" x14ac:dyDescent="0.25">
      <c r="A75" t="s">
        <v>836</v>
      </c>
    </row>
    <row r="76" spans="1:1" x14ac:dyDescent="0.25">
      <c r="A76" t="s">
        <v>837</v>
      </c>
    </row>
    <row r="77" spans="1:1" x14ac:dyDescent="0.25">
      <c r="A77" t="s">
        <v>838</v>
      </c>
    </row>
    <row r="78" spans="1:1" x14ac:dyDescent="0.25">
      <c r="A78" t="s">
        <v>839</v>
      </c>
    </row>
    <row r="79" spans="1:1" x14ac:dyDescent="0.25">
      <c r="A79" t="s">
        <v>840</v>
      </c>
    </row>
    <row r="80" spans="1:1" x14ac:dyDescent="0.25">
      <c r="A80" t="s">
        <v>841</v>
      </c>
    </row>
    <row r="81" spans="1:1" x14ac:dyDescent="0.25">
      <c r="A81" t="s">
        <v>842</v>
      </c>
    </row>
    <row r="82" spans="1:1" x14ac:dyDescent="0.25">
      <c r="A82" t="s">
        <v>843</v>
      </c>
    </row>
    <row r="83" spans="1:1" x14ac:dyDescent="0.25">
      <c r="A83" t="s">
        <v>844</v>
      </c>
    </row>
    <row r="84" spans="1:1" x14ac:dyDescent="0.25">
      <c r="A84" t="s">
        <v>845</v>
      </c>
    </row>
    <row r="85" spans="1:1" x14ac:dyDescent="0.25">
      <c r="A85" t="s">
        <v>846</v>
      </c>
    </row>
    <row r="86" spans="1:1" x14ac:dyDescent="0.25">
      <c r="A86" t="s">
        <v>847</v>
      </c>
    </row>
    <row r="87" spans="1:1" x14ac:dyDescent="0.25">
      <c r="A87" t="s">
        <v>848</v>
      </c>
    </row>
    <row r="88" spans="1:1" x14ac:dyDescent="0.25">
      <c r="A88" t="s">
        <v>849</v>
      </c>
    </row>
    <row r="89" spans="1:1" x14ac:dyDescent="0.25">
      <c r="A89" t="s">
        <v>850</v>
      </c>
    </row>
    <row r="90" spans="1:1" x14ac:dyDescent="0.25">
      <c r="A90" t="s">
        <v>851</v>
      </c>
    </row>
    <row r="91" spans="1:1" x14ac:dyDescent="0.25">
      <c r="A91" t="s">
        <v>852</v>
      </c>
    </row>
    <row r="92" spans="1:1" x14ac:dyDescent="0.25">
      <c r="A92" t="s">
        <v>853</v>
      </c>
    </row>
    <row r="93" spans="1:1" x14ac:dyDescent="0.25">
      <c r="A93" t="s">
        <v>854</v>
      </c>
    </row>
    <row r="94" spans="1:1" x14ac:dyDescent="0.25">
      <c r="A94" t="s">
        <v>855</v>
      </c>
    </row>
    <row r="95" spans="1:1" x14ac:dyDescent="0.25">
      <c r="A95" t="s">
        <v>856</v>
      </c>
    </row>
    <row r="96" spans="1:1" x14ac:dyDescent="0.25">
      <c r="A96" t="s">
        <v>857</v>
      </c>
    </row>
    <row r="97" spans="1:1" x14ac:dyDescent="0.25">
      <c r="A97" t="s">
        <v>858</v>
      </c>
    </row>
    <row r="98" spans="1:1" x14ac:dyDescent="0.25">
      <c r="A98" t="s">
        <v>859</v>
      </c>
    </row>
    <row r="99" spans="1:1" x14ac:dyDescent="0.25">
      <c r="A99" t="s">
        <v>860</v>
      </c>
    </row>
    <row r="100" spans="1:1" x14ac:dyDescent="0.25">
      <c r="A100" t="s">
        <v>861</v>
      </c>
    </row>
    <row r="101" spans="1:1" x14ac:dyDescent="0.25">
      <c r="A101" t="s">
        <v>862</v>
      </c>
    </row>
    <row r="102" spans="1:1" x14ac:dyDescent="0.25">
      <c r="A102" t="s">
        <v>863</v>
      </c>
    </row>
    <row r="103" spans="1:1" x14ac:dyDescent="0.25">
      <c r="A103" t="s">
        <v>864</v>
      </c>
    </row>
    <row r="104" spans="1:1" x14ac:dyDescent="0.25">
      <c r="A104" t="s">
        <v>865</v>
      </c>
    </row>
    <row r="105" spans="1:1" x14ac:dyDescent="0.25">
      <c r="A105" t="s">
        <v>866</v>
      </c>
    </row>
    <row r="106" spans="1:1" x14ac:dyDescent="0.25">
      <c r="A106" t="s">
        <v>867</v>
      </c>
    </row>
    <row r="107" spans="1:1" x14ac:dyDescent="0.25">
      <c r="A107" t="s">
        <v>868</v>
      </c>
    </row>
    <row r="108" spans="1:1" x14ac:dyDescent="0.25">
      <c r="A108" t="s">
        <v>869</v>
      </c>
    </row>
    <row r="109" spans="1:1" x14ac:dyDescent="0.25">
      <c r="A109" t="s">
        <v>870</v>
      </c>
    </row>
    <row r="110" spans="1:1" x14ac:dyDescent="0.25">
      <c r="A110" t="s">
        <v>871</v>
      </c>
    </row>
    <row r="111" spans="1:1" x14ac:dyDescent="0.25">
      <c r="A111" t="s">
        <v>872</v>
      </c>
    </row>
    <row r="112" spans="1:1" x14ac:dyDescent="0.25">
      <c r="A112" t="s">
        <v>873</v>
      </c>
    </row>
    <row r="113" spans="1:1" x14ac:dyDescent="0.25">
      <c r="A113" t="s">
        <v>874</v>
      </c>
    </row>
    <row r="114" spans="1:1" x14ac:dyDescent="0.25">
      <c r="A114" t="s">
        <v>875</v>
      </c>
    </row>
    <row r="115" spans="1:1" x14ac:dyDescent="0.25">
      <c r="A115" t="s">
        <v>876</v>
      </c>
    </row>
    <row r="116" spans="1:1" x14ac:dyDescent="0.25">
      <c r="A116" t="s">
        <v>877</v>
      </c>
    </row>
    <row r="117" spans="1:1" x14ac:dyDescent="0.25">
      <c r="A117" t="s">
        <v>878</v>
      </c>
    </row>
    <row r="118" spans="1:1" x14ac:dyDescent="0.25">
      <c r="A118" t="s">
        <v>879</v>
      </c>
    </row>
    <row r="119" spans="1:1" x14ac:dyDescent="0.25">
      <c r="A119" t="s">
        <v>880</v>
      </c>
    </row>
    <row r="120" spans="1:1" x14ac:dyDescent="0.25">
      <c r="A120" t="s">
        <v>881</v>
      </c>
    </row>
    <row r="121" spans="1:1" x14ac:dyDescent="0.25">
      <c r="A121" t="s">
        <v>882</v>
      </c>
    </row>
    <row r="122" spans="1:1" x14ac:dyDescent="0.25">
      <c r="A122" t="s">
        <v>883</v>
      </c>
    </row>
    <row r="123" spans="1:1" x14ac:dyDescent="0.25">
      <c r="A123" t="s">
        <v>884</v>
      </c>
    </row>
    <row r="124" spans="1:1" x14ac:dyDescent="0.25">
      <c r="A124" t="s">
        <v>885</v>
      </c>
    </row>
    <row r="125" spans="1:1" x14ac:dyDescent="0.25">
      <c r="A125" t="s">
        <v>886</v>
      </c>
    </row>
    <row r="126" spans="1:1" x14ac:dyDescent="0.25">
      <c r="A126" t="s">
        <v>887</v>
      </c>
    </row>
    <row r="127" spans="1:1" x14ac:dyDescent="0.25">
      <c r="A127" t="s">
        <v>888</v>
      </c>
    </row>
    <row r="128" spans="1:1" x14ac:dyDescent="0.25">
      <c r="A128" t="s">
        <v>889</v>
      </c>
    </row>
    <row r="129" spans="1:1" x14ac:dyDescent="0.25">
      <c r="A129" t="s">
        <v>890</v>
      </c>
    </row>
    <row r="130" spans="1:1" x14ac:dyDescent="0.25">
      <c r="A130" t="s">
        <v>891</v>
      </c>
    </row>
    <row r="131" spans="1:1" x14ac:dyDescent="0.25">
      <c r="A131" t="s">
        <v>892</v>
      </c>
    </row>
    <row r="132" spans="1:1" x14ac:dyDescent="0.25">
      <c r="A132" t="s">
        <v>893</v>
      </c>
    </row>
    <row r="133" spans="1:1" x14ac:dyDescent="0.25">
      <c r="A133" t="s">
        <v>894</v>
      </c>
    </row>
    <row r="134" spans="1:1" x14ac:dyDescent="0.25">
      <c r="A134" t="s">
        <v>895</v>
      </c>
    </row>
    <row r="135" spans="1:1" x14ac:dyDescent="0.25">
      <c r="A135" t="s">
        <v>896</v>
      </c>
    </row>
    <row r="136" spans="1:1" x14ac:dyDescent="0.25">
      <c r="A136" t="s">
        <v>897</v>
      </c>
    </row>
    <row r="137" spans="1:1" x14ac:dyDescent="0.25">
      <c r="A137" t="s">
        <v>898</v>
      </c>
    </row>
    <row r="138" spans="1:1" x14ac:dyDescent="0.25">
      <c r="A138" t="s">
        <v>899</v>
      </c>
    </row>
    <row r="139" spans="1:1" x14ac:dyDescent="0.25">
      <c r="A139" t="s">
        <v>900</v>
      </c>
    </row>
    <row r="140" spans="1:1" x14ac:dyDescent="0.25">
      <c r="A140" t="s">
        <v>901</v>
      </c>
    </row>
    <row r="141" spans="1:1" x14ac:dyDescent="0.25">
      <c r="A141" t="s">
        <v>902</v>
      </c>
    </row>
    <row r="142" spans="1:1" x14ac:dyDescent="0.25">
      <c r="A142" t="s">
        <v>903</v>
      </c>
    </row>
    <row r="143" spans="1:1" x14ac:dyDescent="0.25">
      <c r="A143" t="s">
        <v>904</v>
      </c>
    </row>
    <row r="144" spans="1:1" x14ac:dyDescent="0.25">
      <c r="A144" t="s">
        <v>905</v>
      </c>
    </row>
    <row r="145" spans="1:1" x14ac:dyDescent="0.25">
      <c r="A145" t="s">
        <v>906</v>
      </c>
    </row>
    <row r="146" spans="1:1" x14ac:dyDescent="0.25">
      <c r="A146" t="s">
        <v>907</v>
      </c>
    </row>
    <row r="147" spans="1:1" x14ac:dyDescent="0.25">
      <c r="A147" t="s">
        <v>908</v>
      </c>
    </row>
    <row r="148" spans="1:1" x14ac:dyDescent="0.25">
      <c r="A148" t="s">
        <v>909</v>
      </c>
    </row>
    <row r="149" spans="1:1" x14ac:dyDescent="0.25">
      <c r="A149" t="s">
        <v>910</v>
      </c>
    </row>
    <row r="150" spans="1:1" x14ac:dyDescent="0.25">
      <c r="A150" t="s">
        <v>911</v>
      </c>
    </row>
    <row r="151" spans="1:1" x14ac:dyDescent="0.25">
      <c r="A151" t="s">
        <v>912</v>
      </c>
    </row>
    <row r="152" spans="1:1" x14ac:dyDescent="0.25">
      <c r="A152" t="s">
        <v>913</v>
      </c>
    </row>
    <row r="153" spans="1:1" x14ac:dyDescent="0.25">
      <c r="A153" t="s">
        <v>914</v>
      </c>
    </row>
    <row r="154" spans="1:1" x14ac:dyDescent="0.25">
      <c r="A154" t="s">
        <v>915</v>
      </c>
    </row>
    <row r="155" spans="1:1" x14ac:dyDescent="0.25">
      <c r="A155" t="s">
        <v>916</v>
      </c>
    </row>
    <row r="156" spans="1:1" x14ac:dyDescent="0.25">
      <c r="A156" t="s">
        <v>917</v>
      </c>
    </row>
    <row r="157" spans="1:1" x14ac:dyDescent="0.25">
      <c r="A157" t="s">
        <v>918</v>
      </c>
    </row>
    <row r="158" spans="1:1" x14ac:dyDescent="0.25">
      <c r="A158" t="s">
        <v>919</v>
      </c>
    </row>
    <row r="159" spans="1:1" x14ac:dyDescent="0.25">
      <c r="A159" t="s">
        <v>920</v>
      </c>
    </row>
    <row r="160" spans="1:1" x14ac:dyDescent="0.25">
      <c r="A160" t="s">
        <v>921</v>
      </c>
    </row>
    <row r="161" spans="1:1" x14ac:dyDescent="0.25">
      <c r="A161" t="s">
        <v>922</v>
      </c>
    </row>
    <row r="162" spans="1:1" x14ac:dyDescent="0.25">
      <c r="A162" t="s">
        <v>923</v>
      </c>
    </row>
    <row r="163" spans="1:1" x14ac:dyDescent="0.25">
      <c r="A163" t="s">
        <v>924</v>
      </c>
    </row>
    <row r="164" spans="1:1" x14ac:dyDescent="0.25">
      <c r="A164" t="s">
        <v>925</v>
      </c>
    </row>
    <row r="165" spans="1:1" x14ac:dyDescent="0.25">
      <c r="A165" t="s">
        <v>926</v>
      </c>
    </row>
    <row r="166" spans="1:1" x14ac:dyDescent="0.25">
      <c r="A166" t="s">
        <v>927</v>
      </c>
    </row>
    <row r="167" spans="1:1" x14ac:dyDescent="0.25">
      <c r="A167" t="s">
        <v>928</v>
      </c>
    </row>
    <row r="168" spans="1:1" x14ac:dyDescent="0.25">
      <c r="A168" t="s">
        <v>929</v>
      </c>
    </row>
    <row r="169" spans="1:1" x14ac:dyDescent="0.25">
      <c r="A169" t="s">
        <v>930</v>
      </c>
    </row>
    <row r="170" spans="1:1" x14ac:dyDescent="0.25">
      <c r="A170" t="s">
        <v>931</v>
      </c>
    </row>
    <row r="171" spans="1:1" x14ac:dyDescent="0.25">
      <c r="A171" t="s">
        <v>932</v>
      </c>
    </row>
    <row r="172" spans="1:1" x14ac:dyDescent="0.25">
      <c r="A172" t="s">
        <v>933</v>
      </c>
    </row>
    <row r="173" spans="1:1" x14ac:dyDescent="0.25">
      <c r="A173" t="s">
        <v>934</v>
      </c>
    </row>
    <row r="174" spans="1:1" x14ac:dyDescent="0.25">
      <c r="A174" t="s">
        <v>935</v>
      </c>
    </row>
    <row r="175" spans="1:1" x14ac:dyDescent="0.25">
      <c r="A175" t="s">
        <v>936</v>
      </c>
    </row>
    <row r="176" spans="1:1" x14ac:dyDescent="0.25">
      <c r="A176" t="s">
        <v>937</v>
      </c>
    </row>
    <row r="177" spans="1:1" x14ac:dyDescent="0.25">
      <c r="A177" t="s">
        <v>938</v>
      </c>
    </row>
    <row r="178" spans="1:1" x14ac:dyDescent="0.25">
      <c r="A178" t="s">
        <v>939</v>
      </c>
    </row>
    <row r="179" spans="1:1" x14ac:dyDescent="0.25">
      <c r="A179" t="s">
        <v>940</v>
      </c>
    </row>
    <row r="180" spans="1:1" x14ac:dyDescent="0.25">
      <c r="A180" t="s">
        <v>941</v>
      </c>
    </row>
    <row r="181" spans="1:1" x14ac:dyDescent="0.25">
      <c r="A181" t="s">
        <v>942</v>
      </c>
    </row>
    <row r="182" spans="1:1" x14ac:dyDescent="0.25">
      <c r="A182" t="s">
        <v>943</v>
      </c>
    </row>
    <row r="183" spans="1:1" x14ac:dyDescent="0.25">
      <c r="A183" t="s">
        <v>944</v>
      </c>
    </row>
    <row r="184" spans="1:1" x14ac:dyDescent="0.25">
      <c r="A184" t="s">
        <v>945</v>
      </c>
    </row>
    <row r="185" spans="1:1" x14ac:dyDescent="0.25">
      <c r="A185" t="s">
        <v>946</v>
      </c>
    </row>
    <row r="186" spans="1:1" x14ac:dyDescent="0.25">
      <c r="A186" t="s">
        <v>947</v>
      </c>
    </row>
    <row r="187" spans="1:1" x14ac:dyDescent="0.25">
      <c r="A187" t="s">
        <v>948</v>
      </c>
    </row>
    <row r="188" spans="1:1" x14ac:dyDescent="0.25">
      <c r="A188" t="s">
        <v>949</v>
      </c>
    </row>
    <row r="189" spans="1:1" x14ac:dyDescent="0.25">
      <c r="A189" t="s">
        <v>950</v>
      </c>
    </row>
    <row r="190" spans="1:1" x14ac:dyDescent="0.25">
      <c r="A190" t="s">
        <v>951</v>
      </c>
    </row>
    <row r="191" spans="1:1" x14ac:dyDescent="0.25">
      <c r="A191" t="s">
        <v>952</v>
      </c>
    </row>
    <row r="192" spans="1:1" x14ac:dyDescent="0.25">
      <c r="A192" t="s">
        <v>953</v>
      </c>
    </row>
    <row r="193" spans="1:1" x14ac:dyDescent="0.25">
      <c r="A193" t="s">
        <v>954</v>
      </c>
    </row>
    <row r="194" spans="1:1" x14ac:dyDescent="0.25">
      <c r="A194" t="s">
        <v>955</v>
      </c>
    </row>
    <row r="195" spans="1:1" x14ac:dyDescent="0.25">
      <c r="A195" t="s">
        <v>956</v>
      </c>
    </row>
    <row r="196" spans="1:1" x14ac:dyDescent="0.25">
      <c r="A196" t="s">
        <v>957</v>
      </c>
    </row>
    <row r="197" spans="1:1" x14ac:dyDescent="0.25">
      <c r="A197" t="s">
        <v>958</v>
      </c>
    </row>
    <row r="198" spans="1:1" x14ac:dyDescent="0.25">
      <c r="A198" t="s">
        <v>959</v>
      </c>
    </row>
    <row r="199" spans="1:1" x14ac:dyDescent="0.25">
      <c r="A199" t="s">
        <v>960</v>
      </c>
    </row>
    <row r="200" spans="1:1" x14ac:dyDescent="0.25">
      <c r="A200" t="s">
        <v>961</v>
      </c>
    </row>
    <row r="201" spans="1:1" x14ac:dyDescent="0.25">
      <c r="A201" t="s">
        <v>962</v>
      </c>
    </row>
    <row r="202" spans="1:1" x14ac:dyDescent="0.25">
      <c r="A202" t="s">
        <v>963</v>
      </c>
    </row>
    <row r="203" spans="1:1" x14ac:dyDescent="0.25">
      <c r="A203" t="s">
        <v>964</v>
      </c>
    </row>
    <row r="204" spans="1:1" x14ac:dyDescent="0.25">
      <c r="A204" t="s">
        <v>965</v>
      </c>
    </row>
    <row r="205" spans="1:1" x14ac:dyDescent="0.25">
      <c r="A205" t="s">
        <v>966</v>
      </c>
    </row>
    <row r="206" spans="1:1" x14ac:dyDescent="0.25">
      <c r="A206" t="s">
        <v>967</v>
      </c>
    </row>
    <row r="207" spans="1:1" x14ac:dyDescent="0.25">
      <c r="A207" t="s">
        <v>968</v>
      </c>
    </row>
    <row r="208" spans="1:1" x14ac:dyDescent="0.25">
      <c r="A208" t="s">
        <v>969</v>
      </c>
    </row>
    <row r="209" spans="1:1" x14ac:dyDescent="0.25">
      <c r="A209" t="s">
        <v>970</v>
      </c>
    </row>
    <row r="210" spans="1:1" x14ac:dyDescent="0.25">
      <c r="A210" t="s">
        <v>971</v>
      </c>
    </row>
    <row r="211" spans="1:1" x14ac:dyDescent="0.25">
      <c r="A211" t="s">
        <v>972</v>
      </c>
    </row>
    <row r="212" spans="1:1" x14ac:dyDescent="0.25">
      <c r="A212" t="s">
        <v>973</v>
      </c>
    </row>
    <row r="213" spans="1:1" x14ac:dyDescent="0.25">
      <c r="A213" t="s">
        <v>974</v>
      </c>
    </row>
    <row r="214" spans="1:1" x14ac:dyDescent="0.25">
      <c r="A214" t="s">
        <v>975</v>
      </c>
    </row>
    <row r="215" spans="1:1" x14ac:dyDescent="0.25">
      <c r="A215" t="s">
        <v>976</v>
      </c>
    </row>
    <row r="216" spans="1:1" x14ac:dyDescent="0.25">
      <c r="A216" t="s">
        <v>977</v>
      </c>
    </row>
    <row r="217" spans="1:1" x14ac:dyDescent="0.25">
      <c r="A217" t="s">
        <v>978</v>
      </c>
    </row>
    <row r="218" spans="1:1" x14ac:dyDescent="0.25">
      <c r="A218" t="s">
        <v>979</v>
      </c>
    </row>
    <row r="219" spans="1:1" x14ac:dyDescent="0.25">
      <c r="A219" t="s">
        <v>980</v>
      </c>
    </row>
    <row r="220" spans="1:1" x14ac:dyDescent="0.25">
      <c r="A220" t="s">
        <v>981</v>
      </c>
    </row>
    <row r="221" spans="1:1" x14ac:dyDescent="0.25">
      <c r="A221" t="s">
        <v>982</v>
      </c>
    </row>
    <row r="222" spans="1:1" x14ac:dyDescent="0.25">
      <c r="A222" t="s">
        <v>983</v>
      </c>
    </row>
    <row r="223" spans="1:1" x14ac:dyDescent="0.25">
      <c r="A223" t="s">
        <v>984</v>
      </c>
    </row>
    <row r="224" spans="1:1" x14ac:dyDescent="0.25">
      <c r="A224" t="s">
        <v>985</v>
      </c>
    </row>
    <row r="225" spans="1:1" x14ac:dyDescent="0.25">
      <c r="A225" t="s">
        <v>986</v>
      </c>
    </row>
    <row r="226" spans="1:1" x14ac:dyDescent="0.25">
      <c r="A226" t="s">
        <v>987</v>
      </c>
    </row>
    <row r="227" spans="1:1" x14ac:dyDescent="0.25">
      <c r="A227" t="s">
        <v>988</v>
      </c>
    </row>
    <row r="228" spans="1:1" x14ac:dyDescent="0.25">
      <c r="A228" t="s">
        <v>989</v>
      </c>
    </row>
    <row r="229" spans="1:1" x14ac:dyDescent="0.25">
      <c r="A229" t="s">
        <v>990</v>
      </c>
    </row>
    <row r="230" spans="1:1" x14ac:dyDescent="0.25">
      <c r="A230" t="s">
        <v>991</v>
      </c>
    </row>
    <row r="231" spans="1:1" x14ac:dyDescent="0.25">
      <c r="A231" t="s">
        <v>992</v>
      </c>
    </row>
    <row r="232" spans="1:1" x14ac:dyDescent="0.25">
      <c r="A232" t="s">
        <v>993</v>
      </c>
    </row>
    <row r="233" spans="1:1" x14ac:dyDescent="0.25">
      <c r="A233" t="s">
        <v>994</v>
      </c>
    </row>
    <row r="234" spans="1:1" x14ac:dyDescent="0.25">
      <c r="A234" t="s">
        <v>995</v>
      </c>
    </row>
    <row r="235" spans="1:1" x14ac:dyDescent="0.25">
      <c r="A235" t="s">
        <v>996</v>
      </c>
    </row>
    <row r="236" spans="1:1" x14ac:dyDescent="0.25">
      <c r="A236" t="s">
        <v>997</v>
      </c>
    </row>
    <row r="237" spans="1:1" x14ac:dyDescent="0.25">
      <c r="A237" t="s">
        <v>998</v>
      </c>
    </row>
    <row r="238" spans="1:1" x14ac:dyDescent="0.25">
      <c r="A238" t="s">
        <v>999</v>
      </c>
    </row>
    <row r="239" spans="1:1" x14ac:dyDescent="0.25">
      <c r="A239" t="s">
        <v>1000</v>
      </c>
    </row>
    <row r="240" spans="1:1" x14ac:dyDescent="0.25">
      <c r="A240" t="s">
        <v>1001</v>
      </c>
    </row>
    <row r="241" spans="1:1" x14ac:dyDescent="0.25">
      <c r="A241" t="s">
        <v>1002</v>
      </c>
    </row>
    <row r="242" spans="1:1" x14ac:dyDescent="0.25">
      <c r="A242" t="s">
        <v>1003</v>
      </c>
    </row>
    <row r="243" spans="1:1" x14ac:dyDescent="0.25">
      <c r="A243" t="s">
        <v>1004</v>
      </c>
    </row>
    <row r="244" spans="1:1" x14ac:dyDescent="0.25">
      <c r="A244" t="s">
        <v>1005</v>
      </c>
    </row>
    <row r="245" spans="1:1" x14ac:dyDescent="0.25">
      <c r="A245" t="s">
        <v>1006</v>
      </c>
    </row>
    <row r="246" spans="1:1" x14ac:dyDescent="0.25">
      <c r="A246" t="s">
        <v>1007</v>
      </c>
    </row>
    <row r="247" spans="1:1" x14ac:dyDescent="0.25">
      <c r="A247" t="s">
        <v>1008</v>
      </c>
    </row>
    <row r="248" spans="1:1" x14ac:dyDescent="0.25">
      <c r="A248" t="s">
        <v>1009</v>
      </c>
    </row>
    <row r="249" spans="1:1" x14ac:dyDescent="0.25">
      <c r="A249" t="s">
        <v>1010</v>
      </c>
    </row>
    <row r="250" spans="1:1" x14ac:dyDescent="0.25">
      <c r="A250" t="s">
        <v>1011</v>
      </c>
    </row>
    <row r="251" spans="1:1" x14ac:dyDescent="0.25">
      <c r="A251" t="s">
        <v>1012</v>
      </c>
    </row>
    <row r="252" spans="1:1" x14ac:dyDescent="0.25">
      <c r="A252" t="s">
        <v>1013</v>
      </c>
    </row>
    <row r="253" spans="1:1" x14ac:dyDescent="0.25">
      <c r="A253" t="s">
        <v>1014</v>
      </c>
    </row>
    <row r="254" spans="1:1" x14ac:dyDescent="0.25">
      <c r="A254" t="s">
        <v>1015</v>
      </c>
    </row>
  </sheetData>
  <phoneticPr fontId="3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12148</v>
      </c>
      <c r="D2" t="str">
        <f>HYPERLINK("#总表!A1","跳转到总表")</f>
        <v>跳转到总表</v>
      </c>
    </row>
    <row r="3" spans="1:4" x14ac:dyDescent="0.25">
      <c r="A3" t="s">
        <v>12149</v>
      </c>
    </row>
    <row r="4" spans="1:4" x14ac:dyDescent="0.25">
      <c r="A4" t="s">
        <v>12150</v>
      </c>
    </row>
    <row r="5" spans="1:4" x14ac:dyDescent="0.25">
      <c r="A5" t="s">
        <v>12151</v>
      </c>
    </row>
    <row r="6" spans="1:4" x14ac:dyDescent="0.25">
      <c r="A6" t="s">
        <v>12152</v>
      </c>
    </row>
    <row r="7" spans="1:4" x14ac:dyDescent="0.25">
      <c r="A7" t="s">
        <v>12153</v>
      </c>
    </row>
    <row r="8" spans="1:4" x14ac:dyDescent="0.25">
      <c r="A8" t="s">
        <v>12154</v>
      </c>
    </row>
    <row r="9" spans="1:4" x14ac:dyDescent="0.25">
      <c r="A9" t="s">
        <v>12155</v>
      </c>
    </row>
    <row r="10" spans="1:4" x14ac:dyDescent="0.25">
      <c r="A10" t="s">
        <v>12156</v>
      </c>
    </row>
    <row r="11" spans="1:4" x14ac:dyDescent="0.25">
      <c r="A11" t="s">
        <v>12157</v>
      </c>
    </row>
    <row r="12" spans="1:4" x14ac:dyDescent="0.25">
      <c r="A12" t="s">
        <v>12158</v>
      </c>
    </row>
    <row r="13" spans="1:4" x14ac:dyDescent="0.25">
      <c r="A13" t="s">
        <v>12159</v>
      </c>
    </row>
    <row r="14" spans="1:4" x14ac:dyDescent="0.25">
      <c r="A14" t="s">
        <v>12160</v>
      </c>
    </row>
    <row r="15" spans="1:4" x14ac:dyDescent="0.25">
      <c r="A15" t="s">
        <v>12161</v>
      </c>
    </row>
    <row r="16" spans="1:4" x14ac:dyDescent="0.25">
      <c r="A16" t="s">
        <v>12162</v>
      </c>
    </row>
    <row r="17" spans="1:1" x14ac:dyDescent="0.25">
      <c r="A17" t="s">
        <v>12163</v>
      </c>
    </row>
    <row r="18" spans="1:1" x14ac:dyDescent="0.25">
      <c r="A18" t="s">
        <v>12164</v>
      </c>
    </row>
    <row r="19" spans="1:1" x14ac:dyDescent="0.25">
      <c r="A19" t="s">
        <v>12165</v>
      </c>
    </row>
    <row r="20" spans="1:1" x14ac:dyDescent="0.25">
      <c r="A20" t="s">
        <v>12166</v>
      </c>
    </row>
    <row r="21" spans="1:1" x14ac:dyDescent="0.25">
      <c r="A21" t="s">
        <v>12167</v>
      </c>
    </row>
    <row r="22" spans="1:1" x14ac:dyDescent="0.25">
      <c r="A22" t="s">
        <v>12168</v>
      </c>
    </row>
    <row r="23" spans="1:1" x14ac:dyDescent="0.25">
      <c r="A23" t="s">
        <v>12169</v>
      </c>
    </row>
    <row r="24" spans="1:1" x14ac:dyDescent="0.25">
      <c r="A24" t="s">
        <v>12170</v>
      </c>
    </row>
    <row r="25" spans="1:1" x14ac:dyDescent="0.25">
      <c r="A25" t="s">
        <v>12171</v>
      </c>
    </row>
    <row r="26" spans="1:1" x14ac:dyDescent="0.25">
      <c r="A26" t="s">
        <v>12172</v>
      </c>
    </row>
    <row r="27" spans="1:1" x14ac:dyDescent="0.25">
      <c r="A27" t="s">
        <v>12173</v>
      </c>
    </row>
    <row r="28" spans="1:1" x14ac:dyDescent="0.25">
      <c r="A28" t="s">
        <v>12174</v>
      </c>
    </row>
    <row r="29" spans="1:1" x14ac:dyDescent="0.25">
      <c r="A29" t="s">
        <v>12175</v>
      </c>
    </row>
    <row r="30" spans="1:1" x14ac:dyDescent="0.25">
      <c r="A30" t="s">
        <v>12176</v>
      </c>
    </row>
    <row r="31" spans="1:1" x14ac:dyDescent="0.25">
      <c r="A31" t="s">
        <v>12177</v>
      </c>
    </row>
    <row r="32" spans="1:1" x14ac:dyDescent="0.25">
      <c r="A32" t="s">
        <v>12178</v>
      </c>
    </row>
    <row r="33" spans="1:1" x14ac:dyDescent="0.25">
      <c r="A33" t="s">
        <v>12179</v>
      </c>
    </row>
    <row r="34" spans="1:1" x14ac:dyDescent="0.25">
      <c r="A34" t="s">
        <v>12180</v>
      </c>
    </row>
    <row r="35" spans="1:1" x14ac:dyDescent="0.25">
      <c r="A35" t="s">
        <v>12181</v>
      </c>
    </row>
    <row r="36" spans="1:1" x14ac:dyDescent="0.25">
      <c r="A36" t="s">
        <v>12182</v>
      </c>
    </row>
    <row r="37" spans="1:1" x14ac:dyDescent="0.25">
      <c r="A37" t="s">
        <v>12183</v>
      </c>
    </row>
    <row r="38" spans="1:1" x14ac:dyDescent="0.25">
      <c r="A38" t="s">
        <v>12184</v>
      </c>
    </row>
    <row r="39" spans="1:1" x14ac:dyDescent="0.25">
      <c r="A39" t="s">
        <v>12185</v>
      </c>
    </row>
    <row r="40" spans="1:1" x14ac:dyDescent="0.25">
      <c r="A40" t="s">
        <v>12186</v>
      </c>
    </row>
    <row r="41" spans="1:1" x14ac:dyDescent="0.25">
      <c r="A41" t="s">
        <v>12187</v>
      </c>
    </row>
    <row r="42" spans="1:1" x14ac:dyDescent="0.25">
      <c r="A42" t="s">
        <v>12188</v>
      </c>
    </row>
    <row r="43" spans="1:1" x14ac:dyDescent="0.25">
      <c r="A43" t="s">
        <v>12189</v>
      </c>
    </row>
    <row r="44" spans="1:1" x14ac:dyDescent="0.25">
      <c r="A44" t="s">
        <v>12190</v>
      </c>
    </row>
    <row r="45" spans="1:1" x14ac:dyDescent="0.25">
      <c r="A45" t="s">
        <v>12191</v>
      </c>
    </row>
    <row r="46" spans="1:1" x14ac:dyDescent="0.25">
      <c r="A46" t="s">
        <v>12192</v>
      </c>
    </row>
    <row r="47" spans="1:1" x14ac:dyDescent="0.25">
      <c r="A47" t="s">
        <v>12193</v>
      </c>
    </row>
    <row r="48" spans="1:1" x14ac:dyDescent="0.25">
      <c r="A48" t="s">
        <v>12194</v>
      </c>
    </row>
    <row r="49" spans="1:1" x14ac:dyDescent="0.25">
      <c r="A49" t="s">
        <v>12195</v>
      </c>
    </row>
    <row r="50" spans="1:1" x14ac:dyDescent="0.25">
      <c r="A50" t="s">
        <v>12196</v>
      </c>
    </row>
    <row r="51" spans="1:1" x14ac:dyDescent="0.25">
      <c r="A51" t="s">
        <v>12197</v>
      </c>
    </row>
    <row r="52" spans="1:1" x14ac:dyDescent="0.25">
      <c r="A52" t="s">
        <v>12198</v>
      </c>
    </row>
    <row r="53" spans="1:1" x14ac:dyDescent="0.25">
      <c r="A53" t="s">
        <v>12199</v>
      </c>
    </row>
    <row r="54" spans="1:1" x14ac:dyDescent="0.25">
      <c r="A54" t="s">
        <v>12200</v>
      </c>
    </row>
    <row r="55" spans="1:1" x14ac:dyDescent="0.25">
      <c r="A55" t="s">
        <v>12201</v>
      </c>
    </row>
    <row r="56" spans="1:1" x14ac:dyDescent="0.25">
      <c r="A56" t="s">
        <v>12202</v>
      </c>
    </row>
    <row r="57" spans="1:1" x14ac:dyDescent="0.25">
      <c r="A57" t="s">
        <v>12203</v>
      </c>
    </row>
    <row r="58" spans="1:1" x14ac:dyDescent="0.25">
      <c r="A58" t="s">
        <v>12204</v>
      </c>
    </row>
    <row r="59" spans="1:1" x14ac:dyDescent="0.25">
      <c r="A59" t="s">
        <v>12205</v>
      </c>
    </row>
    <row r="60" spans="1:1" x14ac:dyDescent="0.25">
      <c r="A60" t="s">
        <v>12206</v>
      </c>
    </row>
    <row r="61" spans="1:1" x14ac:dyDescent="0.25">
      <c r="A61" t="s">
        <v>12207</v>
      </c>
    </row>
    <row r="62" spans="1:1" x14ac:dyDescent="0.25">
      <c r="A62" t="s">
        <v>12208</v>
      </c>
    </row>
    <row r="63" spans="1:1" x14ac:dyDescent="0.25">
      <c r="A63" t="s">
        <v>12209</v>
      </c>
    </row>
    <row r="64" spans="1:1" x14ac:dyDescent="0.25">
      <c r="A64" t="s">
        <v>12210</v>
      </c>
    </row>
    <row r="65" spans="1:1" x14ac:dyDescent="0.25">
      <c r="A65" t="s">
        <v>12211</v>
      </c>
    </row>
    <row r="66" spans="1:1" x14ac:dyDescent="0.25">
      <c r="A66" t="s">
        <v>12212</v>
      </c>
    </row>
    <row r="67" spans="1:1" x14ac:dyDescent="0.25">
      <c r="A67" t="s">
        <v>12213</v>
      </c>
    </row>
    <row r="68" spans="1:1" x14ac:dyDescent="0.25">
      <c r="A68" t="s">
        <v>12214</v>
      </c>
    </row>
    <row r="69" spans="1:1" x14ac:dyDescent="0.25">
      <c r="A69" t="s">
        <v>12215</v>
      </c>
    </row>
    <row r="70" spans="1:1" x14ac:dyDescent="0.25">
      <c r="A70" t="s">
        <v>12216</v>
      </c>
    </row>
    <row r="71" spans="1:1" x14ac:dyDescent="0.25">
      <c r="A71" t="s">
        <v>12217</v>
      </c>
    </row>
    <row r="72" spans="1:1" x14ac:dyDescent="0.25">
      <c r="A72" t="s">
        <v>12218</v>
      </c>
    </row>
    <row r="73" spans="1:1" x14ac:dyDescent="0.25">
      <c r="A73" t="s">
        <v>12219</v>
      </c>
    </row>
    <row r="74" spans="1:1" x14ac:dyDescent="0.25">
      <c r="A74" t="s">
        <v>12220</v>
      </c>
    </row>
    <row r="75" spans="1:1" x14ac:dyDescent="0.25">
      <c r="A75" t="s">
        <v>12221</v>
      </c>
    </row>
    <row r="76" spans="1:1" x14ac:dyDescent="0.25">
      <c r="A76" t="s">
        <v>12222</v>
      </c>
    </row>
    <row r="77" spans="1:1" x14ac:dyDescent="0.25">
      <c r="A77" t="s">
        <v>12223</v>
      </c>
    </row>
    <row r="78" spans="1:1" x14ac:dyDescent="0.25">
      <c r="A78" t="s">
        <v>12224</v>
      </c>
    </row>
    <row r="79" spans="1:1" x14ac:dyDescent="0.25">
      <c r="A79" t="s">
        <v>12225</v>
      </c>
    </row>
    <row r="80" spans="1:1" x14ac:dyDescent="0.25">
      <c r="A80" t="s">
        <v>12226</v>
      </c>
    </row>
    <row r="81" spans="1:1" x14ac:dyDescent="0.25">
      <c r="A81" t="s">
        <v>12227</v>
      </c>
    </row>
    <row r="82" spans="1:1" x14ac:dyDescent="0.25">
      <c r="A82" t="s">
        <v>12228</v>
      </c>
    </row>
    <row r="83" spans="1:1" x14ac:dyDescent="0.25">
      <c r="A83" t="s">
        <v>12229</v>
      </c>
    </row>
    <row r="84" spans="1:1" x14ac:dyDescent="0.25">
      <c r="A84" t="s">
        <v>12230</v>
      </c>
    </row>
    <row r="85" spans="1:1" x14ac:dyDescent="0.25">
      <c r="A85" t="s">
        <v>12231</v>
      </c>
    </row>
    <row r="86" spans="1:1" x14ac:dyDescent="0.25">
      <c r="A86" t="s">
        <v>12232</v>
      </c>
    </row>
    <row r="87" spans="1:1" x14ac:dyDescent="0.25">
      <c r="A87" t="s">
        <v>12233</v>
      </c>
    </row>
    <row r="88" spans="1:1" x14ac:dyDescent="0.25">
      <c r="A88" t="s">
        <v>12234</v>
      </c>
    </row>
    <row r="89" spans="1:1" x14ac:dyDescent="0.25">
      <c r="A89" t="s">
        <v>12235</v>
      </c>
    </row>
    <row r="90" spans="1:1" x14ac:dyDescent="0.25">
      <c r="A90" t="s">
        <v>12236</v>
      </c>
    </row>
    <row r="91" spans="1:1" x14ac:dyDescent="0.25">
      <c r="A91" t="s">
        <v>12237</v>
      </c>
    </row>
    <row r="92" spans="1:1" x14ac:dyDescent="0.25">
      <c r="A92" t="s">
        <v>12238</v>
      </c>
    </row>
    <row r="93" spans="1:1" x14ac:dyDescent="0.25">
      <c r="A93" t="s">
        <v>12239</v>
      </c>
    </row>
    <row r="94" spans="1:1" x14ac:dyDescent="0.25">
      <c r="A94" t="s">
        <v>12240</v>
      </c>
    </row>
    <row r="95" spans="1:1" x14ac:dyDescent="0.25">
      <c r="A95" t="s">
        <v>12241</v>
      </c>
    </row>
    <row r="96" spans="1:1" x14ac:dyDescent="0.25">
      <c r="A96" t="s">
        <v>12242</v>
      </c>
    </row>
    <row r="97" spans="1:1" x14ac:dyDescent="0.25">
      <c r="A97" t="s">
        <v>12243</v>
      </c>
    </row>
    <row r="98" spans="1:1" x14ac:dyDescent="0.25">
      <c r="A98" t="s">
        <v>12244</v>
      </c>
    </row>
    <row r="99" spans="1:1" x14ac:dyDescent="0.25">
      <c r="A99" t="s">
        <v>12245</v>
      </c>
    </row>
    <row r="100" spans="1:1" x14ac:dyDescent="0.25">
      <c r="A100" t="s">
        <v>12246</v>
      </c>
    </row>
    <row r="101" spans="1:1" x14ac:dyDescent="0.25">
      <c r="A101" t="s">
        <v>12247</v>
      </c>
    </row>
    <row r="102" spans="1:1" x14ac:dyDescent="0.25">
      <c r="A102" t="s">
        <v>12248</v>
      </c>
    </row>
    <row r="103" spans="1:1" x14ac:dyDescent="0.25">
      <c r="A103" t="s">
        <v>12249</v>
      </c>
    </row>
    <row r="104" spans="1:1" x14ac:dyDescent="0.25">
      <c r="A104" t="s">
        <v>12250</v>
      </c>
    </row>
    <row r="105" spans="1:1" x14ac:dyDescent="0.25">
      <c r="A105" t="s">
        <v>12251</v>
      </c>
    </row>
    <row r="106" spans="1:1" x14ac:dyDescent="0.25">
      <c r="A106" t="s">
        <v>12252</v>
      </c>
    </row>
    <row r="107" spans="1:1" x14ac:dyDescent="0.25">
      <c r="A107" t="s">
        <v>12253</v>
      </c>
    </row>
    <row r="108" spans="1:1" x14ac:dyDescent="0.25">
      <c r="A108" t="s">
        <v>12254</v>
      </c>
    </row>
    <row r="109" spans="1:1" x14ac:dyDescent="0.25">
      <c r="A109" t="s">
        <v>12255</v>
      </c>
    </row>
    <row r="110" spans="1:1" x14ac:dyDescent="0.25">
      <c r="A110" t="s">
        <v>12256</v>
      </c>
    </row>
    <row r="111" spans="1:1" x14ac:dyDescent="0.25">
      <c r="A111" t="s">
        <v>12257</v>
      </c>
    </row>
    <row r="112" spans="1:1" x14ac:dyDescent="0.25">
      <c r="A112" t="s">
        <v>12258</v>
      </c>
    </row>
    <row r="113" spans="1:1" x14ac:dyDescent="0.25">
      <c r="A113" t="s">
        <v>12259</v>
      </c>
    </row>
    <row r="114" spans="1:1" x14ac:dyDescent="0.25">
      <c r="A114" t="s">
        <v>12260</v>
      </c>
    </row>
    <row r="115" spans="1:1" x14ac:dyDescent="0.25">
      <c r="A115" t="s">
        <v>12261</v>
      </c>
    </row>
    <row r="116" spans="1:1" x14ac:dyDescent="0.25">
      <c r="A116" t="s">
        <v>12262</v>
      </c>
    </row>
    <row r="117" spans="1:1" x14ac:dyDescent="0.25">
      <c r="A117" t="s">
        <v>12263</v>
      </c>
    </row>
    <row r="118" spans="1:1" x14ac:dyDescent="0.25">
      <c r="A118" t="s">
        <v>12264</v>
      </c>
    </row>
    <row r="119" spans="1:1" x14ac:dyDescent="0.25">
      <c r="A119" t="s">
        <v>12265</v>
      </c>
    </row>
    <row r="120" spans="1:1" x14ac:dyDescent="0.25">
      <c r="A120" t="s">
        <v>12266</v>
      </c>
    </row>
    <row r="121" spans="1:1" x14ac:dyDescent="0.25">
      <c r="A121" t="s">
        <v>12267</v>
      </c>
    </row>
    <row r="122" spans="1:1" x14ac:dyDescent="0.25">
      <c r="A122" t="s">
        <v>12268</v>
      </c>
    </row>
    <row r="123" spans="1:1" x14ac:dyDescent="0.25">
      <c r="A123" t="s">
        <v>12269</v>
      </c>
    </row>
    <row r="124" spans="1:1" x14ac:dyDescent="0.25">
      <c r="A124" t="s">
        <v>12270</v>
      </c>
    </row>
    <row r="125" spans="1:1" x14ac:dyDescent="0.25">
      <c r="A125" t="s">
        <v>12271</v>
      </c>
    </row>
    <row r="126" spans="1:1" x14ac:dyDescent="0.25">
      <c r="A126" t="s">
        <v>12272</v>
      </c>
    </row>
    <row r="127" spans="1:1" x14ac:dyDescent="0.25">
      <c r="A127" t="s">
        <v>12273</v>
      </c>
    </row>
    <row r="128" spans="1:1" x14ac:dyDescent="0.25">
      <c r="A128" t="s">
        <v>12274</v>
      </c>
    </row>
    <row r="129" spans="1:1" x14ac:dyDescent="0.25">
      <c r="A129" t="s">
        <v>12275</v>
      </c>
    </row>
    <row r="130" spans="1:1" x14ac:dyDescent="0.25">
      <c r="A130" t="s">
        <v>12276</v>
      </c>
    </row>
    <row r="131" spans="1:1" x14ac:dyDescent="0.25">
      <c r="A131" t="s">
        <v>12277</v>
      </c>
    </row>
    <row r="132" spans="1:1" x14ac:dyDescent="0.25">
      <c r="A132" t="s">
        <v>12278</v>
      </c>
    </row>
    <row r="133" spans="1:1" x14ac:dyDescent="0.25">
      <c r="A133" t="s">
        <v>12279</v>
      </c>
    </row>
    <row r="134" spans="1:1" x14ac:dyDescent="0.25">
      <c r="A134" t="s">
        <v>12280</v>
      </c>
    </row>
    <row r="135" spans="1:1" x14ac:dyDescent="0.25">
      <c r="A135" t="s">
        <v>12281</v>
      </c>
    </row>
    <row r="136" spans="1:1" x14ac:dyDescent="0.25">
      <c r="A136" t="s">
        <v>12282</v>
      </c>
    </row>
    <row r="137" spans="1:1" x14ac:dyDescent="0.25">
      <c r="A137" t="s">
        <v>12283</v>
      </c>
    </row>
    <row r="138" spans="1:1" x14ac:dyDescent="0.25">
      <c r="A138" t="s">
        <v>12284</v>
      </c>
    </row>
    <row r="139" spans="1:1" x14ac:dyDescent="0.25">
      <c r="A139" t="s">
        <v>12285</v>
      </c>
    </row>
    <row r="140" spans="1:1" x14ac:dyDescent="0.25">
      <c r="A140" t="s">
        <v>12286</v>
      </c>
    </row>
    <row r="141" spans="1:1" x14ac:dyDescent="0.25">
      <c r="A141" t="s">
        <v>12287</v>
      </c>
    </row>
    <row r="142" spans="1:1" x14ac:dyDescent="0.25">
      <c r="A142" t="s">
        <v>12288</v>
      </c>
    </row>
    <row r="143" spans="1:1" x14ac:dyDescent="0.25">
      <c r="A143" t="s">
        <v>12289</v>
      </c>
    </row>
    <row r="144" spans="1:1" x14ac:dyDescent="0.25">
      <c r="A144" t="s">
        <v>12290</v>
      </c>
    </row>
    <row r="145" spans="1:1" x14ac:dyDescent="0.25">
      <c r="A145" t="s">
        <v>12291</v>
      </c>
    </row>
    <row r="146" spans="1:1" x14ac:dyDescent="0.25">
      <c r="A146" t="s">
        <v>12292</v>
      </c>
    </row>
    <row r="147" spans="1:1" x14ac:dyDescent="0.25">
      <c r="A147" t="s">
        <v>12293</v>
      </c>
    </row>
    <row r="148" spans="1:1" x14ac:dyDescent="0.25">
      <c r="A148" t="s">
        <v>12294</v>
      </c>
    </row>
    <row r="149" spans="1:1" x14ac:dyDescent="0.25">
      <c r="A149" t="s">
        <v>12295</v>
      </c>
    </row>
    <row r="150" spans="1:1" x14ac:dyDescent="0.25">
      <c r="A150" t="s">
        <v>12296</v>
      </c>
    </row>
    <row r="151" spans="1:1" x14ac:dyDescent="0.25">
      <c r="A151" t="s">
        <v>12297</v>
      </c>
    </row>
    <row r="152" spans="1:1" x14ac:dyDescent="0.25">
      <c r="A152" t="s">
        <v>12298</v>
      </c>
    </row>
    <row r="153" spans="1:1" x14ac:dyDescent="0.25">
      <c r="A153" t="s">
        <v>12299</v>
      </c>
    </row>
    <row r="154" spans="1:1" x14ac:dyDescent="0.25">
      <c r="A154" t="s">
        <v>12300</v>
      </c>
    </row>
    <row r="155" spans="1:1" x14ac:dyDescent="0.25">
      <c r="A155" t="s">
        <v>12301</v>
      </c>
    </row>
    <row r="156" spans="1:1" x14ac:dyDescent="0.25">
      <c r="A156" t="s">
        <v>12302</v>
      </c>
    </row>
    <row r="157" spans="1:1" x14ac:dyDescent="0.25">
      <c r="A157" t="s">
        <v>12303</v>
      </c>
    </row>
    <row r="158" spans="1:1" x14ac:dyDescent="0.25">
      <c r="A158" t="s">
        <v>12304</v>
      </c>
    </row>
    <row r="159" spans="1:1" x14ac:dyDescent="0.25">
      <c r="A159" t="s">
        <v>12305</v>
      </c>
    </row>
    <row r="160" spans="1:1" x14ac:dyDescent="0.25">
      <c r="A160" t="s">
        <v>12306</v>
      </c>
    </row>
    <row r="161" spans="1:1" x14ac:dyDescent="0.25">
      <c r="A161" t="s">
        <v>12307</v>
      </c>
    </row>
    <row r="162" spans="1:1" x14ac:dyDescent="0.25">
      <c r="A162" t="s">
        <v>12308</v>
      </c>
    </row>
    <row r="163" spans="1:1" x14ac:dyDescent="0.25">
      <c r="A163" t="s">
        <v>12309</v>
      </c>
    </row>
    <row r="164" spans="1:1" x14ac:dyDescent="0.25">
      <c r="A164" t="s">
        <v>12310</v>
      </c>
    </row>
    <row r="165" spans="1:1" x14ac:dyDescent="0.25">
      <c r="A165" t="s">
        <v>12311</v>
      </c>
    </row>
    <row r="166" spans="1:1" x14ac:dyDescent="0.25">
      <c r="A166" t="s">
        <v>12312</v>
      </c>
    </row>
    <row r="167" spans="1:1" x14ac:dyDescent="0.25">
      <c r="A167" t="s">
        <v>12313</v>
      </c>
    </row>
    <row r="168" spans="1:1" x14ac:dyDescent="0.25">
      <c r="A168" t="s">
        <v>12314</v>
      </c>
    </row>
    <row r="169" spans="1:1" x14ac:dyDescent="0.25">
      <c r="A169" t="s">
        <v>12315</v>
      </c>
    </row>
    <row r="170" spans="1:1" x14ac:dyDescent="0.25">
      <c r="A170" t="s">
        <v>12316</v>
      </c>
    </row>
    <row r="171" spans="1:1" x14ac:dyDescent="0.25">
      <c r="A171" t="s">
        <v>12317</v>
      </c>
    </row>
    <row r="172" spans="1:1" x14ac:dyDescent="0.25">
      <c r="A172" t="s">
        <v>12318</v>
      </c>
    </row>
    <row r="173" spans="1:1" x14ac:dyDescent="0.25">
      <c r="A173" t="s">
        <v>12319</v>
      </c>
    </row>
    <row r="174" spans="1:1" x14ac:dyDescent="0.25">
      <c r="A174" t="s">
        <v>12320</v>
      </c>
    </row>
    <row r="175" spans="1:1" x14ac:dyDescent="0.25">
      <c r="A175" t="s">
        <v>12321</v>
      </c>
    </row>
    <row r="176" spans="1:1" x14ac:dyDescent="0.25">
      <c r="A176" t="s">
        <v>12322</v>
      </c>
    </row>
    <row r="177" spans="1:1" x14ac:dyDescent="0.25">
      <c r="A177" t="s">
        <v>12323</v>
      </c>
    </row>
    <row r="178" spans="1:1" x14ac:dyDescent="0.25">
      <c r="A178" t="s">
        <v>12324</v>
      </c>
    </row>
    <row r="179" spans="1:1" x14ac:dyDescent="0.25">
      <c r="A179" t="s">
        <v>12325</v>
      </c>
    </row>
    <row r="180" spans="1:1" x14ac:dyDescent="0.25">
      <c r="A180" t="s">
        <v>12326</v>
      </c>
    </row>
    <row r="181" spans="1:1" x14ac:dyDescent="0.25">
      <c r="A181" t="s">
        <v>12327</v>
      </c>
    </row>
    <row r="182" spans="1:1" x14ac:dyDescent="0.25">
      <c r="A182" t="s">
        <v>12328</v>
      </c>
    </row>
    <row r="183" spans="1:1" x14ac:dyDescent="0.25">
      <c r="A183" t="s">
        <v>12329</v>
      </c>
    </row>
    <row r="184" spans="1:1" x14ac:dyDescent="0.25">
      <c r="A184" t="s">
        <v>12330</v>
      </c>
    </row>
    <row r="185" spans="1:1" x14ac:dyDescent="0.25">
      <c r="A185" t="s">
        <v>12331</v>
      </c>
    </row>
    <row r="186" spans="1:1" x14ac:dyDescent="0.25">
      <c r="A186" t="s">
        <v>12332</v>
      </c>
    </row>
    <row r="187" spans="1:1" x14ac:dyDescent="0.25">
      <c r="A187" t="s">
        <v>12333</v>
      </c>
    </row>
    <row r="188" spans="1:1" x14ac:dyDescent="0.25">
      <c r="A188" t="s">
        <v>12334</v>
      </c>
    </row>
    <row r="189" spans="1:1" x14ac:dyDescent="0.25">
      <c r="A189" t="s">
        <v>12335</v>
      </c>
    </row>
    <row r="190" spans="1:1" x14ac:dyDescent="0.25">
      <c r="A190" t="s">
        <v>12336</v>
      </c>
    </row>
    <row r="191" spans="1:1" x14ac:dyDescent="0.25">
      <c r="A191" t="s">
        <v>12337</v>
      </c>
    </row>
    <row r="192" spans="1:1" x14ac:dyDescent="0.25">
      <c r="A192" t="s">
        <v>12338</v>
      </c>
    </row>
    <row r="193" spans="1:1" x14ac:dyDescent="0.25">
      <c r="A193" t="s">
        <v>12339</v>
      </c>
    </row>
    <row r="194" spans="1:1" x14ac:dyDescent="0.25">
      <c r="A194" t="s">
        <v>12340</v>
      </c>
    </row>
    <row r="195" spans="1:1" x14ac:dyDescent="0.25">
      <c r="A195" t="s">
        <v>12341</v>
      </c>
    </row>
    <row r="196" spans="1:1" x14ac:dyDescent="0.25">
      <c r="A196" t="s">
        <v>12342</v>
      </c>
    </row>
    <row r="197" spans="1:1" x14ac:dyDescent="0.25">
      <c r="A197" t="s">
        <v>12343</v>
      </c>
    </row>
    <row r="198" spans="1:1" x14ac:dyDescent="0.25">
      <c r="A198" t="s">
        <v>12344</v>
      </c>
    </row>
    <row r="199" spans="1:1" x14ac:dyDescent="0.25">
      <c r="A199" t="s">
        <v>12345</v>
      </c>
    </row>
    <row r="200" spans="1:1" x14ac:dyDescent="0.25">
      <c r="A200" t="s">
        <v>12346</v>
      </c>
    </row>
    <row r="201" spans="1:1" x14ac:dyDescent="0.25">
      <c r="A201" t="s">
        <v>12347</v>
      </c>
    </row>
    <row r="202" spans="1:1" x14ac:dyDescent="0.25">
      <c r="A202" t="s">
        <v>12348</v>
      </c>
    </row>
    <row r="203" spans="1:1" x14ac:dyDescent="0.25">
      <c r="A203" t="s">
        <v>12349</v>
      </c>
    </row>
    <row r="204" spans="1:1" x14ac:dyDescent="0.25">
      <c r="A204" t="s">
        <v>12350</v>
      </c>
    </row>
    <row r="205" spans="1:1" x14ac:dyDescent="0.25">
      <c r="A205" t="s">
        <v>12351</v>
      </c>
    </row>
    <row r="206" spans="1:1" x14ac:dyDescent="0.25">
      <c r="A206" t="s">
        <v>12352</v>
      </c>
    </row>
    <row r="207" spans="1:1" x14ac:dyDescent="0.25">
      <c r="A207" t="s">
        <v>12353</v>
      </c>
    </row>
    <row r="208" spans="1:1" x14ac:dyDescent="0.25">
      <c r="A208" t="s">
        <v>12354</v>
      </c>
    </row>
    <row r="209" spans="1:1" x14ac:dyDescent="0.25">
      <c r="A209" t="s">
        <v>12355</v>
      </c>
    </row>
    <row r="210" spans="1:1" x14ac:dyDescent="0.25">
      <c r="A210" t="s">
        <v>12356</v>
      </c>
    </row>
    <row r="211" spans="1:1" x14ac:dyDescent="0.25">
      <c r="A211" t="s">
        <v>12357</v>
      </c>
    </row>
    <row r="212" spans="1:1" x14ac:dyDescent="0.25">
      <c r="A212" t="s">
        <v>12358</v>
      </c>
    </row>
    <row r="213" spans="1:1" x14ac:dyDescent="0.25">
      <c r="A213" t="s">
        <v>12359</v>
      </c>
    </row>
    <row r="214" spans="1:1" x14ac:dyDescent="0.25">
      <c r="A214" t="s">
        <v>12360</v>
      </c>
    </row>
    <row r="215" spans="1:1" x14ac:dyDescent="0.25">
      <c r="A215" t="s">
        <v>12361</v>
      </c>
    </row>
    <row r="216" spans="1:1" x14ac:dyDescent="0.25">
      <c r="A216" t="s">
        <v>12362</v>
      </c>
    </row>
    <row r="217" spans="1:1" x14ac:dyDescent="0.25">
      <c r="A217" t="s">
        <v>12363</v>
      </c>
    </row>
    <row r="218" spans="1:1" x14ac:dyDescent="0.25">
      <c r="A218" t="s">
        <v>12364</v>
      </c>
    </row>
    <row r="219" spans="1:1" x14ac:dyDescent="0.25">
      <c r="A219" t="s">
        <v>12365</v>
      </c>
    </row>
    <row r="220" spans="1:1" x14ac:dyDescent="0.25">
      <c r="A220" t="s">
        <v>12366</v>
      </c>
    </row>
    <row r="221" spans="1:1" x14ac:dyDescent="0.25">
      <c r="A221" t="s">
        <v>12367</v>
      </c>
    </row>
    <row r="222" spans="1:1" x14ac:dyDescent="0.25">
      <c r="A222" t="s">
        <v>12368</v>
      </c>
    </row>
    <row r="223" spans="1:1" x14ac:dyDescent="0.25">
      <c r="A223" t="s">
        <v>12369</v>
      </c>
    </row>
    <row r="224" spans="1:1" x14ac:dyDescent="0.25">
      <c r="A224" t="s">
        <v>12370</v>
      </c>
    </row>
    <row r="225" spans="1:1" x14ac:dyDescent="0.25">
      <c r="A225" t="s">
        <v>12371</v>
      </c>
    </row>
    <row r="226" spans="1:1" x14ac:dyDescent="0.25">
      <c r="A226" t="s">
        <v>12372</v>
      </c>
    </row>
    <row r="227" spans="1:1" x14ac:dyDescent="0.25">
      <c r="A227" t="s">
        <v>12373</v>
      </c>
    </row>
    <row r="228" spans="1:1" x14ac:dyDescent="0.25">
      <c r="A228" t="s">
        <v>12374</v>
      </c>
    </row>
    <row r="229" spans="1:1" x14ac:dyDescent="0.25">
      <c r="A229" t="s">
        <v>12375</v>
      </c>
    </row>
    <row r="230" spans="1:1" x14ac:dyDescent="0.25">
      <c r="A230" t="s">
        <v>12376</v>
      </c>
    </row>
    <row r="231" spans="1:1" x14ac:dyDescent="0.25">
      <c r="A231" t="s">
        <v>12377</v>
      </c>
    </row>
    <row r="232" spans="1:1" x14ac:dyDescent="0.25">
      <c r="A232" t="s">
        <v>12378</v>
      </c>
    </row>
    <row r="233" spans="1:1" x14ac:dyDescent="0.25">
      <c r="A233" t="s">
        <v>12379</v>
      </c>
    </row>
    <row r="234" spans="1:1" x14ac:dyDescent="0.25">
      <c r="A234" t="s">
        <v>12380</v>
      </c>
    </row>
    <row r="235" spans="1:1" x14ac:dyDescent="0.25">
      <c r="A235" t="s">
        <v>12381</v>
      </c>
    </row>
    <row r="236" spans="1:1" x14ac:dyDescent="0.25">
      <c r="A236" t="s">
        <v>12382</v>
      </c>
    </row>
    <row r="237" spans="1:1" x14ac:dyDescent="0.25">
      <c r="A237" t="s">
        <v>12383</v>
      </c>
    </row>
    <row r="238" spans="1:1" x14ac:dyDescent="0.25">
      <c r="A238" t="s">
        <v>12384</v>
      </c>
    </row>
    <row r="239" spans="1:1" x14ac:dyDescent="0.25">
      <c r="A239" t="s">
        <v>12385</v>
      </c>
    </row>
    <row r="240" spans="1:1" x14ac:dyDescent="0.25">
      <c r="A240" t="s">
        <v>12386</v>
      </c>
    </row>
    <row r="241" spans="1:1" x14ac:dyDescent="0.25">
      <c r="A241" t="s">
        <v>12387</v>
      </c>
    </row>
    <row r="242" spans="1:1" x14ac:dyDescent="0.25">
      <c r="A242" t="s">
        <v>12388</v>
      </c>
    </row>
    <row r="243" spans="1:1" x14ac:dyDescent="0.25">
      <c r="A243" t="s">
        <v>12389</v>
      </c>
    </row>
    <row r="244" spans="1:1" x14ac:dyDescent="0.25">
      <c r="A244" t="s">
        <v>12390</v>
      </c>
    </row>
    <row r="245" spans="1:1" x14ac:dyDescent="0.25">
      <c r="A245" t="s">
        <v>12391</v>
      </c>
    </row>
    <row r="246" spans="1:1" x14ac:dyDescent="0.25">
      <c r="A246" t="s">
        <v>12392</v>
      </c>
    </row>
    <row r="247" spans="1:1" x14ac:dyDescent="0.25">
      <c r="A247" t="s">
        <v>12393</v>
      </c>
    </row>
    <row r="248" spans="1:1" x14ac:dyDescent="0.25">
      <c r="A248" t="s">
        <v>12394</v>
      </c>
    </row>
    <row r="249" spans="1:1" x14ac:dyDescent="0.25">
      <c r="A249" t="s">
        <v>12395</v>
      </c>
    </row>
    <row r="250" spans="1:1" x14ac:dyDescent="0.25">
      <c r="A250" t="s">
        <v>12396</v>
      </c>
    </row>
    <row r="251" spans="1:1" x14ac:dyDescent="0.25">
      <c r="A251" t="s">
        <v>12397</v>
      </c>
    </row>
    <row r="252" spans="1:1" x14ac:dyDescent="0.25">
      <c r="A252" t="s">
        <v>12398</v>
      </c>
    </row>
    <row r="253" spans="1:1" x14ac:dyDescent="0.25">
      <c r="A253" t="s">
        <v>12399</v>
      </c>
    </row>
    <row r="254" spans="1:1" x14ac:dyDescent="0.25">
      <c r="A254" t="s">
        <v>12400</v>
      </c>
    </row>
  </sheetData>
  <phoneticPr fontId="3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12401</v>
      </c>
      <c r="D2" t="str">
        <f>HYPERLINK("#总表!A1","跳转到总表")</f>
        <v>跳转到总表</v>
      </c>
    </row>
    <row r="3" spans="1:4" x14ac:dyDescent="0.25">
      <c r="A3" t="s">
        <v>12402</v>
      </c>
    </row>
    <row r="4" spans="1:4" x14ac:dyDescent="0.25">
      <c r="A4" t="s">
        <v>12403</v>
      </c>
    </row>
    <row r="5" spans="1:4" x14ac:dyDescent="0.25">
      <c r="A5" t="s">
        <v>12404</v>
      </c>
    </row>
    <row r="6" spans="1:4" x14ac:dyDescent="0.25">
      <c r="A6" t="s">
        <v>12405</v>
      </c>
    </row>
    <row r="7" spans="1:4" x14ac:dyDescent="0.25">
      <c r="A7" t="s">
        <v>12406</v>
      </c>
    </row>
    <row r="8" spans="1:4" x14ac:dyDescent="0.25">
      <c r="A8" t="s">
        <v>12407</v>
      </c>
    </row>
    <row r="9" spans="1:4" x14ac:dyDescent="0.25">
      <c r="A9" t="s">
        <v>12408</v>
      </c>
    </row>
    <row r="10" spans="1:4" x14ac:dyDescent="0.25">
      <c r="A10" t="s">
        <v>12409</v>
      </c>
    </row>
    <row r="11" spans="1:4" x14ac:dyDescent="0.25">
      <c r="A11" t="s">
        <v>12410</v>
      </c>
    </row>
    <row r="12" spans="1:4" x14ac:dyDescent="0.25">
      <c r="A12" t="s">
        <v>12411</v>
      </c>
    </row>
    <row r="13" spans="1:4" x14ac:dyDescent="0.25">
      <c r="A13" t="s">
        <v>12412</v>
      </c>
    </row>
    <row r="14" spans="1:4" x14ac:dyDescent="0.25">
      <c r="A14" t="s">
        <v>12413</v>
      </c>
    </row>
    <row r="15" spans="1:4" x14ac:dyDescent="0.25">
      <c r="A15" t="s">
        <v>12414</v>
      </c>
    </row>
    <row r="16" spans="1:4" x14ac:dyDescent="0.25">
      <c r="A16" t="s">
        <v>12415</v>
      </c>
    </row>
    <row r="17" spans="1:1" x14ac:dyDescent="0.25">
      <c r="A17" t="s">
        <v>12416</v>
      </c>
    </row>
    <row r="18" spans="1:1" x14ac:dyDescent="0.25">
      <c r="A18" t="s">
        <v>12417</v>
      </c>
    </row>
    <row r="19" spans="1:1" x14ac:dyDescent="0.25">
      <c r="A19" t="s">
        <v>12418</v>
      </c>
    </row>
    <row r="20" spans="1:1" x14ac:dyDescent="0.25">
      <c r="A20" t="s">
        <v>12419</v>
      </c>
    </row>
    <row r="21" spans="1:1" x14ac:dyDescent="0.25">
      <c r="A21" t="s">
        <v>12420</v>
      </c>
    </row>
    <row r="22" spans="1:1" x14ac:dyDescent="0.25">
      <c r="A22" t="s">
        <v>12421</v>
      </c>
    </row>
    <row r="23" spans="1:1" x14ac:dyDescent="0.25">
      <c r="A23" t="s">
        <v>12422</v>
      </c>
    </row>
    <row r="24" spans="1:1" x14ac:dyDescent="0.25">
      <c r="A24" t="s">
        <v>12423</v>
      </c>
    </row>
    <row r="25" spans="1:1" x14ac:dyDescent="0.25">
      <c r="A25" t="s">
        <v>12424</v>
      </c>
    </row>
    <row r="26" spans="1:1" x14ac:dyDescent="0.25">
      <c r="A26" t="s">
        <v>12425</v>
      </c>
    </row>
    <row r="27" spans="1:1" x14ac:dyDescent="0.25">
      <c r="A27" t="s">
        <v>12426</v>
      </c>
    </row>
    <row r="28" spans="1:1" x14ac:dyDescent="0.25">
      <c r="A28" t="s">
        <v>12427</v>
      </c>
    </row>
    <row r="29" spans="1:1" x14ac:dyDescent="0.25">
      <c r="A29" t="s">
        <v>12428</v>
      </c>
    </row>
    <row r="30" spans="1:1" x14ac:dyDescent="0.25">
      <c r="A30" t="s">
        <v>12429</v>
      </c>
    </row>
    <row r="31" spans="1:1" x14ac:dyDescent="0.25">
      <c r="A31" t="s">
        <v>12430</v>
      </c>
    </row>
    <row r="32" spans="1:1" x14ac:dyDescent="0.25">
      <c r="A32" t="s">
        <v>12431</v>
      </c>
    </row>
    <row r="33" spans="1:1" x14ac:dyDescent="0.25">
      <c r="A33" t="s">
        <v>12432</v>
      </c>
    </row>
    <row r="34" spans="1:1" x14ac:dyDescent="0.25">
      <c r="A34" t="s">
        <v>12433</v>
      </c>
    </row>
    <row r="35" spans="1:1" x14ac:dyDescent="0.25">
      <c r="A35" t="s">
        <v>12434</v>
      </c>
    </row>
    <row r="36" spans="1:1" x14ac:dyDescent="0.25">
      <c r="A36" t="s">
        <v>12435</v>
      </c>
    </row>
    <row r="37" spans="1:1" x14ac:dyDescent="0.25">
      <c r="A37" t="s">
        <v>12436</v>
      </c>
    </row>
    <row r="38" spans="1:1" x14ac:dyDescent="0.25">
      <c r="A38" t="s">
        <v>12437</v>
      </c>
    </row>
    <row r="39" spans="1:1" x14ac:dyDescent="0.25">
      <c r="A39" t="s">
        <v>12438</v>
      </c>
    </row>
    <row r="40" spans="1:1" x14ac:dyDescent="0.25">
      <c r="A40" t="s">
        <v>12439</v>
      </c>
    </row>
    <row r="41" spans="1:1" x14ac:dyDescent="0.25">
      <c r="A41" t="s">
        <v>12440</v>
      </c>
    </row>
    <row r="42" spans="1:1" x14ac:dyDescent="0.25">
      <c r="A42" t="s">
        <v>12441</v>
      </c>
    </row>
    <row r="43" spans="1:1" x14ac:dyDescent="0.25">
      <c r="A43" t="s">
        <v>12442</v>
      </c>
    </row>
    <row r="44" spans="1:1" x14ac:dyDescent="0.25">
      <c r="A44" t="s">
        <v>12443</v>
      </c>
    </row>
    <row r="45" spans="1:1" x14ac:dyDescent="0.25">
      <c r="A45" t="s">
        <v>12444</v>
      </c>
    </row>
    <row r="46" spans="1:1" x14ac:dyDescent="0.25">
      <c r="A46" t="s">
        <v>12445</v>
      </c>
    </row>
    <row r="47" spans="1:1" x14ac:dyDescent="0.25">
      <c r="A47" t="s">
        <v>12446</v>
      </c>
    </row>
    <row r="48" spans="1:1" x14ac:dyDescent="0.25">
      <c r="A48" t="s">
        <v>12447</v>
      </c>
    </row>
    <row r="49" spans="1:1" x14ac:dyDescent="0.25">
      <c r="A49" t="s">
        <v>12448</v>
      </c>
    </row>
    <row r="50" spans="1:1" x14ac:dyDescent="0.25">
      <c r="A50" t="s">
        <v>12449</v>
      </c>
    </row>
    <row r="51" spans="1:1" x14ac:dyDescent="0.25">
      <c r="A51" t="s">
        <v>12450</v>
      </c>
    </row>
    <row r="52" spans="1:1" x14ac:dyDescent="0.25">
      <c r="A52" t="s">
        <v>12451</v>
      </c>
    </row>
    <row r="53" spans="1:1" x14ac:dyDescent="0.25">
      <c r="A53" t="s">
        <v>12452</v>
      </c>
    </row>
    <row r="54" spans="1:1" x14ac:dyDescent="0.25">
      <c r="A54" t="s">
        <v>12453</v>
      </c>
    </row>
    <row r="55" spans="1:1" x14ac:dyDescent="0.25">
      <c r="A55" t="s">
        <v>12454</v>
      </c>
    </row>
    <row r="56" spans="1:1" x14ac:dyDescent="0.25">
      <c r="A56" t="s">
        <v>12455</v>
      </c>
    </row>
    <row r="57" spans="1:1" x14ac:dyDescent="0.25">
      <c r="A57" t="s">
        <v>12456</v>
      </c>
    </row>
    <row r="58" spans="1:1" x14ac:dyDescent="0.25">
      <c r="A58" t="s">
        <v>12457</v>
      </c>
    </row>
    <row r="59" spans="1:1" x14ac:dyDescent="0.25">
      <c r="A59" t="s">
        <v>12458</v>
      </c>
    </row>
    <row r="60" spans="1:1" x14ac:dyDescent="0.25">
      <c r="A60" t="s">
        <v>12459</v>
      </c>
    </row>
    <row r="61" spans="1:1" x14ac:dyDescent="0.25">
      <c r="A61" t="s">
        <v>12460</v>
      </c>
    </row>
    <row r="62" spans="1:1" x14ac:dyDescent="0.25">
      <c r="A62" t="s">
        <v>12461</v>
      </c>
    </row>
    <row r="63" spans="1:1" x14ac:dyDescent="0.25">
      <c r="A63" t="s">
        <v>12462</v>
      </c>
    </row>
    <row r="64" spans="1:1" x14ac:dyDescent="0.25">
      <c r="A64" t="s">
        <v>12463</v>
      </c>
    </row>
    <row r="65" spans="1:1" x14ac:dyDescent="0.25">
      <c r="A65" t="s">
        <v>12464</v>
      </c>
    </row>
    <row r="66" spans="1:1" x14ac:dyDescent="0.25">
      <c r="A66" t="s">
        <v>12465</v>
      </c>
    </row>
    <row r="67" spans="1:1" x14ac:dyDescent="0.25">
      <c r="A67" t="s">
        <v>12466</v>
      </c>
    </row>
    <row r="68" spans="1:1" x14ac:dyDescent="0.25">
      <c r="A68" t="s">
        <v>12467</v>
      </c>
    </row>
    <row r="69" spans="1:1" x14ac:dyDescent="0.25">
      <c r="A69" t="s">
        <v>12468</v>
      </c>
    </row>
    <row r="70" spans="1:1" x14ac:dyDescent="0.25">
      <c r="A70" t="s">
        <v>12469</v>
      </c>
    </row>
    <row r="71" spans="1:1" x14ac:dyDescent="0.25">
      <c r="A71" t="s">
        <v>12470</v>
      </c>
    </row>
    <row r="72" spans="1:1" x14ac:dyDescent="0.25">
      <c r="A72" t="s">
        <v>12471</v>
      </c>
    </row>
    <row r="73" spans="1:1" x14ac:dyDescent="0.25">
      <c r="A73" t="s">
        <v>12472</v>
      </c>
    </row>
    <row r="74" spans="1:1" x14ac:dyDescent="0.25">
      <c r="A74" t="s">
        <v>12473</v>
      </c>
    </row>
    <row r="75" spans="1:1" x14ac:dyDescent="0.25">
      <c r="A75" t="s">
        <v>12474</v>
      </c>
    </row>
    <row r="76" spans="1:1" x14ac:dyDescent="0.25">
      <c r="A76" t="s">
        <v>12475</v>
      </c>
    </row>
    <row r="77" spans="1:1" x14ac:dyDescent="0.25">
      <c r="A77" t="s">
        <v>12476</v>
      </c>
    </row>
    <row r="78" spans="1:1" x14ac:dyDescent="0.25">
      <c r="A78" t="s">
        <v>12477</v>
      </c>
    </row>
    <row r="79" spans="1:1" x14ac:dyDescent="0.25">
      <c r="A79" t="s">
        <v>12478</v>
      </c>
    </row>
    <row r="80" spans="1:1" x14ac:dyDescent="0.25">
      <c r="A80" t="s">
        <v>12479</v>
      </c>
    </row>
    <row r="81" spans="1:1" x14ac:dyDescent="0.25">
      <c r="A81" t="s">
        <v>12480</v>
      </c>
    </row>
    <row r="82" spans="1:1" x14ac:dyDescent="0.25">
      <c r="A82" t="s">
        <v>12481</v>
      </c>
    </row>
    <row r="83" spans="1:1" x14ac:dyDescent="0.25">
      <c r="A83" t="s">
        <v>12482</v>
      </c>
    </row>
    <row r="84" spans="1:1" x14ac:dyDescent="0.25">
      <c r="A84" t="s">
        <v>12483</v>
      </c>
    </row>
    <row r="85" spans="1:1" x14ac:dyDescent="0.25">
      <c r="A85" t="s">
        <v>12484</v>
      </c>
    </row>
    <row r="86" spans="1:1" x14ac:dyDescent="0.25">
      <c r="A86" t="s">
        <v>12485</v>
      </c>
    </row>
    <row r="87" spans="1:1" x14ac:dyDescent="0.25">
      <c r="A87" t="s">
        <v>12486</v>
      </c>
    </row>
    <row r="88" spans="1:1" x14ac:dyDescent="0.25">
      <c r="A88" t="s">
        <v>12487</v>
      </c>
    </row>
    <row r="89" spans="1:1" x14ac:dyDescent="0.25">
      <c r="A89" t="s">
        <v>12488</v>
      </c>
    </row>
    <row r="90" spans="1:1" x14ac:dyDescent="0.25">
      <c r="A90" t="s">
        <v>12489</v>
      </c>
    </row>
    <row r="91" spans="1:1" x14ac:dyDescent="0.25">
      <c r="A91" t="s">
        <v>12490</v>
      </c>
    </row>
    <row r="92" spans="1:1" x14ac:dyDescent="0.25">
      <c r="A92" t="s">
        <v>12491</v>
      </c>
    </row>
    <row r="93" spans="1:1" x14ac:dyDescent="0.25">
      <c r="A93" t="s">
        <v>12492</v>
      </c>
    </row>
    <row r="94" spans="1:1" x14ac:dyDescent="0.25">
      <c r="A94" t="s">
        <v>12493</v>
      </c>
    </row>
    <row r="95" spans="1:1" x14ac:dyDescent="0.25">
      <c r="A95" t="s">
        <v>12494</v>
      </c>
    </row>
    <row r="96" spans="1:1" x14ac:dyDescent="0.25">
      <c r="A96" t="s">
        <v>12495</v>
      </c>
    </row>
    <row r="97" spans="1:1" x14ac:dyDescent="0.25">
      <c r="A97" t="s">
        <v>12496</v>
      </c>
    </row>
    <row r="98" spans="1:1" x14ac:dyDescent="0.25">
      <c r="A98" t="s">
        <v>12497</v>
      </c>
    </row>
    <row r="99" spans="1:1" x14ac:dyDescent="0.25">
      <c r="A99" t="s">
        <v>12498</v>
      </c>
    </row>
    <row r="100" spans="1:1" x14ac:dyDescent="0.25">
      <c r="A100" t="s">
        <v>12499</v>
      </c>
    </row>
    <row r="101" spans="1:1" x14ac:dyDescent="0.25">
      <c r="A101" t="s">
        <v>12500</v>
      </c>
    </row>
    <row r="102" spans="1:1" x14ac:dyDescent="0.25">
      <c r="A102" t="s">
        <v>12501</v>
      </c>
    </row>
    <row r="103" spans="1:1" x14ac:dyDescent="0.25">
      <c r="A103" t="s">
        <v>12502</v>
      </c>
    </row>
    <row r="104" spans="1:1" x14ac:dyDescent="0.25">
      <c r="A104" t="s">
        <v>12503</v>
      </c>
    </row>
    <row r="105" spans="1:1" x14ac:dyDescent="0.25">
      <c r="A105" t="s">
        <v>12504</v>
      </c>
    </row>
    <row r="106" spans="1:1" x14ac:dyDescent="0.25">
      <c r="A106" t="s">
        <v>12505</v>
      </c>
    </row>
    <row r="107" spans="1:1" x14ac:dyDescent="0.25">
      <c r="A107" t="s">
        <v>12506</v>
      </c>
    </row>
    <row r="108" spans="1:1" x14ac:dyDescent="0.25">
      <c r="A108" t="s">
        <v>12507</v>
      </c>
    </row>
    <row r="109" spans="1:1" x14ac:dyDescent="0.25">
      <c r="A109" t="s">
        <v>12508</v>
      </c>
    </row>
    <row r="110" spans="1:1" x14ac:dyDescent="0.25">
      <c r="A110" t="s">
        <v>12509</v>
      </c>
    </row>
    <row r="111" spans="1:1" x14ac:dyDescent="0.25">
      <c r="A111" t="s">
        <v>12510</v>
      </c>
    </row>
    <row r="112" spans="1:1" x14ac:dyDescent="0.25">
      <c r="A112" t="s">
        <v>12511</v>
      </c>
    </row>
    <row r="113" spans="1:1" x14ac:dyDescent="0.25">
      <c r="A113" t="s">
        <v>12512</v>
      </c>
    </row>
    <row r="114" spans="1:1" x14ac:dyDescent="0.25">
      <c r="A114" t="s">
        <v>12513</v>
      </c>
    </row>
    <row r="115" spans="1:1" x14ac:dyDescent="0.25">
      <c r="A115" t="s">
        <v>12514</v>
      </c>
    </row>
    <row r="116" spans="1:1" x14ac:dyDescent="0.25">
      <c r="A116" t="s">
        <v>12515</v>
      </c>
    </row>
    <row r="117" spans="1:1" x14ac:dyDescent="0.25">
      <c r="A117" t="s">
        <v>12516</v>
      </c>
    </row>
    <row r="118" spans="1:1" x14ac:dyDescent="0.25">
      <c r="A118" t="s">
        <v>12517</v>
      </c>
    </row>
    <row r="119" spans="1:1" x14ac:dyDescent="0.25">
      <c r="A119" t="s">
        <v>12518</v>
      </c>
    </row>
    <row r="120" spans="1:1" x14ac:dyDescent="0.25">
      <c r="A120" t="s">
        <v>12519</v>
      </c>
    </row>
    <row r="121" spans="1:1" x14ac:dyDescent="0.25">
      <c r="A121" t="s">
        <v>12520</v>
      </c>
    </row>
    <row r="122" spans="1:1" x14ac:dyDescent="0.25">
      <c r="A122" t="s">
        <v>12521</v>
      </c>
    </row>
    <row r="123" spans="1:1" x14ac:dyDescent="0.25">
      <c r="A123" t="s">
        <v>12522</v>
      </c>
    </row>
    <row r="124" spans="1:1" x14ac:dyDescent="0.25">
      <c r="A124" t="s">
        <v>12523</v>
      </c>
    </row>
    <row r="125" spans="1:1" x14ac:dyDescent="0.25">
      <c r="A125" t="s">
        <v>12524</v>
      </c>
    </row>
    <row r="126" spans="1:1" x14ac:dyDescent="0.25">
      <c r="A126" t="s">
        <v>12525</v>
      </c>
    </row>
    <row r="127" spans="1:1" x14ac:dyDescent="0.25">
      <c r="A127" t="s">
        <v>12526</v>
      </c>
    </row>
    <row r="128" spans="1:1" x14ac:dyDescent="0.25">
      <c r="A128" t="s">
        <v>12527</v>
      </c>
    </row>
    <row r="129" spans="1:1" x14ac:dyDescent="0.25">
      <c r="A129" t="s">
        <v>12528</v>
      </c>
    </row>
    <row r="130" spans="1:1" x14ac:dyDescent="0.25">
      <c r="A130" t="s">
        <v>12529</v>
      </c>
    </row>
    <row r="131" spans="1:1" x14ac:dyDescent="0.25">
      <c r="A131" t="s">
        <v>12530</v>
      </c>
    </row>
    <row r="132" spans="1:1" x14ac:dyDescent="0.25">
      <c r="A132" t="s">
        <v>12531</v>
      </c>
    </row>
    <row r="133" spans="1:1" x14ac:dyDescent="0.25">
      <c r="A133" t="s">
        <v>12532</v>
      </c>
    </row>
    <row r="134" spans="1:1" x14ac:dyDescent="0.25">
      <c r="A134" t="s">
        <v>12533</v>
      </c>
    </row>
    <row r="135" spans="1:1" x14ac:dyDescent="0.25">
      <c r="A135" t="s">
        <v>12534</v>
      </c>
    </row>
    <row r="136" spans="1:1" x14ac:dyDescent="0.25">
      <c r="A136" t="s">
        <v>12535</v>
      </c>
    </row>
    <row r="137" spans="1:1" x14ac:dyDescent="0.25">
      <c r="A137" t="s">
        <v>12536</v>
      </c>
    </row>
    <row r="138" spans="1:1" x14ac:dyDescent="0.25">
      <c r="A138" t="s">
        <v>12537</v>
      </c>
    </row>
    <row r="139" spans="1:1" x14ac:dyDescent="0.25">
      <c r="A139" t="s">
        <v>12538</v>
      </c>
    </row>
    <row r="140" spans="1:1" x14ac:dyDescent="0.25">
      <c r="A140" t="s">
        <v>12539</v>
      </c>
    </row>
    <row r="141" spans="1:1" x14ac:dyDescent="0.25">
      <c r="A141" t="s">
        <v>12540</v>
      </c>
    </row>
    <row r="142" spans="1:1" x14ac:dyDescent="0.25">
      <c r="A142" t="s">
        <v>12541</v>
      </c>
    </row>
    <row r="143" spans="1:1" x14ac:dyDescent="0.25">
      <c r="A143" t="s">
        <v>12542</v>
      </c>
    </row>
    <row r="144" spans="1:1" x14ac:dyDescent="0.25">
      <c r="A144" t="s">
        <v>12543</v>
      </c>
    </row>
    <row r="145" spans="1:1" x14ac:dyDescent="0.25">
      <c r="A145" t="s">
        <v>12544</v>
      </c>
    </row>
    <row r="146" spans="1:1" x14ac:dyDescent="0.25">
      <c r="A146" t="s">
        <v>12545</v>
      </c>
    </row>
    <row r="147" spans="1:1" x14ac:dyDescent="0.25">
      <c r="A147" t="s">
        <v>12546</v>
      </c>
    </row>
    <row r="148" spans="1:1" x14ac:dyDescent="0.25">
      <c r="A148" t="s">
        <v>12547</v>
      </c>
    </row>
    <row r="149" spans="1:1" x14ac:dyDescent="0.25">
      <c r="A149" t="s">
        <v>12548</v>
      </c>
    </row>
    <row r="150" spans="1:1" x14ac:dyDescent="0.25">
      <c r="A150" t="s">
        <v>12549</v>
      </c>
    </row>
    <row r="151" spans="1:1" x14ac:dyDescent="0.25">
      <c r="A151" t="s">
        <v>12550</v>
      </c>
    </row>
    <row r="152" spans="1:1" x14ac:dyDescent="0.25">
      <c r="A152" t="s">
        <v>12551</v>
      </c>
    </row>
    <row r="153" spans="1:1" x14ac:dyDescent="0.25">
      <c r="A153" t="s">
        <v>12552</v>
      </c>
    </row>
    <row r="154" spans="1:1" x14ac:dyDescent="0.25">
      <c r="A154" t="s">
        <v>12553</v>
      </c>
    </row>
    <row r="155" spans="1:1" x14ac:dyDescent="0.25">
      <c r="A155" t="s">
        <v>12554</v>
      </c>
    </row>
    <row r="156" spans="1:1" x14ac:dyDescent="0.25">
      <c r="A156" t="s">
        <v>12555</v>
      </c>
    </row>
    <row r="157" spans="1:1" x14ac:dyDescent="0.25">
      <c r="A157" t="s">
        <v>12556</v>
      </c>
    </row>
    <row r="158" spans="1:1" x14ac:dyDescent="0.25">
      <c r="A158" t="s">
        <v>12557</v>
      </c>
    </row>
    <row r="159" spans="1:1" x14ac:dyDescent="0.25">
      <c r="A159" t="s">
        <v>12558</v>
      </c>
    </row>
    <row r="160" spans="1:1" x14ac:dyDescent="0.25">
      <c r="A160" t="s">
        <v>12559</v>
      </c>
    </row>
    <row r="161" spans="1:1" x14ac:dyDescent="0.25">
      <c r="A161" t="s">
        <v>12560</v>
      </c>
    </row>
    <row r="162" spans="1:1" x14ac:dyDescent="0.25">
      <c r="A162" t="s">
        <v>12561</v>
      </c>
    </row>
    <row r="163" spans="1:1" x14ac:dyDescent="0.25">
      <c r="A163" t="s">
        <v>12562</v>
      </c>
    </row>
    <row r="164" spans="1:1" x14ac:dyDescent="0.25">
      <c r="A164" t="s">
        <v>12563</v>
      </c>
    </row>
    <row r="165" spans="1:1" x14ac:dyDescent="0.25">
      <c r="A165" t="s">
        <v>12564</v>
      </c>
    </row>
    <row r="166" spans="1:1" x14ac:dyDescent="0.25">
      <c r="A166" t="s">
        <v>12565</v>
      </c>
    </row>
    <row r="167" spans="1:1" x14ac:dyDescent="0.25">
      <c r="A167" t="s">
        <v>12566</v>
      </c>
    </row>
    <row r="168" spans="1:1" x14ac:dyDescent="0.25">
      <c r="A168" t="s">
        <v>12567</v>
      </c>
    </row>
    <row r="169" spans="1:1" x14ac:dyDescent="0.25">
      <c r="A169" t="s">
        <v>12568</v>
      </c>
    </row>
    <row r="170" spans="1:1" x14ac:dyDescent="0.25">
      <c r="A170" t="s">
        <v>12569</v>
      </c>
    </row>
    <row r="171" spans="1:1" x14ac:dyDescent="0.25">
      <c r="A171" t="s">
        <v>12570</v>
      </c>
    </row>
    <row r="172" spans="1:1" x14ac:dyDescent="0.25">
      <c r="A172" t="s">
        <v>12571</v>
      </c>
    </row>
    <row r="173" spans="1:1" x14ac:dyDescent="0.25">
      <c r="A173" t="s">
        <v>12572</v>
      </c>
    </row>
    <row r="174" spans="1:1" x14ac:dyDescent="0.25">
      <c r="A174" t="s">
        <v>12573</v>
      </c>
    </row>
    <row r="175" spans="1:1" x14ac:dyDescent="0.25">
      <c r="A175" t="s">
        <v>12574</v>
      </c>
    </row>
    <row r="176" spans="1:1" x14ac:dyDescent="0.25">
      <c r="A176" t="s">
        <v>12575</v>
      </c>
    </row>
    <row r="177" spans="1:1" x14ac:dyDescent="0.25">
      <c r="A177" t="s">
        <v>12576</v>
      </c>
    </row>
    <row r="178" spans="1:1" x14ac:dyDescent="0.25">
      <c r="A178" t="s">
        <v>12577</v>
      </c>
    </row>
    <row r="179" spans="1:1" x14ac:dyDescent="0.25">
      <c r="A179" t="s">
        <v>12578</v>
      </c>
    </row>
    <row r="180" spans="1:1" x14ac:dyDescent="0.25">
      <c r="A180" t="s">
        <v>12579</v>
      </c>
    </row>
    <row r="181" spans="1:1" x14ac:dyDescent="0.25">
      <c r="A181" t="s">
        <v>12580</v>
      </c>
    </row>
    <row r="182" spans="1:1" x14ac:dyDescent="0.25">
      <c r="A182" t="s">
        <v>12581</v>
      </c>
    </row>
    <row r="183" spans="1:1" x14ac:dyDescent="0.25">
      <c r="A183" t="s">
        <v>12582</v>
      </c>
    </row>
    <row r="184" spans="1:1" x14ac:dyDescent="0.25">
      <c r="A184" t="s">
        <v>12583</v>
      </c>
    </row>
    <row r="185" spans="1:1" x14ac:dyDescent="0.25">
      <c r="A185" t="s">
        <v>12584</v>
      </c>
    </row>
    <row r="186" spans="1:1" x14ac:dyDescent="0.25">
      <c r="A186" t="s">
        <v>12585</v>
      </c>
    </row>
    <row r="187" spans="1:1" x14ac:dyDescent="0.25">
      <c r="A187" t="s">
        <v>12586</v>
      </c>
    </row>
    <row r="188" spans="1:1" x14ac:dyDescent="0.25">
      <c r="A188" t="s">
        <v>12587</v>
      </c>
    </row>
    <row r="189" spans="1:1" x14ac:dyDescent="0.25">
      <c r="A189" t="s">
        <v>12588</v>
      </c>
    </row>
    <row r="190" spans="1:1" x14ac:dyDescent="0.25">
      <c r="A190" t="s">
        <v>12589</v>
      </c>
    </row>
    <row r="191" spans="1:1" x14ac:dyDescent="0.25">
      <c r="A191" t="s">
        <v>12590</v>
      </c>
    </row>
    <row r="192" spans="1:1" x14ac:dyDescent="0.25">
      <c r="A192" t="s">
        <v>12591</v>
      </c>
    </row>
    <row r="193" spans="1:1" x14ac:dyDescent="0.25">
      <c r="A193" t="s">
        <v>12592</v>
      </c>
    </row>
    <row r="194" spans="1:1" x14ac:dyDescent="0.25">
      <c r="A194" t="s">
        <v>12593</v>
      </c>
    </row>
    <row r="195" spans="1:1" x14ac:dyDescent="0.25">
      <c r="A195" t="s">
        <v>12594</v>
      </c>
    </row>
    <row r="196" spans="1:1" x14ac:dyDescent="0.25">
      <c r="A196" t="s">
        <v>12595</v>
      </c>
    </row>
    <row r="197" spans="1:1" x14ac:dyDescent="0.25">
      <c r="A197" t="s">
        <v>12596</v>
      </c>
    </row>
    <row r="198" spans="1:1" x14ac:dyDescent="0.25">
      <c r="A198" t="s">
        <v>12597</v>
      </c>
    </row>
    <row r="199" spans="1:1" x14ac:dyDescent="0.25">
      <c r="A199" t="s">
        <v>12598</v>
      </c>
    </row>
    <row r="200" spans="1:1" x14ac:dyDescent="0.25">
      <c r="A200" t="s">
        <v>12599</v>
      </c>
    </row>
    <row r="201" spans="1:1" x14ac:dyDescent="0.25">
      <c r="A201" t="s">
        <v>12600</v>
      </c>
    </row>
    <row r="202" spans="1:1" x14ac:dyDescent="0.25">
      <c r="A202" t="s">
        <v>12601</v>
      </c>
    </row>
    <row r="203" spans="1:1" x14ac:dyDescent="0.25">
      <c r="A203" t="s">
        <v>12602</v>
      </c>
    </row>
    <row r="204" spans="1:1" x14ac:dyDescent="0.25">
      <c r="A204" t="s">
        <v>12603</v>
      </c>
    </row>
    <row r="205" spans="1:1" x14ac:dyDescent="0.25">
      <c r="A205" t="s">
        <v>12604</v>
      </c>
    </row>
    <row r="206" spans="1:1" x14ac:dyDescent="0.25">
      <c r="A206" t="s">
        <v>12605</v>
      </c>
    </row>
    <row r="207" spans="1:1" x14ac:dyDescent="0.25">
      <c r="A207" t="s">
        <v>12606</v>
      </c>
    </row>
    <row r="208" spans="1:1" x14ac:dyDescent="0.25">
      <c r="A208" t="s">
        <v>12607</v>
      </c>
    </row>
    <row r="209" spans="1:1" x14ac:dyDescent="0.25">
      <c r="A209" t="s">
        <v>12608</v>
      </c>
    </row>
    <row r="210" spans="1:1" x14ac:dyDescent="0.25">
      <c r="A210" t="s">
        <v>12609</v>
      </c>
    </row>
    <row r="211" spans="1:1" x14ac:dyDescent="0.25">
      <c r="A211" t="s">
        <v>12610</v>
      </c>
    </row>
    <row r="212" spans="1:1" x14ac:dyDescent="0.25">
      <c r="A212" t="s">
        <v>12611</v>
      </c>
    </row>
    <row r="213" spans="1:1" x14ac:dyDescent="0.25">
      <c r="A213" t="s">
        <v>12612</v>
      </c>
    </row>
    <row r="214" spans="1:1" x14ac:dyDescent="0.25">
      <c r="A214" t="s">
        <v>12613</v>
      </c>
    </row>
    <row r="215" spans="1:1" x14ac:dyDescent="0.25">
      <c r="A215" t="s">
        <v>12614</v>
      </c>
    </row>
    <row r="216" spans="1:1" x14ac:dyDescent="0.25">
      <c r="A216" t="s">
        <v>12615</v>
      </c>
    </row>
    <row r="217" spans="1:1" x14ac:dyDescent="0.25">
      <c r="A217" t="s">
        <v>12616</v>
      </c>
    </row>
    <row r="218" spans="1:1" x14ac:dyDescent="0.25">
      <c r="A218" t="s">
        <v>12617</v>
      </c>
    </row>
    <row r="219" spans="1:1" x14ac:dyDescent="0.25">
      <c r="A219" t="s">
        <v>12618</v>
      </c>
    </row>
    <row r="220" spans="1:1" x14ac:dyDescent="0.25">
      <c r="A220" t="s">
        <v>12619</v>
      </c>
    </row>
    <row r="221" spans="1:1" x14ac:dyDescent="0.25">
      <c r="A221" t="s">
        <v>12620</v>
      </c>
    </row>
    <row r="222" spans="1:1" x14ac:dyDescent="0.25">
      <c r="A222" t="s">
        <v>12621</v>
      </c>
    </row>
    <row r="223" spans="1:1" x14ac:dyDescent="0.25">
      <c r="A223" t="s">
        <v>12622</v>
      </c>
    </row>
    <row r="224" spans="1:1" x14ac:dyDescent="0.25">
      <c r="A224" t="s">
        <v>12623</v>
      </c>
    </row>
    <row r="225" spans="1:1" x14ac:dyDescent="0.25">
      <c r="A225" t="s">
        <v>12624</v>
      </c>
    </row>
    <row r="226" spans="1:1" x14ac:dyDescent="0.25">
      <c r="A226" t="s">
        <v>12625</v>
      </c>
    </row>
    <row r="227" spans="1:1" x14ac:dyDescent="0.25">
      <c r="A227" t="s">
        <v>12626</v>
      </c>
    </row>
    <row r="228" spans="1:1" x14ac:dyDescent="0.25">
      <c r="A228" t="s">
        <v>12627</v>
      </c>
    </row>
    <row r="229" spans="1:1" x14ac:dyDescent="0.25">
      <c r="A229" t="s">
        <v>12628</v>
      </c>
    </row>
    <row r="230" spans="1:1" x14ac:dyDescent="0.25">
      <c r="A230" t="s">
        <v>12629</v>
      </c>
    </row>
    <row r="231" spans="1:1" x14ac:dyDescent="0.25">
      <c r="A231" t="s">
        <v>12630</v>
      </c>
    </row>
    <row r="232" spans="1:1" x14ac:dyDescent="0.25">
      <c r="A232" t="s">
        <v>12631</v>
      </c>
    </row>
    <row r="233" spans="1:1" x14ac:dyDescent="0.25">
      <c r="A233" t="s">
        <v>12632</v>
      </c>
    </row>
    <row r="234" spans="1:1" x14ac:dyDescent="0.25">
      <c r="A234" t="s">
        <v>12633</v>
      </c>
    </row>
    <row r="235" spans="1:1" x14ac:dyDescent="0.25">
      <c r="A235" t="s">
        <v>12634</v>
      </c>
    </row>
    <row r="236" spans="1:1" x14ac:dyDescent="0.25">
      <c r="A236" t="s">
        <v>12635</v>
      </c>
    </row>
    <row r="237" spans="1:1" x14ac:dyDescent="0.25">
      <c r="A237" t="s">
        <v>12636</v>
      </c>
    </row>
    <row r="238" spans="1:1" x14ac:dyDescent="0.25">
      <c r="A238" t="s">
        <v>12637</v>
      </c>
    </row>
    <row r="239" spans="1:1" x14ac:dyDescent="0.25">
      <c r="A239" t="s">
        <v>12638</v>
      </c>
    </row>
    <row r="240" spans="1:1" x14ac:dyDescent="0.25">
      <c r="A240" t="s">
        <v>12639</v>
      </c>
    </row>
    <row r="241" spans="1:1" x14ac:dyDescent="0.25">
      <c r="A241" t="s">
        <v>12640</v>
      </c>
    </row>
    <row r="242" spans="1:1" x14ac:dyDescent="0.25">
      <c r="A242" t="s">
        <v>12641</v>
      </c>
    </row>
    <row r="243" spans="1:1" x14ac:dyDescent="0.25">
      <c r="A243" t="s">
        <v>12642</v>
      </c>
    </row>
    <row r="244" spans="1:1" x14ac:dyDescent="0.25">
      <c r="A244" t="s">
        <v>12643</v>
      </c>
    </row>
    <row r="245" spans="1:1" x14ac:dyDescent="0.25">
      <c r="A245" t="s">
        <v>12644</v>
      </c>
    </row>
    <row r="246" spans="1:1" x14ac:dyDescent="0.25">
      <c r="A246" t="s">
        <v>12645</v>
      </c>
    </row>
    <row r="247" spans="1:1" x14ac:dyDescent="0.25">
      <c r="A247" t="s">
        <v>12646</v>
      </c>
    </row>
    <row r="248" spans="1:1" x14ac:dyDescent="0.25">
      <c r="A248" t="s">
        <v>12647</v>
      </c>
    </row>
    <row r="249" spans="1:1" x14ac:dyDescent="0.25">
      <c r="A249" t="s">
        <v>12648</v>
      </c>
    </row>
    <row r="250" spans="1:1" x14ac:dyDescent="0.25">
      <c r="A250" t="s">
        <v>12649</v>
      </c>
    </row>
    <row r="251" spans="1:1" x14ac:dyDescent="0.25">
      <c r="A251" t="s">
        <v>12650</v>
      </c>
    </row>
    <row r="252" spans="1:1" x14ac:dyDescent="0.25">
      <c r="A252" t="s">
        <v>12651</v>
      </c>
    </row>
    <row r="253" spans="1:1" x14ac:dyDescent="0.25">
      <c r="A253" t="s">
        <v>12652</v>
      </c>
    </row>
    <row r="254" spans="1:1" x14ac:dyDescent="0.25">
      <c r="A254" t="s">
        <v>12653</v>
      </c>
    </row>
  </sheetData>
  <phoneticPr fontId="3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12654</v>
      </c>
      <c r="D2" t="str">
        <f>HYPERLINK("#总表!A1","跳转到总表")</f>
        <v>跳转到总表</v>
      </c>
    </row>
    <row r="3" spans="1:4" x14ac:dyDescent="0.25">
      <c r="A3" t="s">
        <v>12655</v>
      </c>
    </row>
    <row r="4" spans="1:4" x14ac:dyDescent="0.25">
      <c r="A4" t="s">
        <v>12656</v>
      </c>
    </row>
    <row r="5" spans="1:4" x14ac:dyDescent="0.25">
      <c r="A5" t="s">
        <v>12657</v>
      </c>
    </row>
    <row r="6" spans="1:4" x14ac:dyDescent="0.25">
      <c r="A6" t="s">
        <v>12658</v>
      </c>
    </row>
    <row r="7" spans="1:4" x14ac:dyDescent="0.25">
      <c r="A7" t="s">
        <v>12659</v>
      </c>
    </row>
    <row r="8" spans="1:4" x14ac:dyDescent="0.25">
      <c r="A8" t="s">
        <v>12660</v>
      </c>
    </row>
    <row r="9" spans="1:4" x14ac:dyDescent="0.25">
      <c r="A9" t="s">
        <v>12661</v>
      </c>
    </row>
    <row r="10" spans="1:4" x14ac:dyDescent="0.25">
      <c r="A10" t="s">
        <v>12662</v>
      </c>
    </row>
    <row r="11" spans="1:4" x14ac:dyDescent="0.25">
      <c r="A11" t="s">
        <v>12663</v>
      </c>
    </row>
    <row r="12" spans="1:4" x14ac:dyDescent="0.25">
      <c r="A12" t="s">
        <v>12664</v>
      </c>
    </row>
    <row r="13" spans="1:4" x14ac:dyDescent="0.25">
      <c r="A13" t="s">
        <v>12665</v>
      </c>
    </row>
    <row r="14" spans="1:4" x14ac:dyDescent="0.25">
      <c r="A14" t="s">
        <v>12666</v>
      </c>
    </row>
    <row r="15" spans="1:4" x14ac:dyDescent="0.25">
      <c r="A15" t="s">
        <v>12667</v>
      </c>
    </row>
    <row r="16" spans="1:4" x14ac:dyDescent="0.25">
      <c r="A16" t="s">
        <v>12668</v>
      </c>
    </row>
    <row r="17" spans="1:1" x14ac:dyDescent="0.25">
      <c r="A17" t="s">
        <v>12669</v>
      </c>
    </row>
    <row r="18" spans="1:1" x14ac:dyDescent="0.25">
      <c r="A18" t="s">
        <v>12670</v>
      </c>
    </row>
    <row r="19" spans="1:1" x14ac:dyDescent="0.25">
      <c r="A19" t="s">
        <v>12671</v>
      </c>
    </row>
    <row r="20" spans="1:1" x14ac:dyDescent="0.25">
      <c r="A20" t="s">
        <v>12672</v>
      </c>
    </row>
    <row r="21" spans="1:1" x14ac:dyDescent="0.25">
      <c r="A21" t="s">
        <v>12673</v>
      </c>
    </row>
    <row r="22" spans="1:1" x14ac:dyDescent="0.25">
      <c r="A22" t="s">
        <v>12674</v>
      </c>
    </row>
    <row r="23" spans="1:1" x14ac:dyDescent="0.25">
      <c r="A23" t="s">
        <v>12675</v>
      </c>
    </row>
    <row r="24" spans="1:1" x14ac:dyDescent="0.25">
      <c r="A24" t="s">
        <v>12676</v>
      </c>
    </row>
    <row r="25" spans="1:1" x14ac:dyDescent="0.25">
      <c r="A25" t="s">
        <v>12677</v>
      </c>
    </row>
    <row r="26" spans="1:1" x14ac:dyDescent="0.25">
      <c r="A26" t="s">
        <v>12678</v>
      </c>
    </row>
    <row r="27" spans="1:1" x14ac:dyDescent="0.25">
      <c r="A27" t="s">
        <v>12679</v>
      </c>
    </row>
    <row r="28" spans="1:1" x14ac:dyDescent="0.25">
      <c r="A28" t="s">
        <v>12680</v>
      </c>
    </row>
    <row r="29" spans="1:1" x14ac:dyDescent="0.25">
      <c r="A29" t="s">
        <v>12681</v>
      </c>
    </row>
    <row r="30" spans="1:1" x14ac:dyDescent="0.25">
      <c r="A30" t="s">
        <v>12682</v>
      </c>
    </row>
    <row r="31" spans="1:1" x14ac:dyDescent="0.25">
      <c r="A31" t="s">
        <v>12683</v>
      </c>
    </row>
    <row r="32" spans="1:1" x14ac:dyDescent="0.25">
      <c r="A32" t="s">
        <v>12684</v>
      </c>
    </row>
    <row r="33" spans="1:1" x14ac:dyDescent="0.25">
      <c r="A33" t="s">
        <v>12685</v>
      </c>
    </row>
    <row r="34" spans="1:1" x14ac:dyDescent="0.25">
      <c r="A34" t="s">
        <v>12686</v>
      </c>
    </row>
    <row r="35" spans="1:1" x14ac:dyDescent="0.25">
      <c r="A35" t="s">
        <v>12687</v>
      </c>
    </row>
    <row r="36" spans="1:1" x14ac:dyDescent="0.25">
      <c r="A36" t="s">
        <v>12688</v>
      </c>
    </row>
    <row r="37" spans="1:1" x14ac:dyDescent="0.25">
      <c r="A37" t="s">
        <v>12689</v>
      </c>
    </row>
    <row r="38" spans="1:1" x14ac:dyDescent="0.25">
      <c r="A38" t="s">
        <v>12690</v>
      </c>
    </row>
    <row r="39" spans="1:1" x14ac:dyDescent="0.25">
      <c r="A39" t="s">
        <v>12691</v>
      </c>
    </row>
    <row r="40" spans="1:1" x14ac:dyDescent="0.25">
      <c r="A40" t="s">
        <v>12692</v>
      </c>
    </row>
    <row r="41" spans="1:1" x14ac:dyDescent="0.25">
      <c r="A41" t="s">
        <v>12693</v>
      </c>
    </row>
    <row r="42" spans="1:1" x14ac:dyDescent="0.25">
      <c r="A42" t="s">
        <v>12694</v>
      </c>
    </row>
    <row r="43" spans="1:1" x14ac:dyDescent="0.25">
      <c r="A43" t="s">
        <v>12695</v>
      </c>
    </row>
    <row r="44" spans="1:1" x14ac:dyDescent="0.25">
      <c r="A44" t="s">
        <v>12696</v>
      </c>
    </row>
    <row r="45" spans="1:1" x14ac:dyDescent="0.25">
      <c r="A45" t="s">
        <v>12697</v>
      </c>
    </row>
    <row r="46" spans="1:1" x14ac:dyDescent="0.25">
      <c r="A46" t="s">
        <v>12698</v>
      </c>
    </row>
    <row r="47" spans="1:1" x14ac:dyDescent="0.25">
      <c r="A47" t="s">
        <v>12699</v>
      </c>
    </row>
    <row r="48" spans="1:1" x14ac:dyDescent="0.25">
      <c r="A48" t="s">
        <v>12700</v>
      </c>
    </row>
    <row r="49" spans="1:1" x14ac:dyDescent="0.25">
      <c r="A49" t="s">
        <v>12701</v>
      </c>
    </row>
    <row r="50" spans="1:1" x14ac:dyDescent="0.25">
      <c r="A50" t="s">
        <v>12702</v>
      </c>
    </row>
    <row r="51" spans="1:1" x14ac:dyDescent="0.25">
      <c r="A51" t="s">
        <v>12703</v>
      </c>
    </row>
    <row r="52" spans="1:1" x14ac:dyDescent="0.25">
      <c r="A52" t="s">
        <v>12704</v>
      </c>
    </row>
    <row r="53" spans="1:1" x14ac:dyDescent="0.25">
      <c r="A53" t="s">
        <v>12705</v>
      </c>
    </row>
    <row r="54" spans="1:1" x14ac:dyDescent="0.25">
      <c r="A54" t="s">
        <v>12706</v>
      </c>
    </row>
    <row r="55" spans="1:1" x14ac:dyDescent="0.25">
      <c r="A55" t="s">
        <v>12707</v>
      </c>
    </row>
    <row r="56" spans="1:1" x14ac:dyDescent="0.25">
      <c r="A56" t="s">
        <v>12708</v>
      </c>
    </row>
    <row r="57" spans="1:1" x14ac:dyDescent="0.25">
      <c r="A57" t="s">
        <v>12709</v>
      </c>
    </row>
    <row r="58" spans="1:1" x14ac:dyDescent="0.25">
      <c r="A58" t="s">
        <v>12710</v>
      </c>
    </row>
    <row r="59" spans="1:1" x14ac:dyDescent="0.25">
      <c r="A59" t="s">
        <v>12711</v>
      </c>
    </row>
    <row r="60" spans="1:1" x14ac:dyDescent="0.25">
      <c r="A60" t="s">
        <v>12712</v>
      </c>
    </row>
    <row r="61" spans="1:1" x14ac:dyDescent="0.25">
      <c r="A61" t="s">
        <v>12713</v>
      </c>
    </row>
    <row r="62" spans="1:1" x14ac:dyDescent="0.25">
      <c r="A62" t="s">
        <v>12714</v>
      </c>
    </row>
    <row r="63" spans="1:1" x14ac:dyDescent="0.25">
      <c r="A63" t="s">
        <v>12715</v>
      </c>
    </row>
    <row r="64" spans="1:1" x14ac:dyDescent="0.25">
      <c r="A64" t="s">
        <v>12716</v>
      </c>
    </row>
    <row r="65" spans="1:1" x14ac:dyDescent="0.25">
      <c r="A65" t="s">
        <v>12717</v>
      </c>
    </row>
    <row r="66" spans="1:1" x14ac:dyDescent="0.25">
      <c r="A66" t="s">
        <v>12718</v>
      </c>
    </row>
    <row r="67" spans="1:1" x14ac:dyDescent="0.25">
      <c r="A67" t="s">
        <v>12719</v>
      </c>
    </row>
    <row r="68" spans="1:1" x14ac:dyDescent="0.25">
      <c r="A68" t="s">
        <v>12720</v>
      </c>
    </row>
    <row r="69" spans="1:1" x14ac:dyDescent="0.25">
      <c r="A69" t="s">
        <v>12721</v>
      </c>
    </row>
    <row r="70" spans="1:1" x14ac:dyDescent="0.25">
      <c r="A70" t="s">
        <v>12722</v>
      </c>
    </row>
    <row r="71" spans="1:1" x14ac:dyDescent="0.25">
      <c r="A71" t="s">
        <v>12723</v>
      </c>
    </row>
    <row r="72" spans="1:1" x14ac:dyDescent="0.25">
      <c r="A72" t="s">
        <v>12724</v>
      </c>
    </row>
    <row r="73" spans="1:1" x14ac:dyDescent="0.25">
      <c r="A73" t="s">
        <v>12725</v>
      </c>
    </row>
    <row r="74" spans="1:1" x14ac:dyDescent="0.25">
      <c r="A74" t="s">
        <v>12726</v>
      </c>
    </row>
    <row r="75" spans="1:1" x14ac:dyDescent="0.25">
      <c r="A75" t="s">
        <v>12727</v>
      </c>
    </row>
    <row r="76" spans="1:1" x14ac:dyDescent="0.25">
      <c r="A76" t="s">
        <v>12728</v>
      </c>
    </row>
    <row r="77" spans="1:1" x14ac:dyDescent="0.25">
      <c r="A77" t="s">
        <v>12729</v>
      </c>
    </row>
    <row r="78" spans="1:1" x14ac:dyDescent="0.25">
      <c r="A78" t="s">
        <v>12730</v>
      </c>
    </row>
    <row r="79" spans="1:1" x14ac:dyDescent="0.25">
      <c r="A79" t="s">
        <v>12731</v>
      </c>
    </row>
    <row r="80" spans="1:1" x14ac:dyDescent="0.25">
      <c r="A80" t="s">
        <v>12732</v>
      </c>
    </row>
    <row r="81" spans="1:1" x14ac:dyDescent="0.25">
      <c r="A81" t="s">
        <v>12733</v>
      </c>
    </row>
    <row r="82" spans="1:1" x14ac:dyDescent="0.25">
      <c r="A82" t="s">
        <v>12734</v>
      </c>
    </row>
    <row r="83" spans="1:1" x14ac:dyDescent="0.25">
      <c r="A83" t="s">
        <v>12735</v>
      </c>
    </row>
    <row r="84" spans="1:1" x14ac:dyDescent="0.25">
      <c r="A84" t="s">
        <v>12736</v>
      </c>
    </row>
    <row r="85" spans="1:1" x14ac:dyDescent="0.25">
      <c r="A85" t="s">
        <v>12737</v>
      </c>
    </row>
    <row r="86" spans="1:1" x14ac:dyDescent="0.25">
      <c r="A86" t="s">
        <v>12738</v>
      </c>
    </row>
    <row r="87" spans="1:1" x14ac:dyDescent="0.25">
      <c r="A87" t="s">
        <v>12739</v>
      </c>
    </row>
    <row r="88" spans="1:1" x14ac:dyDescent="0.25">
      <c r="A88" t="s">
        <v>12740</v>
      </c>
    </row>
    <row r="89" spans="1:1" x14ac:dyDescent="0.25">
      <c r="A89" t="s">
        <v>12741</v>
      </c>
    </row>
    <row r="90" spans="1:1" x14ac:dyDescent="0.25">
      <c r="A90" t="s">
        <v>12742</v>
      </c>
    </row>
    <row r="91" spans="1:1" x14ac:dyDescent="0.25">
      <c r="A91" t="s">
        <v>12743</v>
      </c>
    </row>
    <row r="92" spans="1:1" x14ac:dyDescent="0.25">
      <c r="A92" t="s">
        <v>12744</v>
      </c>
    </row>
    <row r="93" spans="1:1" x14ac:dyDescent="0.25">
      <c r="A93" t="s">
        <v>12745</v>
      </c>
    </row>
    <row r="94" spans="1:1" x14ac:dyDescent="0.25">
      <c r="A94" t="s">
        <v>12746</v>
      </c>
    </row>
    <row r="95" spans="1:1" x14ac:dyDescent="0.25">
      <c r="A95" t="s">
        <v>12747</v>
      </c>
    </row>
    <row r="96" spans="1:1" x14ac:dyDescent="0.25">
      <c r="A96" t="s">
        <v>12748</v>
      </c>
    </row>
    <row r="97" spans="1:1" x14ac:dyDescent="0.25">
      <c r="A97" t="s">
        <v>12749</v>
      </c>
    </row>
    <row r="98" spans="1:1" x14ac:dyDescent="0.25">
      <c r="A98" t="s">
        <v>12750</v>
      </c>
    </row>
    <row r="99" spans="1:1" x14ac:dyDescent="0.25">
      <c r="A99" t="s">
        <v>12751</v>
      </c>
    </row>
    <row r="100" spans="1:1" x14ac:dyDescent="0.25">
      <c r="A100" t="s">
        <v>12752</v>
      </c>
    </row>
    <row r="101" spans="1:1" x14ac:dyDescent="0.25">
      <c r="A101" t="s">
        <v>12753</v>
      </c>
    </row>
    <row r="102" spans="1:1" x14ac:dyDescent="0.25">
      <c r="A102" t="s">
        <v>12754</v>
      </c>
    </row>
    <row r="103" spans="1:1" x14ac:dyDescent="0.25">
      <c r="A103" t="s">
        <v>12755</v>
      </c>
    </row>
    <row r="104" spans="1:1" x14ac:dyDescent="0.25">
      <c r="A104" t="s">
        <v>12756</v>
      </c>
    </row>
    <row r="105" spans="1:1" x14ac:dyDescent="0.25">
      <c r="A105" t="s">
        <v>12757</v>
      </c>
    </row>
    <row r="106" spans="1:1" x14ac:dyDescent="0.25">
      <c r="A106" t="s">
        <v>12758</v>
      </c>
    </row>
    <row r="107" spans="1:1" x14ac:dyDescent="0.25">
      <c r="A107" t="s">
        <v>12759</v>
      </c>
    </row>
    <row r="108" spans="1:1" x14ac:dyDescent="0.25">
      <c r="A108" t="s">
        <v>12760</v>
      </c>
    </row>
    <row r="109" spans="1:1" x14ac:dyDescent="0.25">
      <c r="A109" t="s">
        <v>12761</v>
      </c>
    </row>
    <row r="110" spans="1:1" x14ac:dyDescent="0.25">
      <c r="A110" t="s">
        <v>12762</v>
      </c>
    </row>
    <row r="111" spans="1:1" x14ac:dyDescent="0.25">
      <c r="A111" t="s">
        <v>12763</v>
      </c>
    </row>
    <row r="112" spans="1:1" x14ac:dyDescent="0.25">
      <c r="A112" t="s">
        <v>12764</v>
      </c>
    </row>
    <row r="113" spans="1:1" x14ac:dyDescent="0.25">
      <c r="A113" t="s">
        <v>12765</v>
      </c>
    </row>
    <row r="114" spans="1:1" x14ac:dyDescent="0.25">
      <c r="A114" t="s">
        <v>12766</v>
      </c>
    </row>
    <row r="115" spans="1:1" x14ac:dyDescent="0.25">
      <c r="A115" t="s">
        <v>12767</v>
      </c>
    </row>
    <row r="116" spans="1:1" x14ac:dyDescent="0.25">
      <c r="A116" t="s">
        <v>12768</v>
      </c>
    </row>
    <row r="117" spans="1:1" x14ac:dyDescent="0.25">
      <c r="A117" t="s">
        <v>12769</v>
      </c>
    </row>
    <row r="118" spans="1:1" x14ac:dyDescent="0.25">
      <c r="A118" t="s">
        <v>12770</v>
      </c>
    </row>
    <row r="119" spans="1:1" x14ac:dyDescent="0.25">
      <c r="A119" t="s">
        <v>12771</v>
      </c>
    </row>
    <row r="120" spans="1:1" x14ac:dyDescent="0.25">
      <c r="A120" t="s">
        <v>12772</v>
      </c>
    </row>
    <row r="121" spans="1:1" x14ac:dyDescent="0.25">
      <c r="A121" t="s">
        <v>12773</v>
      </c>
    </row>
    <row r="122" spans="1:1" x14ac:dyDescent="0.25">
      <c r="A122" t="s">
        <v>12774</v>
      </c>
    </row>
    <row r="123" spans="1:1" x14ac:dyDescent="0.25">
      <c r="A123" t="s">
        <v>12775</v>
      </c>
    </row>
    <row r="124" spans="1:1" x14ac:dyDescent="0.25">
      <c r="A124" t="s">
        <v>12776</v>
      </c>
    </row>
    <row r="125" spans="1:1" x14ac:dyDescent="0.25">
      <c r="A125" t="s">
        <v>12777</v>
      </c>
    </row>
    <row r="126" spans="1:1" x14ac:dyDescent="0.25">
      <c r="A126" t="s">
        <v>12778</v>
      </c>
    </row>
    <row r="127" spans="1:1" x14ac:dyDescent="0.25">
      <c r="A127" t="s">
        <v>12779</v>
      </c>
    </row>
    <row r="128" spans="1:1" x14ac:dyDescent="0.25">
      <c r="A128" t="s">
        <v>12780</v>
      </c>
    </row>
    <row r="129" spans="1:1" x14ac:dyDescent="0.25">
      <c r="A129" t="s">
        <v>12781</v>
      </c>
    </row>
    <row r="130" spans="1:1" x14ac:dyDescent="0.25">
      <c r="A130" t="s">
        <v>12782</v>
      </c>
    </row>
    <row r="131" spans="1:1" x14ac:dyDescent="0.25">
      <c r="A131" t="s">
        <v>12783</v>
      </c>
    </row>
    <row r="132" spans="1:1" x14ac:dyDescent="0.25">
      <c r="A132" t="s">
        <v>12784</v>
      </c>
    </row>
    <row r="133" spans="1:1" x14ac:dyDescent="0.25">
      <c r="A133" t="s">
        <v>12785</v>
      </c>
    </row>
    <row r="134" spans="1:1" x14ac:dyDescent="0.25">
      <c r="A134" t="s">
        <v>12786</v>
      </c>
    </row>
    <row r="135" spans="1:1" x14ac:dyDescent="0.25">
      <c r="A135" t="s">
        <v>12787</v>
      </c>
    </row>
    <row r="136" spans="1:1" x14ac:dyDescent="0.25">
      <c r="A136" t="s">
        <v>12788</v>
      </c>
    </row>
    <row r="137" spans="1:1" x14ac:dyDescent="0.25">
      <c r="A137" t="s">
        <v>12789</v>
      </c>
    </row>
    <row r="138" spans="1:1" x14ac:dyDescent="0.25">
      <c r="A138" t="s">
        <v>12790</v>
      </c>
    </row>
    <row r="139" spans="1:1" x14ac:dyDescent="0.25">
      <c r="A139" t="s">
        <v>12791</v>
      </c>
    </row>
    <row r="140" spans="1:1" x14ac:dyDescent="0.25">
      <c r="A140" t="s">
        <v>12792</v>
      </c>
    </row>
    <row r="141" spans="1:1" x14ac:dyDescent="0.25">
      <c r="A141" t="s">
        <v>12793</v>
      </c>
    </row>
    <row r="142" spans="1:1" x14ac:dyDescent="0.25">
      <c r="A142" t="s">
        <v>12794</v>
      </c>
    </row>
    <row r="143" spans="1:1" x14ac:dyDescent="0.25">
      <c r="A143" t="s">
        <v>12795</v>
      </c>
    </row>
    <row r="144" spans="1:1" x14ac:dyDescent="0.25">
      <c r="A144" t="s">
        <v>12796</v>
      </c>
    </row>
    <row r="145" spans="1:1" x14ac:dyDescent="0.25">
      <c r="A145" t="s">
        <v>12797</v>
      </c>
    </row>
    <row r="146" spans="1:1" x14ac:dyDescent="0.25">
      <c r="A146" t="s">
        <v>12798</v>
      </c>
    </row>
    <row r="147" spans="1:1" x14ac:dyDescent="0.25">
      <c r="A147" t="s">
        <v>12799</v>
      </c>
    </row>
    <row r="148" spans="1:1" x14ac:dyDescent="0.25">
      <c r="A148" t="s">
        <v>12800</v>
      </c>
    </row>
    <row r="149" spans="1:1" x14ac:dyDescent="0.25">
      <c r="A149" t="s">
        <v>12801</v>
      </c>
    </row>
    <row r="150" spans="1:1" x14ac:dyDescent="0.25">
      <c r="A150" t="s">
        <v>12802</v>
      </c>
    </row>
    <row r="151" spans="1:1" x14ac:dyDescent="0.25">
      <c r="A151" t="s">
        <v>12803</v>
      </c>
    </row>
    <row r="152" spans="1:1" x14ac:dyDescent="0.25">
      <c r="A152" t="s">
        <v>12804</v>
      </c>
    </row>
    <row r="153" spans="1:1" x14ac:dyDescent="0.25">
      <c r="A153" t="s">
        <v>12805</v>
      </c>
    </row>
    <row r="154" spans="1:1" x14ac:dyDescent="0.25">
      <c r="A154" t="s">
        <v>12806</v>
      </c>
    </row>
    <row r="155" spans="1:1" x14ac:dyDescent="0.25">
      <c r="A155" t="s">
        <v>12807</v>
      </c>
    </row>
    <row r="156" spans="1:1" x14ac:dyDescent="0.25">
      <c r="A156" t="s">
        <v>12808</v>
      </c>
    </row>
    <row r="157" spans="1:1" x14ac:dyDescent="0.25">
      <c r="A157" t="s">
        <v>12809</v>
      </c>
    </row>
    <row r="158" spans="1:1" x14ac:dyDescent="0.25">
      <c r="A158" t="s">
        <v>12810</v>
      </c>
    </row>
    <row r="159" spans="1:1" x14ac:dyDescent="0.25">
      <c r="A159" t="s">
        <v>12811</v>
      </c>
    </row>
    <row r="160" spans="1:1" x14ac:dyDescent="0.25">
      <c r="A160" t="s">
        <v>12812</v>
      </c>
    </row>
    <row r="161" spans="1:1" x14ac:dyDescent="0.25">
      <c r="A161" t="s">
        <v>12813</v>
      </c>
    </row>
    <row r="162" spans="1:1" x14ac:dyDescent="0.25">
      <c r="A162" t="s">
        <v>12814</v>
      </c>
    </row>
    <row r="163" spans="1:1" x14ac:dyDescent="0.25">
      <c r="A163" t="s">
        <v>12815</v>
      </c>
    </row>
    <row r="164" spans="1:1" x14ac:dyDescent="0.25">
      <c r="A164" t="s">
        <v>12816</v>
      </c>
    </row>
    <row r="165" spans="1:1" x14ac:dyDescent="0.25">
      <c r="A165" t="s">
        <v>12817</v>
      </c>
    </row>
    <row r="166" spans="1:1" x14ac:dyDescent="0.25">
      <c r="A166" t="s">
        <v>12818</v>
      </c>
    </row>
    <row r="167" spans="1:1" x14ac:dyDescent="0.25">
      <c r="A167" t="s">
        <v>12819</v>
      </c>
    </row>
    <row r="168" spans="1:1" x14ac:dyDescent="0.25">
      <c r="A168" t="s">
        <v>12820</v>
      </c>
    </row>
    <row r="169" spans="1:1" x14ac:dyDescent="0.25">
      <c r="A169" t="s">
        <v>12821</v>
      </c>
    </row>
    <row r="170" spans="1:1" x14ac:dyDescent="0.25">
      <c r="A170" t="s">
        <v>12822</v>
      </c>
    </row>
    <row r="171" spans="1:1" x14ac:dyDescent="0.25">
      <c r="A171" t="s">
        <v>12823</v>
      </c>
    </row>
    <row r="172" spans="1:1" x14ac:dyDescent="0.25">
      <c r="A172" t="s">
        <v>12824</v>
      </c>
    </row>
    <row r="173" spans="1:1" x14ac:dyDescent="0.25">
      <c r="A173" t="s">
        <v>12825</v>
      </c>
    </row>
    <row r="174" spans="1:1" x14ac:dyDescent="0.25">
      <c r="A174" t="s">
        <v>12826</v>
      </c>
    </row>
    <row r="175" spans="1:1" x14ac:dyDescent="0.25">
      <c r="A175" t="s">
        <v>12827</v>
      </c>
    </row>
    <row r="176" spans="1:1" x14ac:dyDescent="0.25">
      <c r="A176" t="s">
        <v>12828</v>
      </c>
    </row>
    <row r="177" spans="1:1" x14ac:dyDescent="0.25">
      <c r="A177" t="s">
        <v>12829</v>
      </c>
    </row>
    <row r="178" spans="1:1" x14ac:dyDescent="0.25">
      <c r="A178" t="s">
        <v>12830</v>
      </c>
    </row>
    <row r="179" spans="1:1" x14ac:dyDescent="0.25">
      <c r="A179" t="s">
        <v>12831</v>
      </c>
    </row>
    <row r="180" spans="1:1" x14ac:dyDescent="0.25">
      <c r="A180" t="s">
        <v>12832</v>
      </c>
    </row>
    <row r="181" spans="1:1" x14ac:dyDescent="0.25">
      <c r="A181" t="s">
        <v>12833</v>
      </c>
    </row>
    <row r="182" spans="1:1" x14ac:dyDescent="0.25">
      <c r="A182" t="s">
        <v>12834</v>
      </c>
    </row>
    <row r="183" spans="1:1" x14ac:dyDescent="0.25">
      <c r="A183" t="s">
        <v>12835</v>
      </c>
    </row>
    <row r="184" spans="1:1" x14ac:dyDescent="0.25">
      <c r="A184" t="s">
        <v>12836</v>
      </c>
    </row>
    <row r="185" spans="1:1" x14ac:dyDescent="0.25">
      <c r="A185" t="s">
        <v>12837</v>
      </c>
    </row>
    <row r="186" spans="1:1" x14ac:dyDescent="0.25">
      <c r="A186" t="s">
        <v>12838</v>
      </c>
    </row>
    <row r="187" spans="1:1" x14ac:dyDescent="0.25">
      <c r="A187" t="s">
        <v>12839</v>
      </c>
    </row>
    <row r="188" spans="1:1" x14ac:dyDescent="0.25">
      <c r="A188" t="s">
        <v>12840</v>
      </c>
    </row>
    <row r="189" spans="1:1" x14ac:dyDescent="0.25">
      <c r="A189" t="s">
        <v>12841</v>
      </c>
    </row>
    <row r="190" spans="1:1" x14ac:dyDescent="0.25">
      <c r="A190" t="s">
        <v>12842</v>
      </c>
    </row>
    <row r="191" spans="1:1" x14ac:dyDescent="0.25">
      <c r="A191" t="s">
        <v>12843</v>
      </c>
    </row>
    <row r="192" spans="1:1" x14ac:dyDescent="0.25">
      <c r="A192" t="s">
        <v>12844</v>
      </c>
    </row>
    <row r="193" spans="1:1" x14ac:dyDescent="0.25">
      <c r="A193" t="s">
        <v>12845</v>
      </c>
    </row>
    <row r="194" spans="1:1" x14ac:dyDescent="0.25">
      <c r="A194" t="s">
        <v>12846</v>
      </c>
    </row>
    <row r="195" spans="1:1" x14ac:dyDescent="0.25">
      <c r="A195" t="s">
        <v>12847</v>
      </c>
    </row>
    <row r="196" spans="1:1" x14ac:dyDescent="0.25">
      <c r="A196" t="s">
        <v>12848</v>
      </c>
    </row>
    <row r="197" spans="1:1" x14ac:dyDescent="0.25">
      <c r="A197" t="s">
        <v>12849</v>
      </c>
    </row>
    <row r="198" spans="1:1" x14ac:dyDescent="0.25">
      <c r="A198" t="s">
        <v>12850</v>
      </c>
    </row>
    <row r="199" spans="1:1" x14ac:dyDescent="0.25">
      <c r="A199" t="s">
        <v>12851</v>
      </c>
    </row>
    <row r="200" spans="1:1" x14ac:dyDescent="0.25">
      <c r="A200" t="s">
        <v>12852</v>
      </c>
    </row>
    <row r="201" spans="1:1" x14ac:dyDescent="0.25">
      <c r="A201" t="s">
        <v>12853</v>
      </c>
    </row>
    <row r="202" spans="1:1" x14ac:dyDescent="0.25">
      <c r="A202" t="s">
        <v>12854</v>
      </c>
    </row>
    <row r="203" spans="1:1" x14ac:dyDescent="0.25">
      <c r="A203" t="s">
        <v>12855</v>
      </c>
    </row>
    <row r="204" spans="1:1" x14ac:dyDescent="0.25">
      <c r="A204" t="s">
        <v>12856</v>
      </c>
    </row>
    <row r="205" spans="1:1" x14ac:dyDescent="0.25">
      <c r="A205" t="s">
        <v>12857</v>
      </c>
    </row>
    <row r="206" spans="1:1" x14ac:dyDescent="0.25">
      <c r="A206" t="s">
        <v>12858</v>
      </c>
    </row>
    <row r="207" spans="1:1" x14ac:dyDescent="0.25">
      <c r="A207" t="s">
        <v>12859</v>
      </c>
    </row>
    <row r="208" spans="1:1" x14ac:dyDescent="0.25">
      <c r="A208" t="s">
        <v>12860</v>
      </c>
    </row>
    <row r="209" spans="1:1" x14ac:dyDescent="0.25">
      <c r="A209" t="s">
        <v>12861</v>
      </c>
    </row>
    <row r="210" spans="1:1" x14ac:dyDescent="0.25">
      <c r="A210" t="s">
        <v>12862</v>
      </c>
    </row>
    <row r="211" spans="1:1" x14ac:dyDescent="0.25">
      <c r="A211" t="s">
        <v>12863</v>
      </c>
    </row>
    <row r="212" spans="1:1" x14ac:dyDescent="0.25">
      <c r="A212" t="s">
        <v>12864</v>
      </c>
    </row>
    <row r="213" spans="1:1" x14ac:dyDescent="0.25">
      <c r="A213" t="s">
        <v>12865</v>
      </c>
    </row>
    <row r="214" spans="1:1" x14ac:dyDescent="0.25">
      <c r="A214" t="s">
        <v>12866</v>
      </c>
    </row>
    <row r="215" spans="1:1" x14ac:dyDescent="0.25">
      <c r="A215" t="s">
        <v>12867</v>
      </c>
    </row>
    <row r="216" spans="1:1" x14ac:dyDescent="0.25">
      <c r="A216" t="s">
        <v>12868</v>
      </c>
    </row>
    <row r="217" spans="1:1" x14ac:dyDescent="0.25">
      <c r="A217" t="s">
        <v>12869</v>
      </c>
    </row>
    <row r="218" spans="1:1" x14ac:dyDescent="0.25">
      <c r="A218" t="s">
        <v>12870</v>
      </c>
    </row>
    <row r="219" spans="1:1" x14ac:dyDescent="0.25">
      <c r="A219" t="s">
        <v>12871</v>
      </c>
    </row>
    <row r="220" spans="1:1" x14ac:dyDescent="0.25">
      <c r="A220" t="s">
        <v>12872</v>
      </c>
    </row>
    <row r="221" spans="1:1" x14ac:dyDescent="0.25">
      <c r="A221" t="s">
        <v>12873</v>
      </c>
    </row>
    <row r="222" spans="1:1" x14ac:dyDescent="0.25">
      <c r="A222" t="s">
        <v>12874</v>
      </c>
    </row>
    <row r="223" spans="1:1" x14ac:dyDescent="0.25">
      <c r="A223" t="s">
        <v>12875</v>
      </c>
    </row>
    <row r="224" spans="1:1" x14ac:dyDescent="0.25">
      <c r="A224" t="s">
        <v>12876</v>
      </c>
    </row>
    <row r="225" spans="1:1" x14ac:dyDescent="0.25">
      <c r="A225" t="s">
        <v>12877</v>
      </c>
    </row>
    <row r="226" spans="1:1" x14ac:dyDescent="0.25">
      <c r="A226" t="s">
        <v>12878</v>
      </c>
    </row>
    <row r="227" spans="1:1" x14ac:dyDescent="0.25">
      <c r="A227" t="s">
        <v>12879</v>
      </c>
    </row>
    <row r="228" spans="1:1" x14ac:dyDescent="0.25">
      <c r="A228" t="s">
        <v>12880</v>
      </c>
    </row>
    <row r="229" spans="1:1" x14ac:dyDescent="0.25">
      <c r="A229" t="s">
        <v>12881</v>
      </c>
    </row>
    <row r="230" spans="1:1" x14ac:dyDescent="0.25">
      <c r="A230" t="s">
        <v>12882</v>
      </c>
    </row>
    <row r="231" spans="1:1" x14ac:dyDescent="0.25">
      <c r="A231" t="s">
        <v>12883</v>
      </c>
    </row>
    <row r="232" spans="1:1" x14ac:dyDescent="0.25">
      <c r="A232" t="s">
        <v>12884</v>
      </c>
    </row>
    <row r="233" spans="1:1" x14ac:dyDescent="0.25">
      <c r="A233" t="s">
        <v>12885</v>
      </c>
    </row>
    <row r="234" spans="1:1" x14ac:dyDescent="0.25">
      <c r="A234" t="s">
        <v>12886</v>
      </c>
    </row>
    <row r="235" spans="1:1" x14ac:dyDescent="0.25">
      <c r="A235" t="s">
        <v>12887</v>
      </c>
    </row>
    <row r="236" spans="1:1" x14ac:dyDescent="0.25">
      <c r="A236" t="s">
        <v>12888</v>
      </c>
    </row>
    <row r="237" spans="1:1" x14ac:dyDescent="0.25">
      <c r="A237" t="s">
        <v>12889</v>
      </c>
    </row>
    <row r="238" spans="1:1" x14ac:dyDescent="0.25">
      <c r="A238" t="s">
        <v>12890</v>
      </c>
    </row>
    <row r="239" spans="1:1" x14ac:dyDescent="0.25">
      <c r="A239" t="s">
        <v>12891</v>
      </c>
    </row>
    <row r="240" spans="1:1" x14ac:dyDescent="0.25">
      <c r="A240" t="s">
        <v>12892</v>
      </c>
    </row>
    <row r="241" spans="1:1" x14ac:dyDescent="0.25">
      <c r="A241" t="s">
        <v>12893</v>
      </c>
    </row>
    <row r="242" spans="1:1" x14ac:dyDescent="0.25">
      <c r="A242" t="s">
        <v>12894</v>
      </c>
    </row>
    <row r="243" spans="1:1" x14ac:dyDescent="0.25">
      <c r="A243" t="s">
        <v>12895</v>
      </c>
    </row>
    <row r="244" spans="1:1" x14ac:dyDescent="0.25">
      <c r="A244" t="s">
        <v>12896</v>
      </c>
    </row>
    <row r="245" spans="1:1" x14ac:dyDescent="0.25">
      <c r="A245" t="s">
        <v>12897</v>
      </c>
    </row>
    <row r="246" spans="1:1" x14ac:dyDescent="0.25">
      <c r="A246" t="s">
        <v>12898</v>
      </c>
    </row>
    <row r="247" spans="1:1" x14ac:dyDescent="0.25">
      <c r="A247" t="s">
        <v>12899</v>
      </c>
    </row>
    <row r="248" spans="1:1" x14ac:dyDescent="0.25">
      <c r="A248" t="s">
        <v>12900</v>
      </c>
    </row>
    <row r="249" spans="1:1" x14ac:dyDescent="0.25">
      <c r="A249" t="s">
        <v>12901</v>
      </c>
    </row>
    <row r="250" spans="1:1" x14ac:dyDescent="0.25">
      <c r="A250" t="s">
        <v>12902</v>
      </c>
    </row>
    <row r="251" spans="1:1" x14ac:dyDescent="0.25">
      <c r="A251" t="s">
        <v>12903</v>
      </c>
    </row>
    <row r="252" spans="1:1" x14ac:dyDescent="0.25">
      <c r="A252" t="s">
        <v>12904</v>
      </c>
    </row>
    <row r="253" spans="1:1" x14ac:dyDescent="0.25">
      <c r="A253" t="s">
        <v>12905</v>
      </c>
    </row>
    <row r="254" spans="1:1" x14ac:dyDescent="0.25">
      <c r="A254" t="s">
        <v>12906</v>
      </c>
    </row>
  </sheetData>
  <phoneticPr fontId="3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12907</v>
      </c>
      <c r="D2" t="str">
        <f>HYPERLINK("#总表!A1","跳转到总表")</f>
        <v>跳转到总表</v>
      </c>
    </row>
    <row r="3" spans="1:4" x14ac:dyDescent="0.25">
      <c r="A3" t="s">
        <v>12908</v>
      </c>
    </row>
    <row r="4" spans="1:4" x14ac:dyDescent="0.25">
      <c r="A4" t="s">
        <v>12909</v>
      </c>
    </row>
    <row r="5" spans="1:4" x14ac:dyDescent="0.25">
      <c r="A5" t="s">
        <v>12910</v>
      </c>
    </row>
    <row r="6" spans="1:4" x14ac:dyDescent="0.25">
      <c r="A6" t="s">
        <v>12911</v>
      </c>
    </row>
    <row r="7" spans="1:4" x14ac:dyDescent="0.25">
      <c r="A7" t="s">
        <v>12912</v>
      </c>
    </row>
    <row r="8" spans="1:4" x14ac:dyDescent="0.25">
      <c r="A8" t="s">
        <v>12913</v>
      </c>
    </row>
    <row r="9" spans="1:4" x14ac:dyDescent="0.25">
      <c r="A9" t="s">
        <v>12914</v>
      </c>
    </row>
    <row r="10" spans="1:4" x14ac:dyDescent="0.25">
      <c r="A10" t="s">
        <v>12915</v>
      </c>
    </row>
    <row r="11" spans="1:4" x14ac:dyDescent="0.25">
      <c r="A11" t="s">
        <v>12916</v>
      </c>
    </row>
    <row r="12" spans="1:4" x14ac:dyDescent="0.25">
      <c r="A12" t="s">
        <v>12917</v>
      </c>
    </row>
    <row r="13" spans="1:4" x14ac:dyDescent="0.25">
      <c r="A13" t="s">
        <v>12918</v>
      </c>
    </row>
    <row r="14" spans="1:4" x14ac:dyDescent="0.25">
      <c r="A14" t="s">
        <v>12919</v>
      </c>
    </row>
    <row r="15" spans="1:4" x14ac:dyDescent="0.25">
      <c r="A15" t="s">
        <v>12920</v>
      </c>
    </row>
    <row r="16" spans="1:4" x14ac:dyDescent="0.25">
      <c r="A16" t="s">
        <v>12921</v>
      </c>
    </row>
    <row r="17" spans="1:1" x14ac:dyDescent="0.25">
      <c r="A17" t="s">
        <v>12922</v>
      </c>
    </row>
    <row r="18" spans="1:1" x14ac:dyDescent="0.25">
      <c r="A18" t="s">
        <v>12923</v>
      </c>
    </row>
    <row r="19" spans="1:1" x14ac:dyDescent="0.25">
      <c r="A19" t="s">
        <v>12924</v>
      </c>
    </row>
    <row r="20" spans="1:1" x14ac:dyDescent="0.25">
      <c r="A20" t="s">
        <v>12925</v>
      </c>
    </row>
    <row r="21" spans="1:1" x14ac:dyDescent="0.25">
      <c r="A21" t="s">
        <v>12926</v>
      </c>
    </row>
    <row r="22" spans="1:1" x14ac:dyDescent="0.25">
      <c r="A22" t="s">
        <v>12927</v>
      </c>
    </row>
    <row r="23" spans="1:1" x14ac:dyDescent="0.25">
      <c r="A23" t="s">
        <v>12928</v>
      </c>
    </row>
    <row r="24" spans="1:1" x14ac:dyDescent="0.25">
      <c r="A24" t="s">
        <v>12929</v>
      </c>
    </row>
    <row r="25" spans="1:1" x14ac:dyDescent="0.25">
      <c r="A25" t="s">
        <v>12930</v>
      </c>
    </row>
    <row r="26" spans="1:1" x14ac:dyDescent="0.25">
      <c r="A26" t="s">
        <v>12931</v>
      </c>
    </row>
    <row r="27" spans="1:1" x14ac:dyDescent="0.25">
      <c r="A27" t="s">
        <v>12932</v>
      </c>
    </row>
    <row r="28" spans="1:1" x14ac:dyDescent="0.25">
      <c r="A28" t="s">
        <v>12933</v>
      </c>
    </row>
    <row r="29" spans="1:1" x14ac:dyDescent="0.25">
      <c r="A29" t="s">
        <v>12934</v>
      </c>
    </row>
    <row r="30" spans="1:1" x14ac:dyDescent="0.25">
      <c r="A30" t="s">
        <v>12935</v>
      </c>
    </row>
    <row r="31" spans="1:1" x14ac:dyDescent="0.25">
      <c r="A31" t="s">
        <v>12936</v>
      </c>
    </row>
    <row r="32" spans="1:1" x14ac:dyDescent="0.25">
      <c r="A32" t="s">
        <v>12937</v>
      </c>
    </row>
    <row r="33" spans="1:1" x14ac:dyDescent="0.25">
      <c r="A33" t="s">
        <v>12938</v>
      </c>
    </row>
    <row r="34" spans="1:1" x14ac:dyDescent="0.25">
      <c r="A34" t="s">
        <v>12939</v>
      </c>
    </row>
    <row r="35" spans="1:1" x14ac:dyDescent="0.25">
      <c r="A35" t="s">
        <v>12940</v>
      </c>
    </row>
    <row r="36" spans="1:1" x14ac:dyDescent="0.25">
      <c r="A36" t="s">
        <v>12941</v>
      </c>
    </row>
    <row r="37" spans="1:1" x14ac:dyDescent="0.25">
      <c r="A37" t="s">
        <v>12942</v>
      </c>
    </row>
    <row r="38" spans="1:1" x14ac:dyDescent="0.25">
      <c r="A38" t="s">
        <v>12943</v>
      </c>
    </row>
    <row r="39" spans="1:1" x14ac:dyDescent="0.25">
      <c r="A39" t="s">
        <v>12944</v>
      </c>
    </row>
    <row r="40" spans="1:1" x14ac:dyDescent="0.25">
      <c r="A40" t="s">
        <v>12945</v>
      </c>
    </row>
    <row r="41" spans="1:1" x14ac:dyDescent="0.25">
      <c r="A41" t="s">
        <v>12946</v>
      </c>
    </row>
    <row r="42" spans="1:1" x14ac:dyDescent="0.25">
      <c r="A42" t="s">
        <v>12947</v>
      </c>
    </row>
    <row r="43" spans="1:1" x14ac:dyDescent="0.25">
      <c r="A43" t="s">
        <v>12948</v>
      </c>
    </row>
    <row r="44" spans="1:1" x14ac:dyDescent="0.25">
      <c r="A44" t="s">
        <v>12949</v>
      </c>
    </row>
    <row r="45" spans="1:1" x14ac:dyDescent="0.25">
      <c r="A45" t="s">
        <v>12950</v>
      </c>
    </row>
    <row r="46" spans="1:1" x14ac:dyDescent="0.25">
      <c r="A46" t="s">
        <v>12951</v>
      </c>
    </row>
    <row r="47" spans="1:1" x14ac:dyDescent="0.25">
      <c r="A47" t="s">
        <v>12952</v>
      </c>
    </row>
    <row r="48" spans="1:1" x14ac:dyDescent="0.25">
      <c r="A48" t="s">
        <v>12953</v>
      </c>
    </row>
    <row r="49" spans="1:1" x14ac:dyDescent="0.25">
      <c r="A49" t="s">
        <v>12954</v>
      </c>
    </row>
    <row r="50" spans="1:1" x14ac:dyDescent="0.25">
      <c r="A50" t="s">
        <v>12955</v>
      </c>
    </row>
    <row r="51" spans="1:1" x14ac:dyDescent="0.25">
      <c r="A51" t="s">
        <v>12956</v>
      </c>
    </row>
    <row r="52" spans="1:1" x14ac:dyDescent="0.25">
      <c r="A52" t="s">
        <v>12957</v>
      </c>
    </row>
    <row r="53" spans="1:1" x14ac:dyDescent="0.25">
      <c r="A53" t="s">
        <v>12958</v>
      </c>
    </row>
    <row r="54" spans="1:1" x14ac:dyDescent="0.25">
      <c r="A54" t="s">
        <v>12959</v>
      </c>
    </row>
    <row r="55" spans="1:1" x14ac:dyDescent="0.25">
      <c r="A55" t="s">
        <v>12960</v>
      </c>
    </row>
    <row r="56" spans="1:1" x14ac:dyDescent="0.25">
      <c r="A56" t="s">
        <v>12961</v>
      </c>
    </row>
    <row r="57" spans="1:1" x14ac:dyDescent="0.25">
      <c r="A57" t="s">
        <v>12962</v>
      </c>
    </row>
    <row r="58" spans="1:1" x14ac:dyDescent="0.25">
      <c r="A58" t="s">
        <v>12963</v>
      </c>
    </row>
    <row r="59" spans="1:1" x14ac:dyDescent="0.25">
      <c r="A59" t="s">
        <v>12964</v>
      </c>
    </row>
    <row r="60" spans="1:1" x14ac:dyDescent="0.25">
      <c r="A60" t="s">
        <v>12965</v>
      </c>
    </row>
    <row r="61" spans="1:1" x14ac:dyDescent="0.25">
      <c r="A61" t="s">
        <v>12966</v>
      </c>
    </row>
    <row r="62" spans="1:1" x14ac:dyDescent="0.25">
      <c r="A62" t="s">
        <v>12967</v>
      </c>
    </row>
    <row r="63" spans="1:1" x14ac:dyDescent="0.25">
      <c r="A63" t="s">
        <v>12968</v>
      </c>
    </row>
    <row r="64" spans="1:1" x14ac:dyDescent="0.25">
      <c r="A64" t="s">
        <v>12969</v>
      </c>
    </row>
    <row r="65" spans="1:1" x14ac:dyDescent="0.25">
      <c r="A65" t="s">
        <v>12970</v>
      </c>
    </row>
    <row r="66" spans="1:1" x14ac:dyDescent="0.25">
      <c r="A66" t="s">
        <v>12971</v>
      </c>
    </row>
    <row r="67" spans="1:1" x14ac:dyDescent="0.25">
      <c r="A67" t="s">
        <v>12972</v>
      </c>
    </row>
    <row r="68" spans="1:1" x14ac:dyDescent="0.25">
      <c r="A68" t="s">
        <v>12973</v>
      </c>
    </row>
    <row r="69" spans="1:1" x14ac:dyDescent="0.25">
      <c r="A69" t="s">
        <v>12974</v>
      </c>
    </row>
    <row r="70" spans="1:1" x14ac:dyDescent="0.25">
      <c r="A70" t="s">
        <v>12975</v>
      </c>
    </row>
    <row r="71" spans="1:1" x14ac:dyDescent="0.25">
      <c r="A71" t="s">
        <v>12976</v>
      </c>
    </row>
    <row r="72" spans="1:1" x14ac:dyDescent="0.25">
      <c r="A72" t="s">
        <v>12977</v>
      </c>
    </row>
    <row r="73" spans="1:1" x14ac:dyDescent="0.25">
      <c r="A73" t="s">
        <v>12978</v>
      </c>
    </row>
    <row r="74" spans="1:1" x14ac:dyDescent="0.25">
      <c r="A74" t="s">
        <v>12979</v>
      </c>
    </row>
    <row r="75" spans="1:1" x14ac:dyDescent="0.25">
      <c r="A75" t="s">
        <v>12980</v>
      </c>
    </row>
    <row r="76" spans="1:1" x14ac:dyDescent="0.25">
      <c r="A76" t="s">
        <v>12981</v>
      </c>
    </row>
    <row r="77" spans="1:1" x14ac:dyDescent="0.25">
      <c r="A77" t="s">
        <v>12982</v>
      </c>
    </row>
    <row r="78" spans="1:1" x14ac:dyDescent="0.25">
      <c r="A78" t="s">
        <v>12983</v>
      </c>
    </row>
    <row r="79" spans="1:1" x14ac:dyDescent="0.25">
      <c r="A79" t="s">
        <v>12984</v>
      </c>
    </row>
    <row r="80" spans="1:1" x14ac:dyDescent="0.25">
      <c r="A80" t="s">
        <v>12985</v>
      </c>
    </row>
    <row r="81" spans="1:1" x14ac:dyDescent="0.25">
      <c r="A81" t="s">
        <v>12986</v>
      </c>
    </row>
    <row r="82" spans="1:1" x14ac:dyDescent="0.25">
      <c r="A82" t="s">
        <v>12987</v>
      </c>
    </row>
    <row r="83" spans="1:1" x14ac:dyDescent="0.25">
      <c r="A83" t="s">
        <v>12988</v>
      </c>
    </row>
    <row r="84" spans="1:1" x14ac:dyDescent="0.25">
      <c r="A84" t="s">
        <v>12989</v>
      </c>
    </row>
    <row r="85" spans="1:1" x14ac:dyDescent="0.25">
      <c r="A85" t="s">
        <v>12990</v>
      </c>
    </row>
    <row r="86" spans="1:1" x14ac:dyDescent="0.25">
      <c r="A86" t="s">
        <v>12991</v>
      </c>
    </row>
    <row r="87" spans="1:1" x14ac:dyDescent="0.25">
      <c r="A87" t="s">
        <v>12992</v>
      </c>
    </row>
    <row r="88" spans="1:1" x14ac:dyDescent="0.25">
      <c r="A88" t="s">
        <v>12993</v>
      </c>
    </row>
    <row r="89" spans="1:1" x14ac:dyDescent="0.25">
      <c r="A89" t="s">
        <v>12994</v>
      </c>
    </row>
    <row r="90" spans="1:1" x14ac:dyDescent="0.25">
      <c r="A90" t="s">
        <v>12995</v>
      </c>
    </row>
    <row r="91" spans="1:1" x14ac:dyDescent="0.25">
      <c r="A91" t="s">
        <v>12996</v>
      </c>
    </row>
    <row r="92" spans="1:1" x14ac:dyDescent="0.25">
      <c r="A92" t="s">
        <v>12997</v>
      </c>
    </row>
    <row r="93" spans="1:1" x14ac:dyDescent="0.25">
      <c r="A93" t="s">
        <v>12998</v>
      </c>
    </row>
    <row r="94" spans="1:1" x14ac:dyDescent="0.25">
      <c r="A94" t="s">
        <v>12999</v>
      </c>
    </row>
    <row r="95" spans="1:1" x14ac:dyDescent="0.25">
      <c r="A95" t="s">
        <v>13000</v>
      </c>
    </row>
    <row r="96" spans="1:1" x14ac:dyDescent="0.25">
      <c r="A96" t="s">
        <v>13001</v>
      </c>
    </row>
    <row r="97" spans="1:1" x14ac:dyDescent="0.25">
      <c r="A97" t="s">
        <v>13002</v>
      </c>
    </row>
    <row r="98" spans="1:1" x14ac:dyDescent="0.25">
      <c r="A98" t="s">
        <v>13003</v>
      </c>
    </row>
    <row r="99" spans="1:1" x14ac:dyDescent="0.25">
      <c r="A99" t="s">
        <v>13004</v>
      </c>
    </row>
    <row r="100" spans="1:1" x14ac:dyDescent="0.25">
      <c r="A100" t="s">
        <v>13005</v>
      </c>
    </row>
    <row r="101" spans="1:1" x14ac:dyDescent="0.25">
      <c r="A101" t="s">
        <v>13006</v>
      </c>
    </row>
    <row r="102" spans="1:1" x14ac:dyDescent="0.25">
      <c r="A102" t="s">
        <v>13007</v>
      </c>
    </row>
    <row r="103" spans="1:1" x14ac:dyDescent="0.25">
      <c r="A103" t="s">
        <v>13008</v>
      </c>
    </row>
    <row r="104" spans="1:1" x14ac:dyDescent="0.25">
      <c r="A104" t="s">
        <v>13009</v>
      </c>
    </row>
    <row r="105" spans="1:1" x14ac:dyDescent="0.25">
      <c r="A105" t="s">
        <v>13010</v>
      </c>
    </row>
    <row r="106" spans="1:1" x14ac:dyDescent="0.25">
      <c r="A106" t="s">
        <v>13011</v>
      </c>
    </row>
    <row r="107" spans="1:1" x14ac:dyDescent="0.25">
      <c r="A107" t="s">
        <v>13012</v>
      </c>
    </row>
    <row r="108" spans="1:1" x14ac:dyDescent="0.25">
      <c r="A108" t="s">
        <v>13013</v>
      </c>
    </row>
    <row r="109" spans="1:1" x14ac:dyDescent="0.25">
      <c r="A109" t="s">
        <v>13014</v>
      </c>
    </row>
    <row r="110" spans="1:1" x14ac:dyDescent="0.25">
      <c r="A110" t="s">
        <v>13015</v>
      </c>
    </row>
    <row r="111" spans="1:1" x14ac:dyDescent="0.25">
      <c r="A111" t="s">
        <v>13016</v>
      </c>
    </row>
    <row r="112" spans="1:1" x14ac:dyDescent="0.25">
      <c r="A112" t="s">
        <v>13017</v>
      </c>
    </row>
    <row r="113" spans="1:1" x14ac:dyDescent="0.25">
      <c r="A113" t="s">
        <v>13018</v>
      </c>
    </row>
    <row r="114" spans="1:1" x14ac:dyDescent="0.25">
      <c r="A114" t="s">
        <v>13019</v>
      </c>
    </row>
    <row r="115" spans="1:1" x14ac:dyDescent="0.25">
      <c r="A115" t="s">
        <v>13020</v>
      </c>
    </row>
    <row r="116" spans="1:1" x14ac:dyDescent="0.25">
      <c r="A116" t="s">
        <v>13021</v>
      </c>
    </row>
    <row r="117" spans="1:1" x14ac:dyDescent="0.25">
      <c r="A117" t="s">
        <v>13022</v>
      </c>
    </row>
    <row r="118" spans="1:1" x14ac:dyDescent="0.25">
      <c r="A118" t="s">
        <v>13023</v>
      </c>
    </row>
    <row r="119" spans="1:1" x14ac:dyDescent="0.25">
      <c r="A119" t="s">
        <v>13024</v>
      </c>
    </row>
    <row r="120" spans="1:1" x14ac:dyDescent="0.25">
      <c r="A120" t="s">
        <v>13025</v>
      </c>
    </row>
    <row r="121" spans="1:1" x14ac:dyDescent="0.25">
      <c r="A121" t="s">
        <v>13026</v>
      </c>
    </row>
    <row r="122" spans="1:1" x14ac:dyDescent="0.25">
      <c r="A122" t="s">
        <v>13027</v>
      </c>
    </row>
    <row r="123" spans="1:1" x14ac:dyDescent="0.25">
      <c r="A123" t="s">
        <v>13028</v>
      </c>
    </row>
    <row r="124" spans="1:1" x14ac:dyDescent="0.25">
      <c r="A124" t="s">
        <v>13029</v>
      </c>
    </row>
    <row r="125" spans="1:1" x14ac:dyDescent="0.25">
      <c r="A125" t="s">
        <v>13030</v>
      </c>
    </row>
    <row r="126" spans="1:1" x14ac:dyDescent="0.25">
      <c r="A126" t="s">
        <v>13031</v>
      </c>
    </row>
    <row r="127" spans="1:1" x14ac:dyDescent="0.25">
      <c r="A127" t="s">
        <v>13032</v>
      </c>
    </row>
    <row r="128" spans="1:1" x14ac:dyDescent="0.25">
      <c r="A128" t="s">
        <v>13033</v>
      </c>
    </row>
    <row r="129" spans="1:1" x14ac:dyDescent="0.25">
      <c r="A129" t="s">
        <v>13034</v>
      </c>
    </row>
    <row r="130" spans="1:1" x14ac:dyDescent="0.25">
      <c r="A130" t="s">
        <v>13035</v>
      </c>
    </row>
    <row r="131" spans="1:1" x14ac:dyDescent="0.25">
      <c r="A131" t="s">
        <v>13036</v>
      </c>
    </row>
    <row r="132" spans="1:1" x14ac:dyDescent="0.25">
      <c r="A132" t="s">
        <v>13037</v>
      </c>
    </row>
    <row r="133" spans="1:1" x14ac:dyDescent="0.25">
      <c r="A133" t="s">
        <v>13038</v>
      </c>
    </row>
    <row r="134" spans="1:1" x14ac:dyDescent="0.25">
      <c r="A134" t="s">
        <v>13039</v>
      </c>
    </row>
    <row r="135" spans="1:1" x14ac:dyDescent="0.25">
      <c r="A135" t="s">
        <v>13040</v>
      </c>
    </row>
    <row r="136" spans="1:1" x14ac:dyDescent="0.25">
      <c r="A136" t="s">
        <v>13041</v>
      </c>
    </row>
    <row r="137" spans="1:1" x14ac:dyDescent="0.25">
      <c r="A137" t="s">
        <v>13042</v>
      </c>
    </row>
    <row r="138" spans="1:1" x14ac:dyDescent="0.25">
      <c r="A138" t="s">
        <v>13043</v>
      </c>
    </row>
    <row r="139" spans="1:1" x14ac:dyDescent="0.25">
      <c r="A139" t="s">
        <v>13044</v>
      </c>
    </row>
    <row r="140" spans="1:1" x14ac:dyDescent="0.25">
      <c r="A140" t="s">
        <v>13045</v>
      </c>
    </row>
    <row r="141" spans="1:1" x14ac:dyDescent="0.25">
      <c r="A141" t="s">
        <v>13046</v>
      </c>
    </row>
    <row r="142" spans="1:1" x14ac:dyDescent="0.25">
      <c r="A142" t="s">
        <v>13047</v>
      </c>
    </row>
    <row r="143" spans="1:1" x14ac:dyDescent="0.25">
      <c r="A143" t="s">
        <v>13048</v>
      </c>
    </row>
    <row r="144" spans="1:1" x14ac:dyDescent="0.25">
      <c r="A144" t="s">
        <v>13049</v>
      </c>
    </row>
    <row r="145" spans="1:1" x14ac:dyDescent="0.25">
      <c r="A145" t="s">
        <v>13050</v>
      </c>
    </row>
    <row r="146" spans="1:1" x14ac:dyDescent="0.25">
      <c r="A146" t="s">
        <v>13051</v>
      </c>
    </row>
    <row r="147" spans="1:1" x14ac:dyDescent="0.25">
      <c r="A147" t="s">
        <v>13052</v>
      </c>
    </row>
    <row r="148" spans="1:1" x14ac:dyDescent="0.25">
      <c r="A148" t="s">
        <v>13053</v>
      </c>
    </row>
    <row r="149" spans="1:1" x14ac:dyDescent="0.25">
      <c r="A149" t="s">
        <v>13054</v>
      </c>
    </row>
    <row r="150" spans="1:1" x14ac:dyDescent="0.25">
      <c r="A150" t="s">
        <v>13055</v>
      </c>
    </row>
    <row r="151" spans="1:1" x14ac:dyDescent="0.25">
      <c r="A151" t="s">
        <v>13056</v>
      </c>
    </row>
    <row r="152" spans="1:1" x14ac:dyDescent="0.25">
      <c r="A152" t="s">
        <v>13057</v>
      </c>
    </row>
    <row r="153" spans="1:1" x14ac:dyDescent="0.25">
      <c r="A153" t="s">
        <v>13058</v>
      </c>
    </row>
    <row r="154" spans="1:1" x14ac:dyDescent="0.25">
      <c r="A154" t="s">
        <v>13059</v>
      </c>
    </row>
    <row r="155" spans="1:1" x14ac:dyDescent="0.25">
      <c r="A155" t="s">
        <v>13060</v>
      </c>
    </row>
    <row r="156" spans="1:1" x14ac:dyDescent="0.25">
      <c r="A156" t="s">
        <v>13061</v>
      </c>
    </row>
    <row r="157" spans="1:1" x14ac:dyDescent="0.25">
      <c r="A157" t="s">
        <v>13062</v>
      </c>
    </row>
    <row r="158" spans="1:1" x14ac:dyDescent="0.25">
      <c r="A158" t="s">
        <v>13063</v>
      </c>
    </row>
    <row r="159" spans="1:1" x14ac:dyDescent="0.25">
      <c r="A159" t="s">
        <v>13064</v>
      </c>
    </row>
    <row r="160" spans="1:1" x14ac:dyDescent="0.25">
      <c r="A160" t="s">
        <v>13065</v>
      </c>
    </row>
    <row r="161" spans="1:1" x14ac:dyDescent="0.25">
      <c r="A161" t="s">
        <v>13066</v>
      </c>
    </row>
    <row r="162" spans="1:1" x14ac:dyDescent="0.25">
      <c r="A162" t="s">
        <v>13067</v>
      </c>
    </row>
    <row r="163" spans="1:1" x14ac:dyDescent="0.25">
      <c r="A163" t="s">
        <v>13068</v>
      </c>
    </row>
    <row r="164" spans="1:1" x14ac:dyDescent="0.25">
      <c r="A164" t="s">
        <v>13069</v>
      </c>
    </row>
    <row r="165" spans="1:1" x14ac:dyDescent="0.25">
      <c r="A165" t="s">
        <v>13070</v>
      </c>
    </row>
    <row r="166" spans="1:1" x14ac:dyDescent="0.25">
      <c r="A166" t="s">
        <v>13071</v>
      </c>
    </row>
    <row r="167" spans="1:1" x14ac:dyDescent="0.25">
      <c r="A167" t="s">
        <v>13072</v>
      </c>
    </row>
    <row r="168" spans="1:1" x14ac:dyDescent="0.25">
      <c r="A168" t="s">
        <v>13073</v>
      </c>
    </row>
    <row r="169" spans="1:1" x14ac:dyDescent="0.25">
      <c r="A169" t="s">
        <v>13074</v>
      </c>
    </row>
    <row r="170" spans="1:1" x14ac:dyDescent="0.25">
      <c r="A170" t="s">
        <v>13075</v>
      </c>
    </row>
    <row r="171" spans="1:1" x14ac:dyDescent="0.25">
      <c r="A171" t="s">
        <v>13076</v>
      </c>
    </row>
    <row r="172" spans="1:1" x14ac:dyDescent="0.25">
      <c r="A172" t="s">
        <v>13077</v>
      </c>
    </row>
    <row r="173" spans="1:1" x14ac:dyDescent="0.25">
      <c r="A173" t="s">
        <v>13078</v>
      </c>
    </row>
    <row r="174" spans="1:1" x14ac:dyDescent="0.25">
      <c r="A174" t="s">
        <v>13079</v>
      </c>
    </row>
    <row r="175" spans="1:1" x14ac:dyDescent="0.25">
      <c r="A175" t="s">
        <v>13080</v>
      </c>
    </row>
    <row r="176" spans="1:1" x14ac:dyDescent="0.25">
      <c r="A176" t="s">
        <v>13081</v>
      </c>
    </row>
    <row r="177" spans="1:1" x14ac:dyDescent="0.25">
      <c r="A177" t="s">
        <v>13082</v>
      </c>
    </row>
    <row r="178" spans="1:1" x14ac:dyDescent="0.25">
      <c r="A178" t="s">
        <v>13083</v>
      </c>
    </row>
    <row r="179" spans="1:1" x14ac:dyDescent="0.25">
      <c r="A179" t="s">
        <v>13084</v>
      </c>
    </row>
    <row r="180" spans="1:1" x14ac:dyDescent="0.25">
      <c r="A180" t="s">
        <v>13085</v>
      </c>
    </row>
    <row r="181" spans="1:1" x14ac:dyDescent="0.25">
      <c r="A181" t="s">
        <v>13086</v>
      </c>
    </row>
    <row r="182" spans="1:1" x14ac:dyDescent="0.25">
      <c r="A182" t="s">
        <v>13087</v>
      </c>
    </row>
    <row r="183" spans="1:1" x14ac:dyDescent="0.25">
      <c r="A183" t="s">
        <v>13088</v>
      </c>
    </row>
    <row r="184" spans="1:1" x14ac:dyDescent="0.25">
      <c r="A184" t="s">
        <v>13089</v>
      </c>
    </row>
    <row r="185" spans="1:1" x14ac:dyDescent="0.25">
      <c r="A185" t="s">
        <v>13090</v>
      </c>
    </row>
    <row r="186" spans="1:1" x14ac:dyDescent="0.25">
      <c r="A186" t="s">
        <v>13091</v>
      </c>
    </row>
    <row r="187" spans="1:1" x14ac:dyDescent="0.25">
      <c r="A187" t="s">
        <v>13092</v>
      </c>
    </row>
    <row r="188" spans="1:1" x14ac:dyDescent="0.25">
      <c r="A188" t="s">
        <v>13093</v>
      </c>
    </row>
    <row r="189" spans="1:1" x14ac:dyDescent="0.25">
      <c r="A189" t="s">
        <v>13094</v>
      </c>
    </row>
    <row r="190" spans="1:1" x14ac:dyDescent="0.25">
      <c r="A190" t="s">
        <v>13095</v>
      </c>
    </row>
    <row r="191" spans="1:1" x14ac:dyDescent="0.25">
      <c r="A191" t="s">
        <v>13096</v>
      </c>
    </row>
    <row r="192" spans="1:1" x14ac:dyDescent="0.25">
      <c r="A192" t="s">
        <v>13097</v>
      </c>
    </row>
    <row r="193" spans="1:1" x14ac:dyDescent="0.25">
      <c r="A193" t="s">
        <v>13098</v>
      </c>
    </row>
    <row r="194" spans="1:1" x14ac:dyDescent="0.25">
      <c r="A194" t="s">
        <v>13099</v>
      </c>
    </row>
    <row r="195" spans="1:1" x14ac:dyDescent="0.25">
      <c r="A195" t="s">
        <v>13100</v>
      </c>
    </row>
    <row r="196" spans="1:1" x14ac:dyDescent="0.25">
      <c r="A196" t="s">
        <v>13101</v>
      </c>
    </row>
    <row r="197" spans="1:1" x14ac:dyDescent="0.25">
      <c r="A197" t="s">
        <v>13102</v>
      </c>
    </row>
    <row r="198" spans="1:1" x14ac:dyDescent="0.25">
      <c r="A198" t="s">
        <v>13103</v>
      </c>
    </row>
    <row r="199" spans="1:1" x14ac:dyDescent="0.25">
      <c r="A199" t="s">
        <v>13104</v>
      </c>
    </row>
    <row r="200" spans="1:1" x14ac:dyDescent="0.25">
      <c r="A200" t="s">
        <v>13105</v>
      </c>
    </row>
    <row r="201" spans="1:1" x14ac:dyDescent="0.25">
      <c r="A201" t="s">
        <v>13106</v>
      </c>
    </row>
    <row r="202" spans="1:1" x14ac:dyDescent="0.25">
      <c r="A202" t="s">
        <v>13107</v>
      </c>
    </row>
    <row r="203" spans="1:1" x14ac:dyDescent="0.25">
      <c r="A203" t="s">
        <v>13108</v>
      </c>
    </row>
    <row r="204" spans="1:1" x14ac:dyDescent="0.25">
      <c r="A204" t="s">
        <v>13109</v>
      </c>
    </row>
    <row r="205" spans="1:1" x14ac:dyDescent="0.25">
      <c r="A205" t="s">
        <v>13110</v>
      </c>
    </row>
    <row r="206" spans="1:1" x14ac:dyDescent="0.25">
      <c r="A206" t="s">
        <v>13111</v>
      </c>
    </row>
    <row r="207" spans="1:1" x14ac:dyDescent="0.25">
      <c r="A207" t="s">
        <v>13112</v>
      </c>
    </row>
    <row r="208" spans="1:1" x14ac:dyDescent="0.25">
      <c r="A208" t="s">
        <v>13113</v>
      </c>
    </row>
    <row r="209" spans="1:1" x14ac:dyDescent="0.25">
      <c r="A209" t="s">
        <v>13114</v>
      </c>
    </row>
    <row r="210" spans="1:1" x14ac:dyDescent="0.25">
      <c r="A210" t="s">
        <v>13115</v>
      </c>
    </row>
    <row r="211" spans="1:1" x14ac:dyDescent="0.25">
      <c r="A211" t="s">
        <v>13116</v>
      </c>
    </row>
    <row r="212" spans="1:1" x14ac:dyDescent="0.25">
      <c r="A212" t="s">
        <v>13117</v>
      </c>
    </row>
    <row r="213" spans="1:1" x14ac:dyDescent="0.25">
      <c r="A213" t="s">
        <v>13118</v>
      </c>
    </row>
    <row r="214" spans="1:1" x14ac:dyDescent="0.25">
      <c r="A214" t="s">
        <v>13119</v>
      </c>
    </row>
    <row r="215" spans="1:1" x14ac:dyDescent="0.25">
      <c r="A215" t="s">
        <v>13120</v>
      </c>
    </row>
    <row r="216" spans="1:1" x14ac:dyDescent="0.25">
      <c r="A216" t="s">
        <v>13121</v>
      </c>
    </row>
    <row r="217" spans="1:1" x14ac:dyDescent="0.25">
      <c r="A217" t="s">
        <v>13122</v>
      </c>
    </row>
    <row r="218" spans="1:1" x14ac:dyDescent="0.25">
      <c r="A218" t="s">
        <v>13123</v>
      </c>
    </row>
    <row r="219" spans="1:1" x14ac:dyDescent="0.25">
      <c r="A219" t="s">
        <v>13124</v>
      </c>
    </row>
    <row r="220" spans="1:1" x14ac:dyDescent="0.25">
      <c r="A220" t="s">
        <v>13125</v>
      </c>
    </row>
    <row r="221" spans="1:1" x14ac:dyDescent="0.25">
      <c r="A221" t="s">
        <v>13126</v>
      </c>
    </row>
    <row r="222" spans="1:1" x14ac:dyDescent="0.25">
      <c r="A222" t="s">
        <v>13127</v>
      </c>
    </row>
    <row r="223" spans="1:1" x14ac:dyDescent="0.25">
      <c r="A223" t="s">
        <v>13128</v>
      </c>
    </row>
    <row r="224" spans="1:1" x14ac:dyDescent="0.25">
      <c r="A224" t="s">
        <v>13129</v>
      </c>
    </row>
    <row r="225" spans="1:1" x14ac:dyDescent="0.25">
      <c r="A225" t="s">
        <v>13130</v>
      </c>
    </row>
    <row r="226" spans="1:1" x14ac:dyDescent="0.25">
      <c r="A226" t="s">
        <v>13131</v>
      </c>
    </row>
    <row r="227" spans="1:1" x14ac:dyDescent="0.25">
      <c r="A227" t="s">
        <v>13132</v>
      </c>
    </row>
    <row r="228" spans="1:1" x14ac:dyDescent="0.25">
      <c r="A228" t="s">
        <v>13133</v>
      </c>
    </row>
    <row r="229" spans="1:1" x14ac:dyDescent="0.25">
      <c r="A229" t="s">
        <v>13134</v>
      </c>
    </row>
    <row r="230" spans="1:1" x14ac:dyDescent="0.25">
      <c r="A230" t="s">
        <v>13135</v>
      </c>
    </row>
    <row r="231" spans="1:1" x14ac:dyDescent="0.25">
      <c r="A231" t="s">
        <v>13136</v>
      </c>
    </row>
    <row r="232" spans="1:1" x14ac:dyDescent="0.25">
      <c r="A232" t="s">
        <v>13137</v>
      </c>
    </row>
    <row r="233" spans="1:1" x14ac:dyDescent="0.25">
      <c r="A233" t="s">
        <v>13138</v>
      </c>
    </row>
    <row r="234" spans="1:1" x14ac:dyDescent="0.25">
      <c r="A234" t="s">
        <v>13139</v>
      </c>
    </row>
    <row r="235" spans="1:1" x14ac:dyDescent="0.25">
      <c r="A235" t="s">
        <v>13140</v>
      </c>
    </row>
    <row r="236" spans="1:1" x14ac:dyDescent="0.25">
      <c r="A236" t="s">
        <v>13141</v>
      </c>
    </row>
    <row r="237" spans="1:1" x14ac:dyDescent="0.25">
      <c r="A237" t="s">
        <v>13142</v>
      </c>
    </row>
    <row r="238" spans="1:1" x14ac:dyDescent="0.25">
      <c r="A238" t="s">
        <v>13143</v>
      </c>
    </row>
    <row r="239" spans="1:1" x14ac:dyDescent="0.25">
      <c r="A239" t="s">
        <v>13144</v>
      </c>
    </row>
    <row r="240" spans="1:1" x14ac:dyDescent="0.25">
      <c r="A240" t="s">
        <v>13145</v>
      </c>
    </row>
    <row r="241" spans="1:1" x14ac:dyDescent="0.25">
      <c r="A241" t="s">
        <v>13146</v>
      </c>
    </row>
    <row r="242" spans="1:1" x14ac:dyDescent="0.25">
      <c r="A242" t="s">
        <v>13147</v>
      </c>
    </row>
    <row r="243" spans="1:1" x14ac:dyDescent="0.25">
      <c r="A243" t="s">
        <v>13148</v>
      </c>
    </row>
    <row r="244" spans="1:1" x14ac:dyDescent="0.25">
      <c r="A244" t="s">
        <v>13149</v>
      </c>
    </row>
    <row r="245" spans="1:1" x14ac:dyDescent="0.25">
      <c r="A245" t="s">
        <v>13150</v>
      </c>
    </row>
    <row r="246" spans="1:1" x14ac:dyDescent="0.25">
      <c r="A246" t="s">
        <v>13151</v>
      </c>
    </row>
    <row r="247" spans="1:1" x14ac:dyDescent="0.25">
      <c r="A247" t="s">
        <v>13152</v>
      </c>
    </row>
    <row r="248" spans="1:1" x14ac:dyDescent="0.25">
      <c r="A248" t="s">
        <v>13153</v>
      </c>
    </row>
    <row r="249" spans="1:1" x14ac:dyDescent="0.25">
      <c r="A249" t="s">
        <v>13154</v>
      </c>
    </row>
    <row r="250" spans="1:1" x14ac:dyDescent="0.25">
      <c r="A250" t="s">
        <v>13155</v>
      </c>
    </row>
    <row r="251" spans="1:1" x14ac:dyDescent="0.25">
      <c r="A251" t="s">
        <v>13156</v>
      </c>
    </row>
    <row r="252" spans="1:1" x14ac:dyDescent="0.25">
      <c r="A252" t="s">
        <v>13157</v>
      </c>
    </row>
    <row r="253" spans="1:1" x14ac:dyDescent="0.25">
      <c r="A253" t="s">
        <v>13158</v>
      </c>
    </row>
    <row r="254" spans="1:1" x14ac:dyDescent="0.25">
      <c r="A254" t="s">
        <v>13159</v>
      </c>
    </row>
  </sheetData>
  <phoneticPr fontId="3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13160</v>
      </c>
      <c r="D2" t="str">
        <f>HYPERLINK("#总表!A1","跳转到总表")</f>
        <v>跳转到总表</v>
      </c>
    </row>
    <row r="3" spans="1:4" x14ac:dyDescent="0.25">
      <c r="A3" t="s">
        <v>13161</v>
      </c>
    </row>
    <row r="4" spans="1:4" x14ac:dyDescent="0.25">
      <c r="A4" t="s">
        <v>13162</v>
      </c>
    </row>
    <row r="5" spans="1:4" x14ac:dyDescent="0.25">
      <c r="A5" t="s">
        <v>13163</v>
      </c>
    </row>
    <row r="6" spans="1:4" x14ac:dyDescent="0.25">
      <c r="A6" t="s">
        <v>13164</v>
      </c>
    </row>
    <row r="7" spans="1:4" x14ac:dyDescent="0.25">
      <c r="A7" t="s">
        <v>13165</v>
      </c>
    </row>
    <row r="8" spans="1:4" x14ac:dyDescent="0.25">
      <c r="A8" t="s">
        <v>13166</v>
      </c>
    </row>
    <row r="9" spans="1:4" x14ac:dyDescent="0.25">
      <c r="A9" t="s">
        <v>13167</v>
      </c>
    </row>
    <row r="10" spans="1:4" x14ac:dyDescent="0.25">
      <c r="A10" t="s">
        <v>13168</v>
      </c>
    </row>
    <row r="11" spans="1:4" x14ac:dyDescent="0.25">
      <c r="A11" t="s">
        <v>13169</v>
      </c>
    </row>
    <row r="12" spans="1:4" x14ac:dyDescent="0.25">
      <c r="A12" t="s">
        <v>13170</v>
      </c>
    </row>
    <row r="13" spans="1:4" x14ac:dyDescent="0.25">
      <c r="A13" t="s">
        <v>13171</v>
      </c>
    </row>
    <row r="14" spans="1:4" x14ac:dyDescent="0.25">
      <c r="A14" t="s">
        <v>13172</v>
      </c>
    </row>
    <row r="15" spans="1:4" x14ac:dyDescent="0.25">
      <c r="A15" t="s">
        <v>13173</v>
      </c>
    </row>
    <row r="16" spans="1:4" x14ac:dyDescent="0.25">
      <c r="A16" t="s">
        <v>13174</v>
      </c>
    </row>
    <row r="17" spans="1:1" x14ac:dyDescent="0.25">
      <c r="A17" t="s">
        <v>13175</v>
      </c>
    </row>
    <row r="18" spans="1:1" x14ac:dyDescent="0.25">
      <c r="A18" t="s">
        <v>13176</v>
      </c>
    </row>
    <row r="19" spans="1:1" x14ac:dyDescent="0.25">
      <c r="A19" t="s">
        <v>13177</v>
      </c>
    </row>
    <row r="20" spans="1:1" x14ac:dyDescent="0.25">
      <c r="A20" t="s">
        <v>13178</v>
      </c>
    </row>
    <row r="21" spans="1:1" x14ac:dyDescent="0.25">
      <c r="A21" t="s">
        <v>13179</v>
      </c>
    </row>
    <row r="22" spans="1:1" x14ac:dyDescent="0.25">
      <c r="A22" t="s">
        <v>13180</v>
      </c>
    </row>
    <row r="23" spans="1:1" x14ac:dyDescent="0.25">
      <c r="A23" t="s">
        <v>13181</v>
      </c>
    </row>
    <row r="24" spans="1:1" x14ac:dyDescent="0.25">
      <c r="A24" t="s">
        <v>13182</v>
      </c>
    </row>
    <row r="25" spans="1:1" x14ac:dyDescent="0.25">
      <c r="A25" t="s">
        <v>13183</v>
      </c>
    </row>
    <row r="26" spans="1:1" x14ac:dyDescent="0.25">
      <c r="A26" t="s">
        <v>13184</v>
      </c>
    </row>
    <row r="27" spans="1:1" x14ac:dyDescent="0.25">
      <c r="A27" t="s">
        <v>13185</v>
      </c>
    </row>
    <row r="28" spans="1:1" x14ac:dyDescent="0.25">
      <c r="A28" t="s">
        <v>13186</v>
      </c>
    </row>
    <row r="29" spans="1:1" x14ac:dyDescent="0.25">
      <c r="A29" t="s">
        <v>13187</v>
      </c>
    </row>
    <row r="30" spans="1:1" x14ac:dyDescent="0.25">
      <c r="A30" t="s">
        <v>13188</v>
      </c>
    </row>
    <row r="31" spans="1:1" x14ac:dyDescent="0.25">
      <c r="A31" t="s">
        <v>13189</v>
      </c>
    </row>
    <row r="32" spans="1:1" x14ac:dyDescent="0.25">
      <c r="A32" t="s">
        <v>13190</v>
      </c>
    </row>
    <row r="33" spans="1:1" x14ac:dyDescent="0.25">
      <c r="A33" t="s">
        <v>13191</v>
      </c>
    </row>
    <row r="34" spans="1:1" x14ac:dyDescent="0.25">
      <c r="A34" t="s">
        <v>13192</v>
      </c>
    </row>
    <row r="35" spans="1:1" x14ac:dyDescent="0.25">
      <c r="A35" t="s">
        <v>13193</v>
      </c>
    </row>
    <row r="36" spans="1:1" x14ac:dyDescent="0.25">
      <c r="A36" t="s">
        <v>13194</v>
      </c>
    </row>
    <row r="37" spans="1:1" x14ac:dyDescent="0.25">
      <c r="A37" t="s">
        <v>13195</v>
      </c>
    </row>
    <row r="38" spans="1:1" x14ac:dyDescent="0.25">
      <c r="A38" t="s">
        <v>13196</v>
      </c>
    </row>
    <row r="39" spans="1:1" x14ac:dyDescent="0.25">
      <c r="A39" t="s">
        <v>13197</v>
      </c>
    </row>
    <row r="40" spans="1:1" x14ac:dyDescent="0.25">
      <c r="A40" t="s">
        <v>13198</v>
      </c>
    </row>
    <row r="41" spans="1:1" x14ac:dyDescent="0.25">
      <c r="A41" t="s">
        <v>13199</v>
      </c>
    </row>
    <row r="42" spans="1:1" x14ac:dyDescent="0.25">
      <c r="A42" t="s">
        <v>13200</v>
      </c>
    </row>
    <row r="43" spans="1:1" x14ac:dyDescent="0.25">
      <c r="A43" t="s">
        <v>13201</v>
      </c>
    </row>
    <row r="44" spans="1:1" x14ac:dyDescent="0.25">
      <c r="A44" t="s">
        <v>13202</v>
      </c>
    </row>
    <row r="45" spans="1:1" x14ac:dyDescent="0.25">
      <c r="A45" t="s">
        <v>13203</v>
      </c>
    </row>
    <row r="46" spans="1:1" x14ac:dyDescent="0.25">
      <c r="A46" t="s">
        <v>13204</v>
      </c>
    </row>
    <row r="47" spans="1:1" x14ac:dyDescent="0.25">
      <c r="A47" t="s">
        <v>13205</v>
      </c>
    </row>
    <row r="48" spans="1:1" x14ac:dyDescent="0.25">
      <c r="A48" t="s">
        <v>13206</v>
      </c>
    </row>
    <row r="49" spans="1:1" x14ac:dyDescent="0.25">
      <c r="A49" t="s">
        <v>13207</v>
      </c>
    </row>
    <row r="50" spans="1:1" x14ac:dyDescent="0.25">
      <c r="A50" t="s">
        <v>13208</v>
      </c>
    </row>
    <row r="51" spans="1:1" x14ac:dyDescent="0.25">
      <c r="A51" t="s">
        <v>13209</v>
      </c>
    </row>
    <row r="52" spans="1:1" x14ac:dyDescent="0.25">
      <c r="A52" t="s">
        <v>13210</v>
      </c>
    </row>
    <row r="53" spans="1:1" x14ac:dyDescent="0.25">
      <c r="A53" t="s">
        <v>13211</v>
      </c>
    </row>
    <row r="54" spans="1:1" x14ac:dyDescent="0.25">
      <c r="A54" t="s">
        <v>13212</v>
      </c>
    </row>
    <row r="55" spans="1:1" x14ac:dyDescent="0.25">
      <c r="A55" t="s">
        <v>13213</v>
      </c>
    </row>
    <row r="56" spans="1:1" x14ac:dyDescent="0.25">
      <c r="A56" t="s">
        <v>13214</v>
      </c>
    </row>
    <row r="57" spans="1:1" x14ac:dyDescent="0.25">
      <c r="A57" t="s">
        <v>13215</v>
      </c>
    </row>
    <row r="58" spans="1:1" x14ac:dyDescent="0.25">
      <c r="A58" t="s">
        <v>13216</v>
      </c>
    </row>
    <row r="59" spans="1:1" x14ac:dyDescent="0.25">
      <c r="A59" t="s">
        <v>13217</v>
      </c>
    </row>
    <row r="60" spans="1:1" x14ac:dyDescent="0.25">
      <c r="A60" t="s">
        <v>13218</v>
      </c>
    </row>
    <row r="61" spans="1:1" x14ac:dyDescent="0.25">
      <c r="A61" t="s">
        <v>13219</v>
      </c>
    </row>
    <row r="62" spans="1:1" x14ac:dyDescent="0.25">
      <c r="A62" t="s">
        <v>13220</v>
      </c>
    </row>
    <row r="63" spans="1:1" x14ac:dyDescent="0.25">
      <c r="A63" t="s">
        <v>13221</v>
      </c>
    </row>
    <row r="64" spans="1:1" x14ac:dyDescent="0.25">
      <c r="A64" t="s">
        <v>13222</v>
      </c>
    </row>
    <row r="65" spans="1:1" x14ac:dyDescent="0.25">
      <c r="A65" t="s">
        <v>13223</v>
      </c>
    </row>
    <row r="66" spans="1:1" x14ac:dyDescent="0.25">
      <c r="A66" t="s">
        <v>13224</v>
      </c>
    </row>
    <row r="67" spans="1:1" x14ac:dyDescent="0.25">
      <c r="A67" t="s">
        <v>13225</v>
      </c>
    </row>
    <row r="68" spans="1:1" x14ac:dyDescent="0.25">
      <c r="A68" t="s">
        <v>13226</v>
      </c>
    </row>
    <row r="69" spans="1:1" x14ac:dyDescent="0.25">
      <c r="A69" t="s">
        <v>13227</v>
      </c>
    </row>
    <row r="70" spans="1:1" x14ac:dyDescent="0.25">
      <c r="A70" t="s">
        <v>13228</v>
      </c>
    </row>
    <row r="71" spans="1:1" x14ac:dyDescent="0.25">
      <c r="A71" t="s">
        <v>13229</v>
      </c>
    </row>
    <row r="72" spans="1:1" x14ac:dyDescent="0.25">
      <c r="A72" t="s">
        <v>13230</v>
      </c>
    </row>
    <row r="73" spans="1:1" x14ac:dyDescent="0.25">
      <c r="A73" t="s">
        <v>13231</v>
      </c>
    </row>
    <row r="74" spans="1:1" x14ac:dyDescent="0.25">
      <c r="A74" t="s">
        <v>13232</v>
      </c>
    </row>
    <row r="75" spans="1:1" x14ac:dyDescent="0.25">
      <c r="A75" t="s">
        <v>13233</v>
      </c>
    </row>
    <row r="76" spans="1:1" x14ac:dyDescent="0.25">
      <c r="A76" t="s">
        <v>13234</v>
      </c>
    </row>
    <row r="77" spans="1:1" x14ac:dyDescent="0.25">
      <c r="A77" t="s">
        <v>13235</v>
      </c>
    </row>
    <row r="78" spans="1:1" x14ac:dyDescent="0.25">
      <c r="A78" t="s">
        <v>13236</v>
      </c>
    </row>
    <row r="79" spans="1:1" x14ac:dyDescent="0.25">
      <c r="A79" t="s">
        <v>13237</v>
      </c>
    </row>
    <row r="80" spans="1:1" x14ac:dyDescent="0.25">
      <c r="A80" t="s">
        <v>13238</v>
      </c>
    </row>
    <row r="81" spans="1:1" x14ac:dyDescent="0.25">
      <c r="A81" t="s">
        <v>13239</v>
      </c>
    </row>
    <row r="82" spans="1:1" x14ac:dyDescent="0.25">
      <c r="A82" t="s">
        <v>13240</v>
      </c>
    </row>
    <row r="83" spans="1:1" x14ac:dyDescent="0.25">
      <c r="A83" t="s">
        <v>13241</v>
      </c>
    </row>
    <row r="84" spans="1:1" x14ac:dyDescent="0.25">
      <c r="A84" t="s">
        <v>13242</v>
      </c>
    </row>
    <row r="85" spans="1:1" x14ac:dyDescent="0.25">
      <c r="A85" t="s">
        <v>13243</v>
      </c>
    </row>
    <row r="86" spans="1:1" x14ac:dyDescent="0.25">
      <c r="A86" t="s">
        <v>13244</v>
      </c>
    </row>
    <row r="87" spans="1:1" x14ac:dyDescent="0.25">
      <c r="A87" t="s">
        <v>13245</v>
      </c>
    </row>
    <row r="88" spans="1:1" x14ac:dyDescent="0.25">
      <c r="A88" t="s">
        <v>13246</v>
      </c>
    </row>
    <row r="89" spans="1:1" x14ac:dyDescent="0.25">
      <c r="A89" t="s">
        <v>13247</v>
      </c>
    </row>
    <row r="90" spans="1:1" x14ac:dyDescent="0.25">
      <c r="A90" t="s">
        <v>13248</v>
      </c>
    </row>
    <row r="91" spans="1:1" x14ac:dyDescent="0.25">
      <c r="A91" t="s">
        <v>13249</v>
      </c>
    </row>
    <row r="92" spans="1:1" x14ac:dyDescent="0.25">
      <c r="A92" t="s">
        <v>13250</v>
      </c>
    </row>
    <row r="93" spans="1:1" x14ac:dyDescent="0.25">
      <c r="A93" t="s">
        <v>13251</v>
      </c>
    </row>
    <row r="94" spans="1:1" x14ac:dyDescent="0.25">
      <c r="A94" t="s">
        <v>13252</v>
      </c>
    </row>
    <row r="95" spans="1:1" x14ac:dyDescent="0.25">
      <c r="A95" t="s">
        <v>13253</v>
      </c>
    </row>
    <row r="96" spans="1:1" x14ac:dyDescent="0.25">
      <c r="A96" t="s">
        <v>13254</v>
      </c>
    </row>
    <row r="97" spans="1:1" x14ac:dyDescent="0.25">
      <c r="A97" t="s">
        <v>13255</v>
      </c>
    </row>
    <row r="98" spans="1:1" x14ac:dyDescent="0.25">
      <c r="A98" t="s">
        <v>13256</v>
      </c>
    </row>
    <row r="99" spans="1:1" x14ac:dyDescent="0.25">
      <c r="A99" t="s">
        <v>13257</v>
      </c>
    </row>
    <row r="100" spans="1:1" x14ac:dyDescent="0.25">
      <c r="A100" t="s">
        <v>13258</v>
      </c>
    </row>
    <row r="101" spans="1:1" x14ac:dyDescent="0.25">
      <c r="A101" t="s">
        <v>13259</v>
      </c>
    </row>
    <row r="102" spans="1:1" x14ac:dyDescent="0.25">
      <c r="A102" t="s">
        <v>13260</v>
      </c>
    </row>
    <row r="103" spans="1:1" x14ac:dyDescent="0.25">
      <c r="A103" t="s">
        <v>13261</v>
      </c>
    </row>
    <row r="104" spans="1:1" x14ac:dyDescent="0.25">
      <c r="A104" t="s">
        <v>13262</v>
      </c>
    </row>
    <row r="105" spans="1:1" x14ac:dyDescent="0.25">
      <c r="A105" t="s">
        <v>13263</v>
      </c>
    </row>
    <row r="106" spans="1:1" x14ac:dyDescent="0.25">
      <c r="A106" t="s">
        <v>13264</v>
      </c>
    </row>
    <row r="107" spans="1:1" x14ac:dyDescent="0.25">
      <c r="A107" t="s">
        <v>13265</v>
      </c>
    </row>
    <row r="108" spans="1:1" x14ac:dyDescent="0.25">
      <c r="A108" t="s">
        <v>13266</v>
      </c>
    </row>
    <row r="109" spans="1:1" x14ac:dyDescent="0.25">
      <c r="A109" t="s">
        <v>13267</v>
      </c>
    </row>
    <row r="110" spans="1:1" x14ac:dyDescent="0.25">
      <c r="A110" t="s">
        <v>13268</v>
      </c>
    </row>
    <row r="111" spans="1:1" x14ac:dyDescent="0.25">
      <c r="A111" t="s">
        <v>13269</v>
      </c>
    </row>
    <row r="112" spans="1:1" x14ac:dyDescent="0.25">
      <c r="A112" t="s">
        <v>13270</v>
      </c>
    </row>
    <row r="113" spans="1:1" x14ac:dyDescent="0.25">
      <c r="A113" t="s">
        <v>13271</v>
      </c>
    </row>
    <row r="114" spans="1:1" x14ac:dyDescent="0.25">
      <c r="A114" t="s">
        <v>13272</v>
      </c>
    </row>
    <row r="115" spans="1:1" x14ac:dyDescent="0.25">
      <c r="A115" t="s">
        <v>13273</v>
      </c>
    </row>
    <row r="116" spans="1:1" x14ac:dyDescent="0.25">
      <c r="A116" t="s">
        <v>13274</v>
      </c>
    </row>
    <row r="117" spans="1:1" x14ac:dyDescent="0.25">
      <c r="A117" t="s">
        <v>13275</v>
      </c>
    </row>
    <row r="118" spans="1:1" x14ac:dyDescent="0.25">
      <c r="A118" t="s">
        <v>13276</v>
      </c>
    </row>
    <row r="119" spans="1:1" x14ac:dyDescent="0.25">
      <c r="A119" t="s">
        <v>13277</v>
      </c>
    </row>
    <row r="120" spans="1:1" x14ac:dyDescent="0.25">
      <c r="A120" t="s">
        <v>13278</v>
      </c>
    </row>
    <row r="121" spans="1:1" x14ac:dyDescent="0.25">
      <c r="A121" t="s">
        <v>13279</v>
      </c>
    </row>
    <row r="122" spans="1:1" x14ac:dyDescent="0.25">
      <c r="A122" t="s">
        <v>13280</v>
      </c>
    </row>
    <row r="123" spans="1:1" x14ac:dyDescent="0.25">
      <c r="A123" t="s">
        <v>13281</v>
      </c>
    </row>
    <row r="124" spans="1:1" x14ac:dyDescent="0.25">
      <c r="A124" t="s">
        <v>13282</v>
      </c>
    </row>
    <row r="125" spans="1:1" x14ac:dyDescent="0.25">
      <c r="A125" t="s">
        <v>13283</v>
      </c>
    </row>
    <row r="126" spans="1:1" x14ac:dyDescent="0.25">
      <c r="A126" t="s">
        <v>13284</v>
      </c>
    </row>
    <row r="127" spans="1:1" x14ac:dyDescent="0.25">
      <c r="A127" t="s">
        <v>13285</v>
      </c>
    </row>
    <row r="128" spans="1:1" x14ac:dyDescent="0.25">
      <c r="A128" t="s">
        <v>13286</v>
      </c>
    </row>
    <row r="129" spans="1:1" x14ac:dyDescent="0.25">
      <c r="A129" t="s">
        <v>13287</v>
      </c>
    </row>
    <row r="130" spans="1:1" x14ac:dyDescent="0.25">
      <c r="A130" t="s">
        <v>13288</v>
      </c>
    </row>
    <row r="131" spans="1:1" x14ac:dyDescent="0.25">
      <c r="A131" t="s">
        <v>13289</v>
      </c>
    </row>
    <row r="132" spans="1:1" x14ac:dyDescent="0.25">
      <c r="A132" t="s">
        <v>13290</v>
      </c>
    </row>
    <row r="133" spans="1:1" x14ac:dyDescent="0.25">
      <c r="A133" t="s">
        <v>13291</v>
      </c>
    </row>
    <row r="134" spans="1:1" x14ac:dyDescent="0.25">
      <c r="A134" t="s">
        <v>13292</v>
      </c>
    </row>
    <row r="135" spans="1:1" x14ac:dyDescent="0.25">
      <c r="A135" t="s">
        <v>13293</v>
      </c>
    </row>
    <row r="136" spans="1:1" x14ac:dyDescent="0.25">
      <c r="A136" t="s">
        <v>13294</v>
      </c>
    </row>
    <row r="137" spans="1:1" x14ac:dyDescent="0.25">
      <c r="A137" t="s">
        <v>13295</v>
      </c>
    </row>
    <row r="138" spans="1:1" x14ac:dyDescent="0.25">
      <c r="A138" t="s">
        <v>13296</v>
      </c>
    </row>
    <row r="139" spans="1:1" x14ac:dyDescent="0.25">
      <c r="A139" t="s">
        <v>13297</v>
      </c>
    </row>
    <row r="140" spans="1:1" x14ac:dyDescent="0.25">
      <c r="A140" t="s">
        <v>13298</v>
      </c>
    </row>
    <row r="141" spans="1:1" x14ac:dyDescent="0.25">
      <c r="A141" t="s">
        <v>13299</v>
      </c>
    </row>
    <row r="142" spans="1:1" x14ac:dyDescent="0.25">
      <c r="A142" t="s">
        <v>13300</v>
      </c>
    </row>
    <row r="143" spans="1:1" x14ac:dyDescent="0.25">
      <c r="A143" t="s">
        <v>13301</v>
      </c>
    </row>
    <row r="144" spans="1:1" x14ac:dyDescent="0.25">
      <c r="A144" t="s">
        <v>13302</v>
      </c>
    </row>
    <row r="145" spans="1:1" x14ac:dyDescent="0.25">
      <c r="A145" t="s">
        <v>13303</v>
      </c>
    </row>
    <row r="146" spans="1:1" x14ac:dyDescent="0.25">
      <c r="A146" t="s">
        <v>13304</v>
      </c>
    </row>
    <row r="147" spans="1:1" x14ac:dyDescent="0.25">
      <c r="A147" t="s">
        <v>13305</v>
      </c>
    </row>
    <row r="148" spans="1:1" x14ac:dyDescent="0.25">
      <c r="A148" t="s">
        <v>13306</v>
      </c>
    </row>
    <row r="149" spans="1:1" x14ac:dyDescent="0.25">
      <c r="A149" t="s">
        <v>13307</v>
      </c>
    </row>
    <row r="150" spans="1:1" x14ac:dyDescent="0.25">
      <c r="A150" t="s">
        <v>13308</v>
      </c>
    </row>
    <row r="151" spans="1:1" x14ac:dyDescent="0.25">
      <c r="A151" t="s">
        <v>13309</v>
      </c>
    </row>
    <row r="152" spans="1:1" x14ac:dyDescent="0.25">
      <c r="A152" t="s">
        <v>13310</v>
      </c>
    </row>
    <row r="153" spans="1:1" x14ac:dyDescent="0.25">
      <c r="A153" t="s">
        <v>13311</v>
      </c>
    </row>
    <row r="154" spans="1:1" x14ac:dyDescent="0.25">
      <c r="A154" t="s">
        <v>13312</v>
      </c>
    </row>
    <row r="155" spans="1:1" x14ac:dyDescent="0.25">
      <c r="A155" t="s">
        <v>13313</v>
      </c>
    </row>
    <row r="156" spans="1:1" x14ac:dyDescent="0.25">
      <c r="A156" t="s">
        <v>13314</v>
      </c>
    </row>
    <row r="157" spans="1:1" x14ac:dyDescent="0.25">
      <c r="A157" t="s">
        <v>13315</v>
      </c>
    </row>
    <row r="158" spans="1:1" x14ac:dyDescent="0.25">
      <c r="A158" t="s">
        <v>13316</v>
      </c>
    </row>
    <row r="159" spans="1:1" x14ac:dyDescent="0.25">
      <c r="A159" t="s">
        <v>13317</v>
      </c>
    </row>
    <row r="160" spans="1:1" x14ac:dyDescent="0.25">
      <c r="A160" t="s">
        <v>13318</v>
      </c>
    </row>
    <row r="161" spans="1:1" x14ac:dyDescent="0.25">
      <c r="A161" t="s">
        <v>13319</v>
      </c>
    </row>
    <row r="162" spans="1:1" x14ac:dyDescent="0.25">
      <c r="A162" t="s">
        <v>13320</v>
      </c>
    </row>
    <row r="163" spans="1:1" x14ac:dyDescent="0.25">
      <c r="A163" t="s">
        <v>13321</v>
      </c>
    </row>
    <row r="164" spans="1:1" x14ac:dyDescent="0.25">
      <c r="A164" t="s">
        <v>13322</v>
      </c>
    </row>
    <row r="165" spans="1:1" x14ac:dyDescent="0.25">
      <c r="A165" t="s">
        <v>13323</v>
      </c>
    </row>
    <row r="166" spans="1:1" x14ac:dyDescent="0.25">
      <c r="A166" t="s">
        <v>13324</v>
      </c>
    </row>
    <row r="167" spans="1:1" x14ac:dyDescent="0.25">
      <c r="A167" t="s">
        <v>13325</v>
      </c>
    </row>
    <row r="168" spans="1:1" x14ac:dyDescent="0.25">
      <c r="A168" t="s">
        <v>13326</v>
      </c>
    </row>
    <row r="169" spans="1:1" x14ac:dyDescent="0.25">
      <c r="A169" t="s">
        <v>13327</v>
      </c>
    </row>
    <row r="170" spans="1:1" x14ac:dyDescent="0.25">
      <c r="A170" t="s">
        <v>13328</v>
      </c>
    </row>
    <row r="171" spans="1:1" x14ac:dyDescent="0.25">
      <c r="A171" t="s">
        <v>13329</v>
      </c>
    </row>
    <row r="172" spans="1:1" x14ac:dyDescent="0.25">
      <c r="A172" t="s">
        <v>13330</v>
      </c>
    </row>
    <row r="173" spans="1:1" x14ac:dyDescent="0.25">
      <c r="A173" t="s">
        <v>13331</v>
      </c>
    </row>
    <row r="174" spans="1:1" x14ac:dyDescent="0.25">
      <c r="A174" t="s">
        <v>13332</v>
      </c>
    </row>
    <row r="175" spans="1:1" x14ac:dyDescent="0.25">
      <c r="A175" t="s">
        <v>13333</v>
      </c>
    </row>
    <row r="176" spans="1:1" x14ac:dyDescent="0.25">
      <c r="A176" t="s">
        <v>13334</v>
      </c>
    </row>
    <row r="177" spans="1:1" x14ac:dyDescent="0.25">
      <c r="A177" t="s">
        <v>13335</v>
      </c>
    </row>
    <row r="178" spans="1:1" x14ac:dyDescent="0.25">
      <c r="A178" t="s">
        <v>13336</v>
      </c>
    </row>
    <row r="179" spans="1:1" x14ac:dyDescent="0.25">
      <c r="A179" t="s">
        <v>13337</v>
      </c>
    </row>
    <row r="180" spans="1:1" x14ac:dyDescent="0.25">
      <c r="A180" t="s">
        <v>13338</v>
      </c>
    </row>
    <row r="181" spans="1:1" x14ac:dyDescent="0.25">
      <c r="A181" t="s">
        <v>13339</v>
      </c>
    </row>
    <row r="182" spans="1:1" x14ac:dyDescent="0.25">
      <c r="A182" t="s">
        <v>13340</v>
      </c>
    </row>
    <row r="183" spans="1:1" x14ac:dyDescent="0.25">
      <c r="A183" t="s">
        <v>13341</v>
      </c>
    </row>
    <row r="184" spans="1:1" x14ac:dyDescent="0.25">
      <c r="A184" t="s">
        <v>13342</v>
      </c>
    </row>
    <row r="185" spans="1:1" x14ac:dyDescent="0.25">
      <c r="A185" t="s">
        <v>13343</v>
      </c>
    </row>
    <row r="186" spans="1:1" x14ac:dyDescent="0.25">
      <c r="A186" t="s">
        <v>13344</v>
      </c>
    </row>
    <row r="187" spans="1:1" x14ac:dyDescent="0.25">
      <c r="A187" t="s">
        <v>13345</v>
      </c>
    </row>
    <row r="188" spans="1:1" x14ac:dyDescent="0.25">
      <c r="A188" t="s">
        <v>13346</v>
      </c>
    </row>
    <row r="189" spans="1:1" x14ac:dyDescent="0.25">
      <c r="A189" t="s">
        <v>13347</v>
      </c>
    </row>
    <row r="190" spans="1:1" x14ac:dyDescent="0.25">
      <c r="A190" t="s">
        <v>13348</v>
      </c>
    </row>
    <row r="191" spans="1:1" x14ac:dyDescent="0.25">
      <c r="A191" t="s">
        <v>13349</v>
      </c>
    </row>
    <row r="192" spans="1:1" x14ac:dyDescent="0.25">
      <c r="A192" t="s">
        <v>13350</v>
      </c>
    </row>
    <row r="193" spans="1:1" x14ac:dyDescent="0.25">
      <c r="A193" t="s">
        <v>13351</v>
      </c>
    </row>
    <row r="194" spans="1:1" x14ac:dyDescent="0.25">
      <c r="A194" t="s">
        <v>13352</v>
      </c>
    </row>
    <row r="195" spans="1:1" x14ac:dyDescent="0.25">
      <c r="A195" t="s">
        <v>13353</v>
      </c>
    </row>
    <row r="196" spans="1:1" x14ac:dyDescent="0.25">
      <c r="A196" t="s">
        <v>13354</v>
      </c>
    </row>
    <row r="197" spans="1:1" x14ac:dyDescent="0.25">
      <c r="A197" t="s">
        <v>13355</v>
      </c>
    </row>
    <row r="198" spans="1:1" x14ac:dyDescent="0.25">
      <c r="A198" t="s">
        <v>13356</v>
      </c>
    </row>
    <row r="199" spans="1:1" x14ac:dyDescent="0.25">
      <c r="A199" t="s">
        <v>13357</v>
      </c>
    </row>
    <row r="200" spans="1:1" x14ac:dyDescent="0.25">
      <c r="A200" t="s">
        <v>13358</v>
      </c>
    </row>
    <row r="201" spans="1:1" x14ac:dyDescent="0.25">
      <c r="A201" t="s">
        <v>13359</v>
      </c>
    </row>
    <row r="202" spans="1:1" x14ac:dyDescent="0.25">
      <c r="A202" t="s">
        <v>13360</v>
      </c>
    </row>
    <row r="203" spans="1:1" x14ac:dyDescent="0.25">
      <c r="A203" t="s">
        <v>13361</v>
      </c>
    </row>
    <row r="204" spans="1:1" x14ac:dyDescent="0.25">
      <c r="A204" t="s">
        <v>13362</v>
      </c>
    </row>
    <row r="205" spans="1:1" x14ac:dyDescent="0.25">
      <c r="A205" t="s">
        <v>13363</v>
      </c>
    </row>
    <row r="206" spans="1:1" x14ac:dyDescent="0.25">
      <c r="A206" t="s">
        <v>13364</v>
      </c>
    </row>
    <row r="207" spans="1:1" x14ac:dyDescent="0.25">
      <c r="A207" t="s">
        <v>13365</v>
      </c>
    </row>
    <row r="208" spans="1:1" x14ac:dyDescent="0.25">
      <c r="A208" t="s">
        <v>13366</v>
      </c>
    </row>
    <row r="209" spans="1:1" x14ac:dyDescent="0.25">
      <c r="A209" t="s">
        <v>13367</v>
      </c>
    </row>
    <row r="210" spans="1:1" x14ac:dyDescent="0.25">
      <c r="A210" t="s">
        <v>13368</v>
      </c>
    </row>
    <row r="211" spans="1:1" x14ac:dyDescent="0.25">
      <c r="A211" t="s">
        <v>13369</v>
      </c>
    </row>
    <row r="212" spans="1:1" x14ac:dyDescent="0.25">
      <c r="A212" t="s">
        <v>13370</v>
      </c>
    </row>
    <row r="213" spans="1:1" x14ac:dyDescent="0.25">
      <c r="A213" t="s">
        <v>13371</v>
      </c>
    </row>
    <row r="214" spans="1:1" x14ac:dyDescent="0.25">
      <c r="A214" t="s">
        <v>13372</v>
      </c>
    </row>
    <row r="215" spans="1:1" x14ac:dyDescent="0.25">
      <c r="A215" t="s">
        <v>13373</v>
      </c>
    </row>
    <row r="216" spans="1:1" x14ac:dyDescent="0.25">
      <c r="A216" t="s">
        <v>13374</v>
      </c>
    </row>
    <row r="217" spans="1:1" x14ac:dyDescent="0.25">
      <c r="A217" t="s">
        <v>13375</v>
      </c>
    </row>
    <row r="218" spans="1:1" x14ac:dyDescent="0.25">
      <c r="A218" t="s">
        <v>13376</v>
      </c>
    </row>
    <row r="219" spans="1:1" x14ac:dyDescent="0.25">
      <c r="A219" t="s">
        <v>13377</v>
      </c>
    </row>
    <row r="220" spans="1:1" x14ac:dyDescent="0.25">
      <c r="A220" t="s">
        <v>13378</v>
      </c>
    </row>
    <row r="221" spans="1:1" x14ac:dyDescent="0.25">
      <c r="A221" t="s">
        <v>13379</v>
      </c>
    </row>
    <row r="222" spans="1:1" x14ac:dyDescent="0.25">
      <c r="A222" t="s">
        <v>13380</v>
      </c>
    </row>
    <row r="223" spans="1:1" x14ac:dyDescent="0.25">
      <c r="A223" t="s">
        <v>13381</v>
      </c>
    </row>
    <row r="224" spans="1:1" x14ac:dyDescent="0.25">
      <c r="A224" t="s">
        <v>13382</v>
      </c>
    </row>
    <row r="225" spans="1:1" x14ac:dyDescent="0.25">
      <c r="A225" t="s">
        <v>13383</v>
      </c>
    </row>
    <row r="226" spans="1:1" x14ac:dyDescent="0.25">
      <c r="A226" t="s">
        <v>13384</v>
      </c>
    </row>
    <row r="227" spans="1:1" x14ac:dyDescent="0.25">
      <c r="A227" t="s">
        <v>13385</v>
      </c>
    </row>
    <row r="228" spans="1:1" x14ac:dyDescent="0.25">
      <c r="A228" t="s">
        <v>13386</v>
      </c>
    </row>
    <row r="229" spans="1:1" x14ac:dyDescent="0.25">
      <c r="A229" t="s">
        <v>13387</v>
      </c>
    </row>
    <row r="230" spans="1:1" x14ac:dyDescent="0.25">
      <c r="A230" t="s">
        <v>13388</v>
      </c>
    </row>
    <row r="231" spans="1:1" x14ac:dyDescent="0.25">
      <c r="A231" t="s">
        <v>13389</v>
      </c>
    </row>
    <row r="232" spans="1:1" x14ac:dyDescent="0.25">
      <c r="A232" t="s">
        <v>13390</v>
      </c>
    </row>
    <row r="233" spans="1:1" x14ac:dyDescent="0.25">
      <c r="A233" t="s">
        <v>13391</v>
      </c>
    </row>
    <row r="234" spans="1:1" x14ac:dyDescent="0.25">
      <c r="A234" t="s">
        <v>13392</v>
      </c>
    </row>
    <row r="235" spans="1:1" x14ac:dyDescent="0.25">
      <c r="A235" t="s">
        <v>13393</v>
      </c>
    </row>
    <row r="236" spans="1:1" x14ac:dyDescent="0.25">
      <c r="A236" t="s">
        <v>13394</v>
      </c>
    </row>
    <row r="237" spans="1:1" x14ac:dyDescent="0.25">
      <c r="A237" t="s">
        <v>13395</v>
      </c>
    </row>
    <row r="238" spans="1:1" x14ac:dyDescent="0.25">
      <c r="A238" t="s">
        <v>13396</v>
      </c>
    </row>
    <row r="239" spans="1:1" x14ac:dyDescent="0.25">
      <c r="A239" t="s">
        <v>13397</v>
      </c>
    </row>
    <row r="240" spans="1:1" x14ac:dyDescent="0.25">
      <c r="A240" t="s">
        <v>13398</v>
      </c>
    </row>
    <row r="241" spans="1:1" x14ac:dyDescent="0.25">
      <c r="A241" t="s">
        <v>13399</v>
      </c>
    </row>
    <row r="242" spans="1:1" x14ac:dyDescent="0.25">
      <c r="A242" t="s">
        <v>13400</v>
      </c>
    </row>
    <row r="243" spans="1:1" x14ac:dyDescent="0.25">
      <c r="A243" t="s">
        <v>13401</v>
      </c>
    </row>
    <row r="244" spans="1:1" x14ac:dyDescent="0.25">
      <c r="A244" t="s">
        <v>13402</v>
      </c>
    </row>
    <row r="245" spans="1:1" x14ac:dyDescent="0.25">
      <c r="A245" t="s">
        <v>13403</v>
      </c>
    </row>
    <row r="246" spans="1:1" x14ac:dyDescent="0.25">
      <c r="A246" t="s">
        <v>13404</v>
      </c>
    </row>
    <row r="247" spans="1:1" x14ac:dyDescent="0.25">
      <c r="A247" t="s">
        <v>13405</v>
      </c>
    </row>
    <row r="248" spans="1:1" x14ac:dyDescent="0.25">
      <c r="A248" t="s">
        <v>13406</v>
      </c>
    </row>
    <row r="249" spans="1:1" x14ac:dyDescent="0.25">
      <c r="A249" t="s">
        <v>13407</v>
      </c>
    </row>
    <row r="250" spans="1:1" x14ac:dyDescent="0.25">
      <c r="A250" t="s">
        <v>13408</v>
      </c>
    </row>
    <row r="251" spans="1:1" x14ac:dyDescent="0.25">
      <c r="A251" t="s">
        <v>13409</v>
      </c>
    </row>
    <row r="252" spans="1:1" x14ac:dyDescent="0.25">
      <c r="A252" t="s">
        <v>13410</v>
      </c>
    </row>
    <row r="253" spans="1:1" x14ac:dyDescent="0.25">
      <c r="A253" t="s">
        <v>13411</v>
      </c>
    </row>
    <row r="254" spans="1:1" x14ac:dyDescent="0.25">
      <c r="A254" t="s">
        <v>13412</v>
      </c>
    </row>
  </sheetData>
  <phoneticPr fontId="3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13413</v>
      </c>
      <c r="D2" t="str">
        <f>HYPERLINK("#总表!A1","跳转到总表")</f>
        <v>跳转到总表</v>
      </c>
    </row>
    <row r="3" spans="1:4" x14ac:dyDescent="0.25">
      <c r="A3" t="s">
        <v>13414</v>
      </c>
    </row>
    <row r="4" spans="1:4" x14ac:dyDescent="0.25">
      <c r="A4" t="s">
        <v>13415</v>
      </c>
    </row>
    <row r="5" spans="1:4" x14ac:dyDescent="0.25">
      <c r="A5" t="s">
        <v>13416</v>
      </c>
    </row>
    <row r="6" spans="1:4" x14ac:dyDescent="0.25">
      <c r="A6" t="s">
        <v>13417</v>
      </c>
    </row>
    <row r="7" spans="1:4" x14ac:dyDescent="0.25">
      <c r="A7" t="s">
        <v>13418</v>
      </c>
    </row>
    <row r="8" spans="1:4" x14ac:dyDescent="0.25">
      <c r="A8" t="s">
        <v>13419</v>
      </c>
    </row>
    <row r="9" spans="1:4" x14ac:dyDescent="0.25">
      <c r="A9" t="s">
        <v>13420</v>
      </c>
    </row>
    <row r="10" spans="1:4" x14ac:dyDescent="0.25">
      <c r="A10" t="s">
        <v>13421</v>
      </c>
    </row>
    <row r="11" spans="1:4" x14ac:dyDescent="0.25">
      <c r="A11" t="s">
        <v>13422</v>
      </c>
    </row>
    <row r="12" spans="1:4" x14ac:dyDescent="0.25">
      <c r="A12" t="s">
        <v>13423</v>
      </c>
    </row>
    <row r="13" spans="1:4" x14ac:dyDescent="0.25">
      <c r="A13" t="s">
        <v>13424</v>
      </c>
    </row>
    <row r="14" spans="1:4" x14ac:dyDescent="0.25">
      <c r="A14" t="s">
        <v>13425</v>
      </c>
    </row>
    <row r="15" spans="1:4" x14ac:dyDescent="0.25">
      <c r="A15" t="s">
        <v>13426</v>
      </c>
    </row>
    <row r="16" spans="1:4" x14ac:dyDescent="0.25">
      <c r="A16" t="s">
        <v>13427</v>
      </c>
    </row>
    <row r="17" spans="1:1" x14ac:dyDescent="0.25">
      <c r="A17" t="s">
        <v>13428</v>
      </c>
    </row>
    <row r="18" spans="1:1" x14ac:dyDescent="0.25">
      <c r="A18" t="s">
        <v>13429</v>
      </c>
    </row>
    <row r="19" spans="1:1" x14ac:dyDescent="0.25">
      <c r="A19" t="s">
        <v>13430</v>
      </c>
    </row>
    <row r="20" spans="1:1" x14ac:dyDescent="0.25">
      <c r="A20" t="s">
        <v>13431</v>
      </c>
    </row>
    <row r="21" spans="1:1" x14ac:dyDescent="0.25">
      <c r="A21" t="s">
        <v>13432</v>
      </c>
    </row>
    <row r="22" spans="1:1" x14ac:dyDescent="0.25">
      <c r="A22" t="s">
        <v>13433</v>
      </c>
    </row>
    <row r="23" spans="1:1" x14ac:dyDescent="0.25">
      <c r="A23" t="s">
        <v>13434</v>
      </c>
    </row>
    <row r="24" spans="1:1" x14ac:dyDescent="0.25">
      <c r="A24" t="s">
        <v>13435</v>
      </c>
    </row>
    <row r="25" spans="1:1" x14ac:dyDescent="0.25">
      <c r="A25" t="s">
        <v>13436</v>
      </c>
    </row>
    <row r="26" spans="1:1" x14ac:dyDescent="0.25">
      <c r="A26" t="s">
        <v>13437</v>
      </c>
    </row>
    <row r="27" spans="1:1" x14ac:dyDescent="0.25">
      <c r="A27" t="s">
        <v>13438</v>
      </c>
    </row>
    <row r="28" spans="1:1" x14ac:dyDescent="0.25">
      <c r="A28" t="s">
        <v>13439</v>
      </c>
    </row>
    <row r="29" spans="1:1" x14ac:dyDescent="0.25">
      <c r="A29" t="s">
        <v>13440</v>
      </c>
    </row>
    <row r="30" spans="1:1" x14ac:dyDescent="0.25">
      <c r="A30" t="s">
        <v>13441</v>
      </c>
    </row>
    <row r="31" spans="1:1" x14ac:dyDescent="0.25">
      <c r="A31" t="s">
        <v>13442</v>
      </c>
    </row>
    <row r="32" spans="1:1" x14ac:dyDescent="0.25">
      <c r="A32" t="s">
        <v>13443</v>
      </c>
    </row>
    <row r="33" spans="1:1" x14ac:dyDescent="0.25">
      <c r="A33" t="s">
        <v>13444</v>
      </c>
    </row>
    <row r="34" spans="1:1" x14ac:dyDescent="0.25">
      <c r="A34" t="s">
        <v>13445</v>
      </c>
    </row>
    <row r="35" spans="1:1" x14ac:dyDescent="0.25">
      <c r="A35" t="s">
        <v>13446</v>
      </c>
    </row>
    <row r="36" spans="1:1" x14ac:dyDescent="0.25">
      <c r="A36" t="s">
        <v>13447</v>
      </c>
    </row>
    <row r="37" spans="1:1" x14ac:dyDescent="0.25">
      <c r="A37" t="s">
        <v>13448</v>
      </c>
    </row>
    <row r="38" spans="1:1" x14ac:dyDescent="0.25">
      <c r="A38" t="s">
        <v>13449</v>
      </c>
    </row>
    <row r="39" spans="1:1" x14ac:dyDescent="0.25">
      <c r="A39" t="s">
        <v>13450</v>
      </c>
    </row>
    <row r="40" spans="1:1" x14ac:dyDescent="0.25">
      <c r="A40" t="s">
        <v>13451</v>
      </c>
    </row>
    <row r="41" spans="1:1" x14ac:dyDescent="0.25">
      <c r="A41" t="s">
        <v>13452</v>
      </c>
    </row>
    <row r="42" spans="1:1" x14ac:dyDescent="0.25">
      <c r="A42" t="s">
        <v>13453</v>
      </c>
    </row>
    <row r="43" spans="1:1" x14ac:dyDescent="0.25">
      <c r="A43" t="s">
        <v>13454</v>
      </c>
    </row>
    <row r="44" spans="1:1" x14ac:dyDescent="0.25">
      <c r="A44" t="s">
        <v>13455</v>
      </c>
    </row>
    <row r="45" spans="1:1" x14ac:dyDescent="0.25">
      <c r="A45" t="s">
        <v>13456</v>
      </c>
    </row>
    <row r="46" spans="1:1" x14ac:dyDescent="0.25">
      <c r="A46" t="s">
        <v>13457</v>
      </c>
    </row>
    <row r="47" spans="1:1" x14ac:dyDescent="0.25">
      <c r="A47" t="s">
        <v>13458</v>
      </c>
    </row>
    <row r="48" spans="1:1" x14ac:dyDescent="0.25">
      <c r="A48" t="s">
        <v>13459</v>
      </c>
    </row>
    <row r="49" spans="1:1" x14ac:dyDescent="0.25">
      <c r="A49" t="s">
        <v>13460</v>
      </c>
    </row>
    <row r="50" spans="1:1" x14ac:dyDescent="0.25">
      <c r="A50" t="s">
        <v>13461</v>
      </c>
    </row>
    <row r="51" spans="1:1" x14ac:dyDescent="0.25">
      <c r="A51" t="s">
        <v>13462</v>
      </c>
    </row>
    <row r="52" spans="1:1" x14ac:dyDescent="0.25">
      <c r="A52" t="s">
        <v>13463</v>
      </c>
    </row>
    <row r="53" spans="1:1" x14ac:dyDescent="0.25">
      <c r="A53" t="s">
        <v>13464</v>
      </c>
    </row>
    <row r="54" spans="1:1" x14ac:dyDescent="0.25">
      <c r="A54" t="s">
        <v>13465</v>
      </c>
    </row>
    <row r="55" spans="1:1" x14ac:dyDescent="0.25">
      <c r="A55" t="s">
        <v>13466</v>
      </c>
    </row>
    <row r="56" spans="1:1" x14ac:dyDescent="0.25">
      <c r="A56" t="s">
        <v>13467</v>
      </c>
    </row>
    <row r="57" spans="1:1" x14ac:dyDescent="0.25">
      <c r="A57" t="s">
        <v>13468</v>
      </c>
    </row>
    <row r="58" spans="1:1" x14ac:dyDescent="0.25">
      <c r="A58" t="s">
        <v>13469</v>
      </c>
    </row>
    <row r="59" spans="1:1" x14ac:dyDescent="0.25">
      <c r="A59" t="s">
        <v>13470</v>
      </c>
    </row>
    <row r="60" spans="1:1" x14ac:dyDescent="0.25">
      <c r="A60" t="s">
        <v>13471</v>
      </c>
    </row>
    <row r="61" spans="1:1" x14ac:dyDescent="0.25">
      <c r="A61" t="s">
        <v>13472</v>
      </c>
    </row>
    <row r="62" spans="1:1" x14ac:dyDescent="0.25">
      <c r="A62" t="s">
        <v>13473</v>
      </c>
    </row>
    <row r="63" spans="1:1" x14ac:dyDescent="0.25">
      <c r="A63" t="s">
        <v>13474</v>
      </c>
    </row>
    <row r="64" spans="1:1" x14ac:dyDescent="0.25">
      <c r="A64" t="s">
        <v>13475</v>
      </c>
    </row>
    <row r="65" spans="1:1" x14ac:dyDescent="0.25">
      <c r="A65" t="s">
        <v>13476</v>
      </c>
    </row>
    <row r="66" spans="1:1" x14ac:dyDescent="0.25">
      <c r="A66" t="s">
        <v>13477</v>
      </c>
    </row>
    <row r="67" spans="1:1" x14ac:dyDescent="0.25">
      <c r="A67" t="s">
        <v>13478</v>
      </c>
    </row>
    <row r="68" spans="1:1" x14ac:dyDescent="0.25">
      <c r="A68" t="s">
        <v>13479</v>
      </c>
    </row>
    <row r="69" spans="1:1" x14ac:dyDescent="0.25">
      <c r="A69" t="s">
        <v>13480</v>
      </c>
    </row>
    <row r="70" spans="1:1" x14ac:dyDescent="0.25">
      <c r="A70" t="s">
        <v>13481</v>
      </c>
    </row>
    <row r="71" spans="1:1" x14ac:dyDescent="0.25">
      <c r="A71" t="s">
        <v>13482</v>
      </c>
    </row>
    <row r="72" spans="1:1" x14ac:dyDescent="0.25">
      <c r="A72" t="s">
        <v>13483</v>
      </c>
    </row>
    <row r="73" spans="1:1" x14ac:dyDescent="0.25">
      <c r="A73" t="s">
        <v>13484</v>
      </c>
    </row>
    <row r="74" spans="1:1" x14ac:dyDescent="0.25">
      <c r="A74" t="s">
        <v>13485</v>
      </c>
    </row>
    <row r="75" spans="1:1" x14ac:dyDescent="0.25">
      <c r="A75" t="s">
        <v>13486</v>
      </c>
    </row>
    <row r="76" spans="1:1" x14ac:dyDescent="0.25">
      <c r="A76" t="s">
        <v>13487</v>
      </c>
    </row>
    <row r="77" spans="1:1" x14ac:dyDescent="0.25">
      <c r="A77" t="s">
        <v>13488</v>
      </c>
    </row>
    <row r="78" spans="1:1" x14ac:dyDescent="0.25">
      <c r="A78" t="s">
        <v>13489</v>
      </c>
    </row>
    <row r="79" spans="1:1" x14ac:dyDescent="0.25">
      <c r="A79" t="s">
        <v>13490</v>
      </c>
    </row>
    <row r="80" spans="1:1" x14ac:dyDescent="0.25">
      <c r="A80" t="s">
        <v>13491</v>
      </c>
    </row>
    <row r="81" spans="1:1" x14ac:dyDescent="0.25">
      <c r="A81" t="s">
        <v>13492</v>
      </c>
    </row>
    <row r="82" spans="1:1" x14ac:dyDescent="0.25">
      <c r="A82" t="s">
        <v>13493</v>
      </c>
    </row>
    <row r="83" spans="1:1" x14ac:dyDescent="0.25">
      <c r="A83" t="s">
        <v>13494</v>
      </c>
    </row>
    <row r="84" spans="1:1" x14ac:dyDescent="0.25">
      <c r="A84" t="s">
        <v>13495</v>
      </c>
    </row>
    <row r="85" spans="1:1" x14ac:dyDescent="0.25">
      <c r="A85" t="s">
        <v>13496</v>
      </c>
    </row>
    <row r="86" spans="1:1" x14ac:dyDescent="0.25">
      <c r="A86" t="s">
        <v>13497</v>
      </c>
    </row>
    <row r="87" spans="1:1" x14ac:dyDescent="0.25">
      <c r="A87" t="s">
        <v>13498</v>
      </c>
    </row>
    <row r="88" spans="1:1" x14ac:dyDescent="0.25">
      <c r="A88" t="s">
        <v>13499</v>
      </c>
    </row>
    <row r="89" spans="1:1" x14ac:dyDescent="0.25">
      <c r="A89" t="s">
        <v>13500</v>
      </c>
    </row>
    <row r="90" spans="1:1" x14ac:dyDescent="0.25">
      <c r="A90" t="s">
        <v>13501</v>
      </c>
    </row>
    <row r="91" spans="1:1" x14ac:dyDescent="0.25">
      <c r="A91" t="s">
        <v>13502</v>
      </c>
    </row>
    <row r="92" spans="1:1" x14ac:dyDescent="0.25">
      <c r="A92" t="s">
        <v>13503</v>
      </c>
    </row>
    <row r="93" spans="1:1" x14ac:dyDescent="0.25">
      <c r="A93" t="s">
        <v>13504</v>
      </c>
    </row>
    <row r="94" spans="1:1" x14ac:dyDescent="0.25">
      <c r="A94" t="s">
        <v>13505</v>
      </c>
    </row>
    <row r="95" spans="1:1" x14ac:dyDescent="0.25">
      <c r="A95" t="s">
        <v>13506</v>
      </c>
    </row>
    <row r="96" spans="1:1" x14ac:dyDescent="0.25">
      <c r="A96" t="s">
        <v>13507</v>
      </c>
    </row>
    <row r="97" spans="1:1" x14ac:dyDescent="0.25">
      <c r="A97" t="s">
        <v>13508</v>
      </c>
    </row>
    <row r="98" spans="1:1" x14ac:dyDescent="0.25">
      <c r="A98" t="s">
        <v>13509</v>
      </c>
    </row>
    <row r="99" spans="1:1" x14ac:dyDescent="0.25">
      <c r="A99" t="s">
        <v>13510</v>
      </c>
    </row>
    <row r="100" spans="1:1" x14ac:dyDescent="0.25">
      <c r="A100" t="s">
        <v>13511</v>
      </c>
    </row>
    <row r="101" spans="1:1" x14ac:dyDescent="0.25">
      <c r="A101" t="s">
        <v>13512</v>
      </c>
    </row>
    <row r="102" spans="1:1" x14ac:dyDescent="0.25">
      <c r="A102" t="s">
        <v>13513</v>
      </c>
    </row>
    <row r="103" spans="1:1" x14ac:dyDescent="0.25">
      <c r="A103" t="s">
        <v>13514</v>
      </c>
    </row>
    <row r="104" spans="1:1" x14ac:dyDescent="0.25">
      <c r="A104" t="s">
        <v>13515</v>
      </c>
    </row>
    <row r="105" spans="1:1" x14ac:dyDescent="0.25">
      <c r="A105" t="s">
        <v>13516</v>
      </c>
    </row>
    <row r="106" spans="1:1" x14ac:dyDescent="0.25">
      <c r="A106" t="s">
        <v>13517</v>
      </c>
    </row>
    <row r="107" spans="1:1" x14ac:dyDescent="0.25">
      <c r="A107" t="s">
        <v>13518</v>
      </c>
    </row>
    <row r="108" spans="1:1" x14ac:dyDescent="0.25">
      <c r="A108" t="s">
        <v>13519</v>
      </c>
    </row>
    <row r="109" spans="1:1" x14ac:dyDescent="0.25">
      <c r="A109" t="s">
        <v>13520</v>
      </c>
    </row>
    <row r="110" spans="1:1" x14ac:dyDescent="0.25">
      <c r="A110" t="s">
        <v>13521</v>
      </c>
    </row>
    <row r="111" spans="1:1" x14ac:dyDescent="0.25">
      <c r="A111" t="s">
        <v>13522</v>
      </c>
    </row>
    <row r="112" spans="1:1" x14ac:dyDescent="0.25">
      <c r="A112" t="s">
        <v>13523</v>
      </c>
    </row>
    <row r="113" spans="1:1" x14ac:dyDescent="0.25">
      <c r="A113" t="s">
        <v>13524</v>
      </c>
    </row>
    <row r="114" spans="1:1" x14ac:dyDescent="0.25">
      <c r="A114" t="s">
        <v>13525</v>
      </c>
    </row>
    <row r="115" spans="1:1" x14ac:dyDescent="0.25">
      <c r="A115" t="s">
        <v>13526</v>
      </c>
    </row>
    <row r="116" spans="1:1" x14ac:dyDescent="0.25">
      <c r="A116" t="s">
        <v>13527</v>
      </c>
    </row>
    <row r="117" spans="1:1" x14ac:dyDescent="0.25">
      <c r="A117" t="s">
        <v>13528</v>
      </c>
    </row>
    <row r="118" spans="1:1" x14ac:dyDescent="0.25">
      <c r="A118" t="s">
        <v>13529</v>
      </c>
    </row>
    <row r="119" spans="1:1" x14ac:dyDescent="0.25">
      <c r="A119" t="s">
        <v>13530</v>
      </c>
    </row>
    <row r="120" spans="1:1" x14ac:dyDescent="0.25">
      <c r="A120" t="s">
        <v>13531</v>
      </c>
    </row>
    <row r="121" spans="1:1" x14ac:dyDescent="0.25">
      <c r="A121" t="s">
        <v>13532</v>
      </c>
    </row>
    <row r="122" spans="1:1" x14ac:dyDescent="0.25">
      <c r="A122" t="s">
        <v>13533</v>
      </c>
    </row>
    <row r="123" spans="1:1" x14ac:dyDescent="0.25">
      <c r="A123" t="s">
        <v>13534</v>
      </c>
    </row>
    <row r="124" spans="1:1" x14ac:dyDescent="0.25">
      <c r="A124" t="s">
        <v>13535</v>
      </c>
    </row>
    <row r="125" spans="1:1" x14ac:dyDescent="0.25">
      <c r="A125" t="s">
        <v>13536</v>
      </c>
    </row>
    <row r="126" spans="1:1" x14ac:dyDescent="0.25">
      <c r="A126" t="s">
        <v>13537</v>
      </c>
    </row>
    <row r="127" spans="1:1" x14ac:dyDescent="0.25">
      <c r="A127" t="s">
        <v>13538</v>
      </c>
    </row>
    <row r="128" spans="1:1" x14ac:dyDescent="0.25">
      <c r="A128" t="s">
        <v>13539</v>
      </c>
    </row>
    <row r="129" spans="1:1" x14ac:dyDescent="0.25">
      <c r="A129" t="s">
        <v>13540</v>
      </c>
    </row>
    <row r="130" spans="1:1" x14ac:dyDescent="0.25">
      <c r="A130" t="s">
        <v>13541</v>
      </c>
    </row>
    <row r="131" spans="1:1" x14ac:dyDescent="0.25">
      <c r="A131" t="s">
        <v>13542</v>
      </c>
    </row>
    <row r="132" spans="1:1" x14ac:dyDescent="0.25">
      <c r="A132" t="s">
        <v>13543</v>
      </c>
    </row>
    <row r="133" spans="1:1" x14ac:dyDescent="0.25">
      <c r="A133" t="s">
        <v>13544</v>
      </c>
    </row>
    <row r="134" spans="1:1" x14ac:dyDescent="0.25">
      <c r="A134" t="s">
        <v>13545</v>
      </c>
    </row>
    <row r="135" spans="1:1" x14ac:dyDescent="0.25">
      <c r="A135" t="s">
        <v>13546</v>
      </c>
    </row>
    <row r="136" spans="1:1" x14ac:dyDescent="0.25">
      <c r="A136" t="s">
        <v>13547</v>
      </c>
    </row>
    <row r="137" spans="1:1" x14ac:dyDescent="0.25">
      <c r="A137" t="s">
        <v>13548</v>
      </c>
    </row>
    <row r="138" spans="1:1" x14ac:dyDescent="0.25">
      <c r="A138" t="s">
        <v>13549</v>
      </c>
    </row>
    <row r="139" spans="1:1" x14ac:dyDescent="0.25">
      <c r="A139" t="s">
        <v>13550</v>
      </c>
    </row>
    <row r="140" spans="1:1" x14ac:dyDescent="0.25">
      <c r="A140" t="s">
        <v>13551</v>
      </c>
    </row>
    <row r="141" spans="1:1" x14ac:dyDescent="0.25">
      <c r="A141" t="s">
        <v>13552</v>
      </c>
    </row>
    <row r="142" spans="1:1" x14ac:dyDescent="0.25">
      <c r="A142" t="s">
        <v>13553</v>
      </c>
    </row>
    <row r="143" spans="1:1" x14ac:dyDescent="0.25">
      <c r="A143" t="s">
        <v>13554</v>
      </c>
    </row>
    <row r="144" spans="1:1" x14ac:dyDescent="0.25">
      <c r="A144" t="s">
        <v>13555</v>
      </c>
    </row>
    <row r="145" spans="1:1" x14ac:dyDescent="0.25">
      <c r="A145" t="s">
        <v>13556</v>
      </c>
    </row>
    <row r="146" spans="1:1" x14ac:dyDescent="0.25">
      <c r="A146" t="s">
        <v>13557</v>
      </c>
    </row>
    <row r="147" spans="1:1" x14ac:dyDescent="0.25">
      <c r="A147" t="s">
        <v>13558</v>
      </c>
    </row>
    <row r="148" spans="1:1" x14ac:dyDescent="0.25">
      <c r="A148" t="s">
        <v>13559</v>
      </c>
    </row>
    <row r="149" spans="1:1" x14ac:dyDescent="0.25">
      <c r="A149" t="s">
        <v>13560</v>
      </c>
    </row>
    <row r="150" spans="1:1" x14ac:dyDescent="0.25">
      <c r="A150" t="s">
        <v>13561</v>
      </c>
    </row>
    <row r="151" spans="1:1" x14ac:dyDescent="0.25">
      <c r="A151" t="s">
        <v>13562</v>
      </c>
    </row>
    <row r="152" spans="1:1" x14ac:dyDescent="0.25">
      <c r="A152" t="s">
        <v>13563</v>
      </c>
    </row>
    <row r="153" spans="1:1" x14ac:dyDescent="0.25">
      <c r="A153" t="s">
        <v>13564</v>
      </c>
    </row>
    <row r="154" spans="1:1" x14ac:dyDescent="0.25">
      <c r="A154" t="s">
        <v>13565</v>
      </c>
    </row>
    <row r="155" spans="1:1" x14ac:dyDescent="0.25">
      <c r="A155" t="s">
        <v>13566</v>
      </c>
    </row>
    <row r="156" spans="1:1" x14ac:dyDescent="0.25">
      <c r="A156" t="s">
        <v>13567</v>
      </c>
    </row>
    <row r="157" spans="1:1" x14ac:dyDescent="0.25">
      <c r="A157" t="s">
        <v>13568</v>
      </c>
    </row>
    <row r="158" spans="1:1" x14ac:dyDescent="0.25">
      <c r="A158" t="s">
        <v>13569</v>
      </c>
    </row>
    <row r="159" spans="1:1" x14ac:dyDescent="0.25">
      <c r="A159" t="s">
        <v>13570</v>
      </c>
    </row>
    <row r="160" spans="1:1" x14ac:dyDescent="0.25">
      <c r="A160" t="s">
        <v>13571</v>
      </c>
    </row>
    <row r="161" spans="1:1" x14ac:dyDescent="0.25">
      <c r="A161" t="s">
        <v>13572</v>
      </c>
    </row>
    <row r="162" spans="1:1" x14ac:dyDescent="0.25">
      <c r="A162" t="s">
        <v>13573</v>
      </c>
    </row>
    <row r="163" spans="1:1" x14ac:dyDescent="0.25">
      <c r="A163" t="s">
        <v>13574</v>
      </c>
    </row>
    <row r="164" spans="1:1" x14ac:dyDescent="0.25">
      <c r="A164" t="s">
        <v>13575</v>
      </c>
    </row>
    <row r="165" spans="1:1" x14ac:dyDescent="0.25">
      <c r="A165" t="s">
        <v>13576</v>
      </c>
    </row>
    <row r="166" spans="1:1" x14ac:dyDescent="0.25">
      <c r="A166" t="s">
        <v>13577</v>
      </c>
    </row>
    <row r="167" spans="1:1" x14ac:dyDescent="0.25">
      <c r="A167" t="s">
        <v>13578</v>
      </c>
    </row>
    <row r="168" spans="1:1" x14ac:dyDescent="0.25">
      <c r="A168" t="s">
        <v>13579</v>
      </c>
    </row>
    <row r="169" spans="1:1" x14ac:dyDescent="0.25">
      <c r="A169" t="s">
        <v>13580</v>
      </c>
    </row>
    <row r="170" spans="1:1" x14ac:dyDescent="0.25">
      <c r="A170" t="s">
        <v>13581</v>
      </c>
    </row>
    <row r="171" spans="1:1" x14ac:dyDescent="0.25">
      <c r="A171" t="s">
        <v>13582</v>
      </c>
    </row>
    <row r="172" spans="1:1" x14ac:dyDescent="0.25">
      <c r="A172" t="s">
        <v>13583</v>
      </c>
    </row>
    <row r="173" spans="1:1" x14ac:dyDescent="0.25">
      <c r="A173" t="s">
        <v>13584</v>
      </c>
    </row>
    <row r="174" spans="1:1" x14ac:dyDescent="0.25">
      <c r="A174" t="s">
        <v>13585</v>
      </c>
    </row>
    <row r="175" spans="1:1" x14ac:dyDescent="0.25">
      <c r="A175" t="s">
        <v>13586</v>
      </c>
    </row>
    <row r="176" spans="1:1" x14ac:dyDescent="0.25">
      <c r="A176" t="s">
        <v>13587</v>
      </c>
    </row>
    <row r="177" spans="1:1" x14ac:dyDescent="0.25">
      <c r="A177" t="s">
        <v>13588</v>
      </c>
    </row>
    <row r="178" spans="1:1" x14ac:dyDescent="0.25">
      <c r="A178" t="s">
        <v>13589</v>
      </c>
    </row>
    <row r="179" spans="1:1" x14ac:dyDescent="0.25">
      <c r="A179" t="s">
        <v>13590</v>
      </c>
    </row>
    <row r="180" spans="1:1" x14ac:dyDescent="0.25">
      <c r="A180" t="s">
        <v>13591</v>
      </c>
    </row>
    <row r="181" spans="1:1" x14ac:dyDescent="0.25">
      <c r="A181" t="s">
        <v>13592</v>
      </c>
    </row>
    <row r="182" spans="1:1" x14ac:dyDescent="0.25">
      <c r="A182" t="s">
        <v>13593</v>
      </c>
    </row>
    <row r="183" spans="1:1" x14ac:dyDescent="0.25">
      <c r="A183" t="s">
        <v>13594</v>
      </c>
    </row>
    <row r="184" spans="1:1" x14ac:dyDescent="0.25">
      <c r="A184" t="s">
        <v>13595</v>
      </c>
    </row>
    <row r="185" spans="1:1" x14ac:dyDescent="0.25">
      <c r="A185" t="s">
        <v>13596</v>
      </c>
    </row>
    <row r="186" spans="1:1" x14ac:dyDescent="0.25">
      <c r="A186" t="s">
        <v>13597</v>
      </c>
    </row>
    <row r="187" spans="1:1" x14ac:dyDescent="0.25">
      <c r="A187" t="s">
        <v>13598</v>
      </c>
    </row>
    <row r="188" spans="1:1" x14ac:dyDescent="0.25">
      <c r="A188" t="s">
        <v>13599</v>
      </c>
    </row>
    <row r="189" spans="1:1" x14ac:dyDescent="0.25">
      <c r="A189" t="s">
        <v>13600</v>
      </c>
    </row>
    <row r="190" spans="1:1" x14ac:dyDescent="0.25">
      <c r="A190" t="s">
        <v>13601</v>
      </c>
    </row>
    <row r="191" spans="1:1" x14ac:dyDescent="0.25">
      <c r="A191" t="s">
        <v>13602</v>
      </c>
    </row>
    <row r="192" spans="1:1" x14ac:dyDescent="0.25">
      <c r="A192" t="s">
        <v>13603</v>
      </c>
    </row>
    <row r="193" spans="1:1" x14ac:dyDescent="0.25">
      <c r="A193" t="s">
        <v>13604</v>
      </c>
    </row>
    <row r="194" spans="1:1" x14ac:dyDescent="0.25">
      <c r="A194" t="s">
        <v>13605</v>
      </c>
    </row>
    <row r="195" spans="1:1" x14ac:dyDescent="0.25">
      <c r="A195" t="s">
        <v>13606</v>
      </c>
    </row>
    <row r="196" spans="1:1" x14ac:dyDescent="0.25">
      <c r="A196" t="s">
        <v>13607</v>
      </c>
    </row>
    <row r="197" spans="1:1" x14ac:dyDescent="0.25">
      <c r="A197" t="s">
        <v>13608</v>
      </c>
    </row>
    <row r="198" spans="1:1" x14ac:dyDescent="0.25">
      <c r="A198" t="s">
        <v>13609</v>
      </c>
    </row>
    <row r="199" spans="1:1" x14ac:dyDescent="0.25">
      <c r="A199" t="s">
        <v>13610</v>
      </c>
    </row>
    <row r="200" spans="1:1" x14ac:dyDescent="0.25">
      <c r="A200" t="s">
        <v>13611</v>
      </c>
    </row>
    <row r="201" spans="1:1" x14ac:dyDescent="0.25">
      <c r="A201" t="s">
        <v>13612</v>
      </c>
    </row>
    <row r="202" spans="1:1" x14ac:dyDescent="0.25">
      <c r="A202" t="s">
        <v>13613</v>
      </c>
    </row>
    <row r="203" spans="1:1" x14ac:dyDescent="0.25">
      <c r="A203" t="s">
        <v>13614</v>
      </c>
    </row>
    <row r="204" spans="1:1" x14ac:dyDescent="0.25">
      <c r="A204" t="s">
        <v>13615</v>
      </c>
    </row>
    <row r="205" spans="1:1" x14ac:dyDescent="0.25">
      <c r="A205" t="s">
        <v>13616</v>
      </c>
    </row>
    <row r="206" spans="1:1" x14ac:dyDescent="0.25">
      <c r="A206" t="s">
        <v>13617</v>
      </c>
    </row>
    <row r="207" spans="1:1" x14ac:dyDescent="0.25">
      <c r="A207" t="s">
        <v>13618</v>
      </c>
    </row>
    <row r="208" spans="1:1" x14ac:dyDescent="0.25">
      <c r="A208" t="s">
        <v>13619</v>
      </c>
    </row>
    <row r="209" spans="1:1" x14ac:dyDescent="0.25">
      <c r="A209" t="s">
        <v>13620</v>
      </c>
    </row>
    <row r="210" spans="1:1" x14ac:dyDescent="0.25">
      <c r="A210" t="s">
        <v>13621</v>
      </c>
    </row>
    <row r="211" spans="1:1" x14ac:dyDescent="0.25">
      <c r="A211" t="s">
        <v>13622</v>
      </c>
    </row>
    <row r="212" spans="1:1" x14ac:dyDescent="0.25">
      <c r="A212" t="s">
        <v>13623</v>
      </c>
    </row>
    <row r="213" spans="1:1" x14ac:dyDescent="0.25">
      <c r="A213" t="s">
        <v>13624</v>
      </c>
    </row>
    <row r="214" spans="1:1" x14ac:dyDescent="0.25">
      <c r="A214" t="s">
        <v>13625</v>
      </c>
    </row>
    <row r="215" spans="1:1" x14ac:dyDescent="0.25">
      <c r="A215" t="s">
        <v>13626</v>
      </c>
    </row>
    <row r="216" spans="1:1" x14ac:dyDescent="0.25">
      <c r="A216" t="s">
        <v>13627</v>
      </c>
    </row>
    <row r="217" spans="1:1" x14ac:dyDescent="0.25">
      <c r="A217" t="s">
        <v>13628</v>
      </c>
    </row>
    <row r="218" spans="1:1" x14ac:dyDescent="0.25">
      <c r="A218" t="s">
        <v>13629</v>
      </c>
    </row>
    <row r="219" spans="1:1" x14ac:dyDescent="0.25">
      <c r="A219" t="s">
        <v>13630</v>
      </c>
    </row>
    <row r="220" spans="1:1" x14ac:dyDescent="0.25">
      <c r="A220" t="s">
        <v>13631</v>
      </c>
    </row>
    <row r="221" spans="1:1" x14ac:dyDescent="0.25">
      <c r="A221" t="s">
        <v>13632</v>
      </c>
    </row>
    <row r="222" spans="1:1" x14ac:dyDescent="0.25">
      <c r="A222" t="s">
        <v>13633</v>
      </c>
    </row>
    <row r="223" spans="1:1" x14ac:dyDescent="0.25">
      <c r="A223" t="s">
        <v>13634</v>
      </c>
    </row>
    <row r="224" spans="1:1" x14ac:dyDescent="0.25">
      <c r="A224" t="s">
        <v>13635</v>
      </c>
    </row>
    <row r="225" spans="1:1" x14ac:dyDescent="0.25">
      <c r="A225" t="s">
        <v>13636</v>
      </c>
    </row>
    <row r="226" spans="1:1" x14ac:dyDescent="0.25">
      <c r="A226" t="s">
        <v>13637</v>
      </c>
    </row>
    <row r="227" spans="1:1" x14ac:dyDescent="0.25">
      <c r="A227" t="s">
        <v>13638</v>
      </c>
    </row>
    <row r="228" spans="1:1" x14ac:dyDescent="0.25">
      <c r="A228" t="s">
        <v>13639</v>
      </c>
    </row>
    <row r="229" spans="1:1" x14ac:dyDescent="0.25">
      <c r="A229" t="s">
        <v>13640</v>
      </c>
    </row>
    <row r="230" spans="1:1" x14ac:dyDescent="0.25">
      <c r="A230" t="s">
        <v>13641</v>
      </c>
    </row>
    <row r="231" spans="1:1" x14ac:dyDescent="0.25">
      <c r="A231" t="s">
        <v>13642</v>
      </c>
    </row>
    <row r="232" spans="1:1" x14ac:dyDescent="0.25">
      <c r="A232" t="s">
        <v>13643</v>
      </c>
    </row>
    <row r="233" spans="1:1" x14ac:dyDescent="0.25">
      <c r="A233" t="s">
        <v>13644</v>
      </c>
    </row>
    <row r="234" spans="1:1" x14ac:dyDescent="0.25">
      <c r="A234" t="s">
        <v>13645</v>
      </c>
    </row>
    <row r="235" spans="1:1" x14ac:dyDescent="0.25">
      <c r="A235" t="s">
        <v>13646</v>
      </c>
    </row>
    <row r="236" spans="1:1" x14ac:dyDescent="0.25">
      <c r="A236" t="s">
        <v>13647</v>
      </c>
    </row>
    <row r="237" spans="1:1" x14ac:dyDescent="0.25">
      <c r="A237" t="s">
        <v>13648</v>
      </c>
    </row>
    <row r="238" spans="1:1" x14ac:dyDescent="0.25">
      <c r="A238" t="s">
        <v>13649</v>
      </c>
    </row>
    <row r="239" spans="1:1" x14ac:dyDescent="0.25">
      <c r="A239" t="s">
        <v>13650</v>
      </c>
    </row>
    <row r="240" spans="1:1" x14ac:dyDescent="0.25">
      <c r="A240" t="s">
        <v>13651</v>
      </c>
    </row>
    <row r="241" spans="1:1" x14ac:dyDescent="0.25">
      <c r="A241" t="s">
        <v>13652</v>
      </c>
    </row>
    <row r="242" spans="1:1" x14ac:dyDescent="0.25">
      <c r="A242" t="s">
        <v>13653</v>
      </c>
    </row>
    <row r="243" spans="1:1" x14ac:dyDescent="0.25">
      <c r="A243" t="s">
        <v>13654</v>
      </c>
    </row>
    <row r="244" spans="1:1" x14ac:dyDescent="0.25">
      <c r="A244" t="s">
        <v>13655</v>
      </c>
    </row>
    <row r="245" spans="1:1" x14ac:dyDescent="0.25">
      <c r="A245" t="s">
        <v>13656</v>
      </c>
    </row>
    <row r="246" spans="1:1" x14ac:dyDescent="0.25">
      <c r="A246" t="s">
        <v>13657</v>
      </c>
    </row>
    <row r="247" spans="1:1" x14ac:dyDescent="0.25">
      <c r="A247" t="s">
        <v>13658</v>
      </c>
    </row>
    <row r="248" spans="1:1" x14ac:dyDescent="0.25">
      <c r="A248" t="s">
        <v>13659</v>
      </c>
    </row>
    <row r="249" spans="1:1" x14ac:dyDescent="0.25">
      <c r="A249" t="s">
        <v>13660</v>
      </c>
    </row>
    <row r="250" spans="1:1" x14ac:dyDescent="0.25">
      <c r="A250" t="s">
        <v>13661</v>
      </c>
    </row>
    <row r="251" spans="1:1" x14ac:dyDescent="0.25">
      <c r="A251" t="s">
        <v>13662</v>
      </c>
    </row>
    <row r="252" spans="1:1" x14ac:dyDescent="0.25">
      <c r="A252" t="s">
        <v>13663</v>
      </c>
    </row>
    <row r="253" spans="1:1" x14ac:dyDescent="0.25">
      <c r="A253" t="s">
        <v>13664</v>
      </c>
    </row>
    <row r="254" spans="1:1" x14ac:dyDescent="0.25">
      <c r="A254" t="s">
        <v>13665</v>
      </c>
    </row>
  </sheetData>
  <phoneticPr fontId="3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13666</v>
      </c>
      <c r="D2" t="str">
        <f>HYPERLINK("#总表!A1","跳转到总表")</f>
        <v>跳转到总表</v>
      </c>
    </row>
    <row r="3" spans="1:4" x14ac:dyDescent="0.25">
      <c r="A3" t="s">
        <v>13667</v>
      </c>
    </row>
    <row r="4" spans="1:4" x14ac:dyDescent="0.25">
      <c r="A4" t="s">
        <v>13668</v>
      </c>
    </row>
    <row r="5" spans="1:4" x14ac:dyDescent="0.25">
      <c r="A5" t="s">
        <v>13669</v>
      </c>
    </row>
    <row r="6" spans="1:4" x14ac:dyDescent="0.25">
      <c r="A6" t="s">
        <v>13670</v>
      </c>
    </row>
    <row r="7" spans="1:4" x14ac:dyDescent="0.25">
      <c r="A7" t="s">
        <v>13671</v>
      </c>
    </row>
    <row r="8" spans="1:4" x14ac:dyDescent="0.25">
      <c r="A8" t="s">
        <v>13672</v>
      </c>
    </row>
    <row r="9" spans="1:4" x14ac:dyDescent="0.25">
      <c r="A9" t="s">
        <v>13673</v>
      </c>
    </row>
    <row r="10" spans="1:4" x14ac:dyDescent="0.25">
      <c r="A10" t="s">
        <v>13674</v>
      </c>
    </row>
    <row r="11" spans="1:4" x14ac:dyDescent="0.25">
      <c r="A11" t="s">
        <v>13675</v>
      </c>
    </row>
    <row r="12" spans="1:4" x14ac:dyDescent="0.25">
      <c r="A12" t="s">
        <v>13676</v>
      </c>
    </row>
    <row r="13" spans="1:4" x14ac:dyDescent="0.25">
      <c r="A13" t="s">
        <v>13677</v>
      </c>
    </row>
    <row r="14" spans="1:4" x14ac:dyDescent="0.25">
      <c r="A14" t="s">
        <v>13678</v>
      </c>
    </row>
    <row r="15" spans="1:4" x14ac:dyDescent="0.25">
      <c r="A15" t="s">
        <v>13679</v>
      </c>
    </row>
    <row r="16" spans="1:4" x14ac:dyDescent="0.25">
      <c r="A16" t="s">
        <v>13680</v>
      </c>
    </row>
    <row r="17" spans="1:1" x14ac:dyDescent="0.25">
      <c r="A17" t="s">
        <v>13681</v>
      </c>
    </row>
    <row r="18" spans="1:1" x14ac:dyDescent="0.25">
      <c r="A18" t="s">
        <v>13682</v>
      </c>
    </row>
    <row r="19" spans="1:1" x14ac:dyDescent="0.25">
      <c r="A19" t="s">
        <v>13683</v>
      </c>
    </row>
    <row r="20" spans="1:1" x14ac:dyDescent="0.25">
      <c r="A20" t="s">
        <v>13684</v>
      </c>
    </row>
    <row r="21" spans="1:1" x14ac:dyDescent="0.25">
      <c r="A21" t="s">
        <v>13685</v>
      </c>
    </row>
    <row r="22" spans="1:1" x14ac:dyDescent="0.25">
      <c r="A22" t="s">
        <v>13686</v>
      </c>
    </row>
    <row r="23" spans="1:1" x14ac:dyDescent="0.25">
      <c r="A23" t="s">
        <v>13687</v>
      </c>
    </row>
    <row r="24" spans="1:1" x14ac:dyDescent="0.25">
      <c r="A24" t="s">
        <v>13688</v>
      </c>
    </row>
    <row r="25" spans="1:1" x14ac:dyDescent="0.25">
      <c r="A25" t="s">
        <v>13689</v>
      </c>
    </row>
    <row r="26" spans="1:1" x14ac:dyDescent="0.25">
      <c r="A26" t="s">
        <v>13690</v>
      </c>
    </row>
    <row r="27" spans="1:1" x14ac:dyDescent="0.25">
      <c r="A27" t="s">
        <v>13691</v>
      </c>
    </row>
    <row r="28" spans="1:1" x14ac:dyDescent="0.25">
      <c r="A28" t="s">
        <v>13692</v>
      </c>
    </row>
    <row r="29" spans="1:1" x14ac:dyDescent="0.25">
      <c r="A29" t="s">
        <v>13693</v>
      </c>
    </row>
    <row r="30" spans="1:1" x14ac:dyDescent="0.25">
      <c r="A30" t="s">
        <v>13694</v>
      </c>
    </row>
    <row r="31" spans="1:1" x14ac:dyDescent="0.25">
      <c r="A31" t="s">
        <v>13695</v>
      </c>
    </row>
    <row r="32" spans="1:1" x14ac:dyDescent="0.25">
      <c r="A32" t="s">
        <v>13696</v>
      </c>
    </row>
    <row r="33" spans="1:1" x14ac:dyDescent="0.25">
      <c r="A33" t="s">
        <v>13697</v>
      </c>
    </row>
    <row r="34" spans="1:1" x14ac:dyDescent="0.25">
      <c r="A34" t="s">
        <v>13698</v>
      </c>
    </row>
    <row r="35" spans="1:1" x14ac:dyDescent="0.25">
      <c r="A35" t="s">
        <v>13699</v>
      </c>
    </row>
    <row r="36" spans="1:1" x14ac:dyDescent="0.25">
      <c r="A36" t="s">
        <v>13700</v>
      </c>
    </row>
    <row r="37" spans="1:1" x14ac:dyDescent="0.25">
      <c r="A37" t="s">
        <v>13701</v>
      </c>
    </row>
    <row r="38" spans="1:1" x14ac:dyDescent="0.25">
      <c r="A38" t="s">
        <v>13702</v>
      </c>
    </row>
    <row r="39" spans="1:1" x14ac:dyDescent="0.25">
      <c r="A39" t="s">
        <v>13703</v>
      </c>
    </row>
    <row r="40" spans="1:1" x14ac:dyDescent="0.25">
      <c r="A40" t="s">
        <v>13704</v>
      </c>
    </row>
    <row r="41" spans="1:1" x14ac:dyDescent="0.25">
      <c r="A41" t="s">
        <v>13705</v>
      </c>
    </row>
    <row r="42" spans="1:1" x14ac:dyDescent="0.25">
      <c r="A42" t="s">
        <v>13706</v>
      </c>
    </row>
    <row r="43" spans="1:1" x14ac:dyDescent="0.25">
      <c r="A43" t="s">
        <v>13707</v>
      </c>
    </row>
    <row r="44" spans="1:1" x14ac:dyDescent="0.25">
      <c r="A44" t="s">
        <v>13708</v>
      </c>
    </row>
    <row r="45" spans="1:1" x14ac:dyDescent="0.25">
      <c r="A45" t="s">
        <v>13709</v>
      </c>
    </row>
    <row r="46" spans="1:1" x14ac:dyDescent="0.25">
      <c r="A46" t="s">
        <v>13710</v>
      </c>
    </row>
    <row r="47" spans="1:1" x14ac:dyDescent="0.25">
      <c r="A47" t="s">
        <v>13711</v>
      </c>
    </row>
    <row r="48" spans="1:1" x14ac:dyDescent="0.25">
      <c r="A48" t="s">
        <v>13712</v>
      </c>
    </row>
    <row r="49" spans="1:1" x14ac:dyDescent="0.25">
      <c r="A49" t="s">
        <v>13713</v>
      </c>
    </row>
    <row r="50" spans="1:1" x14ac:dyDescent="0.25">
      <c r="A50" t="s">
        <v>13714</v>
      </c>
    </row>
    <row r="51" spans="1:1" x14ac:dyDescent="0.25">
      <c r="A51" t="s">
        <v>13715</v>
      </c>
    </row>
    <row r="52" spans="1:1" x14ac:dyDescent="0.25">
      <c r="A52" t="s">
        <v>13716</v>
      </c>
    </row>
    <row r="53" spans="1:1" x14ac:dyDescent="0.25">
      <c r="A53" t="s">
        <v>13717</v>
      </c>
    </row>
    <row r="54" spans="1:1" x14ac:dyDescent="0.25">
      <c r="A54" t="s">
        <v>13718</v>
      </c>
    </row>
    <row r="55" spans="1:1" x14ac:dyDescent="0.25">
      <c r="A55" t="s">
        <v>13719</v>
      </c>
    </row>
    <row r="56" spans="1:1" x14ac:dyDescent="0.25">
      <c r="A56" t="s">
        <v>13720</v>
      </c>
    </row>
    <row r="57" spans="1:1" x14ac:dyDescent="0.25">
      <c r="A57" t="s">
        <v>13721</v>
      </c>
    </row>
    <row r="58" spans="1:1" x14ac:dyDescent="0.25">
      <c r="A58" t="s">
        <v>13722</v>
      </c>
    </row>
    <row r="59" spans="1:1" x14ac:dyDescent="0.25">
      <c r="A59" t="s">
        <v>13723</v>
      </c>
    </row>
    <row r="60" spans="1:1" x14ac:dyDescent="0.25">
      <c r="A60" t="s">
        <v>13724</v>
      </c>
    </row>
    <row r="61" spans="1:1" x14ac:dyDescent="0.25">
      <c r="A61" t="s">
        <v>13725</v>
      </c>
    </row>
    <row r="62" spans="1:1" x14ac:dyDescent="0.25">
      <c r="A62" t="s">
        <v>13726</v>
      </c>
    </row>
    <row r="63" spans="1:1" x14ac:dyDescent="0.25">
      <c r="A63" t="s">
        <v>13727</v>
      </c>
    </row>
    <row r="64" spans="1:1" x14ac:dyDescent="0.25">
      <c r="A64" t="s">
        <v>13728</v>
      </c>
    </row>
    <row r="65" spans="1:1" x14ac:dyDescent="0.25">
      <c r="A65" t="s">
        <v>13729</v>
      </c>
    </row>
    <row r="66" spans="1:1" x14ac:dyDescent="0.25">
      <c r="A66" t="s">
        <v>13730</v>
      </c>
    </row>
    <row r="67" spans="1:1" x14ac:dyDescent="0.25">
      <c r="A67" t="s">
        <v>13731</v>
      </c>
    </row>
    <row r="68" spans="1:1" x14ac:dyDescent="0.25">
      <c r="A68" t="s">
        <v>13732</v>
      </c>
    </row>
    <row r="69" spans="1:1" x14ac:dyDescent="0.25">
      <c r="A69" t="s">
        <v>13733</v>
      </c>
    </row>
    <row r="70" spans="1:1" x14ac:dyDescent="0.25">
      <c r="A70" t="s">
        <v>13734</v>
      </c>
    </row>
    <row r="71" spans="1:1" x14ac:dyDescent="0.25">
      <c r="A71" t="s">
        <v>13735</v>
      </c>
    </row>
    <row r="72" spans="1:1" x14ac:dyDescent="0.25">
      <c r="A72" t="s">
        <v>13736</v>
      </c>
    </row>
    <row r="73" spans="1:1" x14ac:dyDescent="0.25">
      <c r="A73" t="s">
        <v>13737</v>
      </c>
    </row>
    <row r="74" spans="1:1" x14ac:dyDescent="0.25">
      <c r="A74" t="s">
        <v>13738</v>
      </c>
    </row>
    <row r="75" spans="1:1" x14ac:dyDescent="0.25">
      <c r="A75" t="s">
        <v>13739</v>
      </c>
    </row>
    <row r="76" spans="1:1" x14ac:dyDescent="0.25">
      <c r="A76" t="s">
        <v>13740</v>
      </c>
    </row>
    <row r="77" spans="1:1" x14ac:dyDescent="0.25">
      <c r="A77" t="s">
        <v>13741</v>
      </c>
    </row>
    <row r="78" spans="1:1" x14ac:dyDescent="0.25">
      <c r="A78" t="s">
        <v>13742</v>
      </c>
    </row>
    <row r="79" spans="1:1" x14ac:dyDescent="0.25">
      <c r="A79" t="s">
        <v>13743</v>
      </c>
    </row>
    <row r="80" spans="1:1" x14ac:dyDescent="0.25">
      <c r="A80" t="s">
        <v>13744</v>
      </c>
    </row>
    <row r="81" spans="1:1" x14ac:dyDescent="0.25">
      <c r="A81" t="s">
        <v>13745</v>
      </c>
    </row>
    <row r="82" spans="1:1" x14ac:dyDescent="0.25">
      <c r="A82" t="s">
        <v>13746</v>
      </c>
    </row>
    <row r="83" spans="1:1" x14ac:dyDescent="0.25">
      <c r="A83" t="s">
        <v>13747</v>
      </c>
    </row>
    <row r="84" spans="1:1" x14ac:dyDescent="0.25">
      <c r="A84" t="s">
        <v>13748</v>
      </c>
    </row>
    <row r="85" spans="1:1" x14ac:dyDescent="0.25">
      <c r="A85" t="s">
        <v>13749</v>
      </c>
    </row>
    <row r="86" spans="1:1" x14ac:dyDescent="0.25">
      <c r="A86" t="s">
        <v>13750</v>
      </c>
    </row>
    <row r="87" spans="1:1" x14ac:dyDescent="0.25">
      <c r="A87" t="s">
        <v>13751</v>
      </c>
    </row>
    <row r="88" spans="1:1" x14ac:dyDescent="0.25">
      <c r="A88" t="s">
        <v>13752</v>
      </c>
    </row>
    <row r="89" spans="1:1" x14ac:dyDescent="0.25">
      <c r="A89" t="s">
        <v>13753</v>
      </c>
    </row>
    <row r="90" spans="1:1" x14ac:dyDescent="0.25">
      <c r="A90" t="s">
        <v>13754</v>
      </c>
    </row>
    <row r="91" spans="1:1" x14ac:dyDescent="0.25">
      <c r="A91" t="s">
        <v>13755</v>
      </c>
    </row>
    <row r="92" spans="1:1" x14ac:dyDescent="0.25">
      <c r="A92" t="s">
        <v>13756</v>
      </c>
    </row>
    <row r="93" spans="1:1" x14ac:dyDescent="0.25">
      <c r="A93" t="s">
        <v>13757</v>
      </c>
    </row>
    <row r="94" spans="1:1" x14ac:dyDescent="0.25">
      <c r="A94" t="s">
        <v>13758</v>
      </c>
    </row>
    <row r="95" spans="1:1" x14ac:dyDescent="0.25">
      <c r="A95" t="s">
        <v>13759</v>
      </c>
    </row>
    <row r="96" spans="1:1" x14ac:dyDescent="0.25">
      <c r="A96" t="s">
        <v>13760</v>
      </c>
    </row>
    <row r="97" spans="1:1" x14ac:dyDescent="0.25">
      <c r="A97" t="s">
        <v>13761</v>
      </c>
    </row>
    <row r="98" spans="1:1" x14ac:dyDescent="0.25">
      <c r="A98" t="s">
        <v>13762</v>
      </c>
    </row>
    <row r="99" spans="1:1" x14ac:dyDescent="0.25">
      <c r="A99" t="s">
        <v>13763</v>
      </c>
    </row>
    <row r="100" spans="1:1" x14ac:dyDescent="0.25">
      <c r="A100" t="s">
        <v>13764</v>
      </c>
    </row>
    <row r="101" spans="1:1" x14ac:dyDescent="0.25">
      <c r="A101" t="s">
        <v>13765</v>
      </c>
    </row>
    <row r="102" spans="1:1" x14ac:dyDescent="0.25">
      <c r="A102" t="s">
        <v>13766</v>
      </c>
    </row>
    <row r="103" spans="1:1" x14ac:dyDescent="0.25">
      <c r="A103" t="s">
        <v>13767</v>
      </c>
    </row>
    <row r="104" spans="1:1" x14ac:dyDescent="0.25">
      <c r="A104" t="s">
        <v>13768</v>
      </c>
    </row>
    <row r="105" spans="1:1" x14ac:dyDescent="0.25">
      <c r="A105" t="s">
        <v>13769</v>
      </c>
    </row>
    <row r="106" spans="1:1" x14ac:dyDescent="0.25">
      <c r="A106" t="s">
        <v>13770</v>
      </c>
    </row>
    <row r="107" spans="1:1" x14ac:dyDescent="0.25">
      <c r="A107" t="s">
        <v>13771</v>
      </c>
    </row>
    <row r="108" spans="1:1" x14ac:dyDescent="0.25">
      <c r="A108" t="s">
        <v>13772</v>
      </c>
    </row>
    <row r="109" spans="1:1" x14ac:dyDescent="0.25">
      <c r="A109" t="s">
        <v>13773</v>
      </c>
    </row>
    <row r="110" spans="1:1" x14ac:dyDescent="0.25">
      <c r="A110" t="s">
        <v>13774</v>
      </c>
    </row>
    <row r="111" spans="1:1" x14ac:dyDescent="0.25">
      <c r="A111" t="s">
        <v>13775</v>
      </c>
    </row>
    <row r="112" spans="1:1" x14ac:dyDescent="0.25">
      <c r="A112" t="s">
        <v>13776</v>
      </c>
    </row>
    <row r="113" spans="1:1" x14ac:dyDescent="0.25">
      <c r="A113" t="s">
        <v>13777</v>
      </c>
    </row>
    <row r="114" spans="1:1" x14ac:dyDescent="0.25">
      <c r="A114" t="s">
        <v>13778</v>
      </c>
    </row>
    <row r="115" spans="1:1" x14ac:dyDescent="0.25">
      <c r="A115" t="s">
        <v>13779</v>
      </c>
    </row>
    <row r="116" spans="1:1" x14ac:dyDescent="0.25">
      <c r="A116" t="s">
        <v>13780</v>
      </c>
    </row>
    <row r="117" spans="1:1" x14ac:dyDescent="0.25">
      <c r="A117" t="s">
        <v>13781</v>
      </c>
    </row>
    <row r="118" spans="1:1" x14ac:dyDescent="0.25">
      <c r="A118" t="s">
        <v>13782</v>
      </c>
    </row>
    <row r="119" spans="1:1" x14ac:dyDescent="0.25">
      <c r="A119" t="s">
        <v>13783</v>
      </c>
    </row>
    <row r="120" spans="1:1" x14ac:dyDescent="0.25">
      <c r="A120" t="s">
        <v>13784</v>
      </c>
    </row>
    <row r="121" spans="1:1" x14ac:dyDescent="0.25">
      <c r="A121" t="s">
        <v>13785</v>
      </c>
    </row>
    <row r="122" spans="1:1" x14ac:dyDescent="0.25">
      <c r="A122" t="s">
        <v>13786</v>
      </c>
    </row>
    <row r="123" spans="1:1" x14ac:dyDescent="0.25">
      <c r="A123" t="s">
        <v>13787</v>
      </c>
    </row>
    <row r="124" spans="1:1" x14ac:dyDescent="0.25">
      <c r="A124" t="s">
        <v>13788</v>
      </c>
    </row>
    <row r="125" spans="1:1" x14ac:dyDescent="0.25">
      <c r="A125" t="s">
        <v>13789</v>
      </c>
    </row>
    <row r="126" spans="1:1" x14ac:dyDescent="0.25">
      <c r="A126" t="s">
        <v>13790</v>
      </c>
    </row>
    <row r="127" spans="1:1" x14ac:dyDescent="0.25">
      <c r="A127" t="s">
        <v>13791</v>
      </c>
    </row>
    <row r="128" spans="1:1" x14ac:dyDescent="0.25">
      <c r="A128" t="s">
        <v>13792</v>
      </c>
    </row>
    <row r="129" spans="1:1" x14ac:dyDescent="0.25">
      <c r="A129" t="s">
        <v>13793</v>
      </c>
    </row>
    <row r="130" spans="1:1" x14ac:dyDescent="0.25">
      <c r="A130" t="s">
        <v>13794</v>
      </c>
    </row>
    <row r="131" spans="1:1" x14ac:dyDescent="0.25">
      <c r="A131" t="s">
        <v>13795</v>
      </c>
    </row>
    <row r="132" spans="1:1" x14ac:dyDescent="0.25">
      <c r="A132" t="s">
        <v>13796</v>
      </c>
    </row>
    <row r="133" spans="1:1" x14ac:dyDescent="0.25">
      <c r="A133" t="s">
        <v>13797</v>
      </c>
    </row>
    <row r="134" spans="1:1" x14ac:dyDescent="0.25">
      <c r="A134" t="s">
        <v>13798</v>
      </c>
    </row>
    <row r="135" spans="1:1" x14ac:dyDescent="0.25">
      <c r="A135" t="s">
        <v>13799</v>
      </c>
    </row>
    <row r="136" spans="1:1" x14ac:dyDescent="0.25">
      <c r="A136" t="s">
        <v>13800</v>
      </c>
    </row>
    <row r="137" spans="1:1" x14ac:dyDescent="0.25">
      <c r="A137" t="s">
        <v>13801</v>
      </c>
    </row>
    <row r="138" spans="1:1" x14ac:dyDescent="0.25">
      <c r="A138" t="s">
        <v>13802</v>
      </c>
    </row>
    <row r="139" spans="1:1" x14ac:dyDescent="0.25">
      <c r="A139" t="s">
        <v>13803</v>
      </c>
    </row>
    <row r="140" spans="1:1" x14ac:dyDescent="0.25">
      <c r="A140" t="s">
        <v>13804</v>
      </c>
    </row>
    <row r="141" spans="1:1" x14ac:dyDescent="0.25">
      <c r="A141" t="s">
        <v>13805</v>
      </c>
    </row>
    <row r="142" spans="1:1" x14ac:dyDescent="0.25">
      <c r="A142" t="s">
        <v>13806</v>
      </c>
    </row>
    <row r="143" spans="1:1" x14ac:dyDescent="0.25">
      <c r="A143" t="s">
        <v>13807</v>
      </c>
    </row>
    <row r="144" spans="1:1" x14ac:dyDescent="0.25">
      <c r="A144" t="s">
        <v>13808</v>
      </c>
    </row>
    <row r="145" spans="1:1" x14ac:dyDescent="0.25">
      <c r="A145" t="s">
        <v>13809</v>
      </c>
    </row>
    <row r="146" spans="1:1" x14ac:dyDescent="0.25">
      <c r="A146" t="s">
        <v>13810</v>
      </c>
    </row>
    <row r="147" spans="1:1" x14ac:dyDescent="0.25">
      <c r="A147" t="s">
        <v>13811</v>
      </c>
    </row>
    <row r="148" spans="1:1" x14ac:dyDescent="0.25">
      <c r="A148" t="s">
        <v>13812</v>
      </c>
    </row>
    <row r="149" spans="1:1" x14ac:dyDescent="0.25">
      <c r="A149" t="s">
        <v>13813</v>
      </c>
    </row>
    <row r="150" spans="1:1" x14ac:dyDescent="0.25">
      <c r="A150" t="s">
        <v>13814</v>
      </c>
    </row>
    <row r="151" spans="1:1" x14ac:dyDescent="0.25">
      <c r="A151" t="s">
        <v>13815</v>
      </c>
    </row>
    <row r="152" spans="1:1" x14ac:dyDescent="0.25">
      <c r="A152" t="s">
        <v>13816</v>
      </c>
    </row>
    <row r="153" spans="1:1" x14ac:dyDescent="0.25">
      <c r="A153" t="s">
        <v>13817</v>
      </c>
    </row>
    <row r="154" spans="1:1" x14ac:dyDescent="0.25">
      <c r="A154" t="s">
        <v>13818</v>
      </c>
    </row>
    <row r="155" spans="1:1" x14ac:dyDescent="0.25">
      <c r="A155" t="s">
        <v>13819</v>
      </c>
    </row>
    <row r="156" spans="1:1" x14ac:dyDescent="0.25">
      <c r="A156" t="s">
        <v>13820</v>
      </c>
    </row>
    <row r="157" spans="1:1" x14ac:dyDescent="0.25">
      <c r="A157" t="s">
        <v>13821</v>
      </c>
    </row>
    <row r="158" spans="1:1" x14ac:dyDescent="0.25">
      <c r="A158" t="s">
        <v>13822</v>
      </c>
    </row>
    <row r="159" spans="1:1" x14ac:dyDescent="0.25">
      <c r="A159" t="s">
        <v>13823</v>
      </c>
    </row>
    <row r="160" spans="1:1" x14ac:dyDescent="0.25">
      <c r="A160" t="s">
        <v>13824</v>
      </c>
    </row>
    <row r="161" spans="1:1" x14ac:dyDescent="0.25">
      <c r="A161" t="s">
        <v>13825</v>
      </c>
    </row>
    <row r="162" spans="1:1" x14ac:dyDescent="0.25">
      <c r="A162" t="s">
        <v>13826</v>
      </c>
    </row>
    <row r="163" spans="1:1" x14ac:dyDescent="0.25">
      <c r="A163" t="s">
        <v>13827</v>
      </c>
    </row>
    <row r="164" spans="1:1" x14ac:dyDescent="0.25">
      <c r="A164" t="s">
        <v>13828</v>
      </c>
    </row>
    <row r="165" spans="1:1" x14ac:dyDescent="0.25">
      <c r="A165" t="s">
        <v>13829</v>
      </c>
    </row>
    <row r="166" spans="1:1" x14ac:dyDescent="0.25">
      <c r="A166" t="s">
        <v>13830</v>
      </c>
    </row>
    <row r="167" spans="1:1" x14ac:dyDescent="0.25">
      <c r="A167" t="s">
        <v>13831</v>
      </c>
    </row>
    <row r="168" spans="1:1" x14ac:dyDescent="0.25">
      <c r="A168" t="s">
        <v>13832</v>
      </c>
    </row>
    <row r="169" spans="1:1" x14ac:dyDescent="0.25">
      <c r="A169" t="s">
        <v>13833</v>
      </c>
    </row>
    <row r="170" spans="1:1" x14ac:dyDescent="0.25">
      <c r="A170" t="s">
        <v>13834</v>
      </c>
    </row>
    <row r="171" spans="1:1" x14ac:dyDescent="0.25">
      <c r="A171" t="s">
        <v>13835</v>
      </c>
    </row>
    <row r="172" spans="1:1" x14ac:dyDescent="0.25">
      <c r="A172" t="s">
        <v>13836</v>
      </c>
    </row>
    <row r="173" spans="1:1" x14ac:dyDescent="0.25">
      <c r="A173" t="s">
        <v>13837</v>
      </c>
    </row>
    <row r="174" spans="1:1" x14ac:dyDescent="0.25">
      <c r="A174" t="s">
        <v>13838</v>
      </c>
    </row>
    <row r="175" spans="1:1" x14ac:dyDescent="0.25">
      <c r="A175" t="s">
        <v>13839</v>
      </c>
    </row>
    <row r="176" spans="1:1" x14ac:dyDescent="0.25">
      <c r="A176" t="s">
        <v>13840</v>
      </c>
    </row>
    <row r="177" spans="1:1" x14ac:dyDescent="0.25">
      <c r="A177" t="s">
        <v>13841</v>
      </c>
    </row>
    <row r="178" spans="1:1" x14ac:dyDescent="0.25">
      <c r="A178" t="s">
        <v>13842</v>
      </c>
    </row>
    <row r="179" spans="1:1" x14ac:dyDescent="0.25">
      <c r="A179" t="s">
        <v>13843</v>
      </c>
    </row>
    <row r="180" spans="1:1" x14ac:dyDescent="0.25">
      <c r="A180" t="s">
        <v>13844</v>
      </c>
    </row>
    <row r="181" spans="1:1" x14ac:dyDescent="0.25">
      <c r="A181" t="s">
        <v>13845</v>
      </c>
    </row>
    <row r="182" spans="1:1" x14ac:dyDescent="0.25">
      <c r="A182" t="s">
        <v>13846</v>
      </c>
    </row>
    <row r="183" spans="1:1" x14ac:dyDescent="0.25">
      <c r="A183" t="s">
        <v>13847</v>
      </c>
    </row>
    <row r="184" spans="1:1" x14ac:dyDescent="0.25">
      <c r="A184" t="s">
        <v>13848</v>
      </c>
    </row>
    <row r="185" spans="1:1" x14ac:dyDescent="0.25">
      <c r="A185" t="s">
        <v>13849</v>
      </c>
    </row>
    <row r="186" spans="1:1" x14ac:dyDescent="0.25">
      <c r="A186" t="s">
        <v>13850</v>
      </c>
    </row>
    <row r="187" spans="1:1" x14ac:dyDescent="0.25">
      <c r="A187" t="s">
        <v>13851</v>
      </c>
    </row>
    <row r="188" spans="1:1" x14ac:dyDescent="0.25">
      <c r="A188" t="s">
        <v>13852</v>
      </c>
    </row>
    <row r="189" spans="1:1" x14ac:dyDescent="0.25">
      <c r="A189" t="s">
        <v>13853</v>
      </c>
    </row>
    <row r="190" spans="1:1" x14ac:dyDescent="0.25">
      <c r="A190" t="s">
        <v>13854</v>
      </c>
    </row>
    <row r="191" spans="1:1" x14ac:dyDescent="0.25">
      <c r="A191" t="s">
        <v>13855</v>
      </c>
    </row>
    <row r="192" spans="1:1" x14ac:dyDescent="0.25">
      <c r="A192" t="s">
        <v>13856</v>
      </c>
    </row>
    <row r="193" spans="1:1" x14ac:dyDescent="0.25">
      <c r="A193" t="s">
        <v>13857</v>
      </c>
    </row>
    <row r="194" spans="1:1" x14ac:dyDescent="0.25">
      <c r="A194" t="s">
        <v>13858</v>
      </c>
    </row>
    <row r="195" spans="1:1" x14ac:dyDescent="0.25">
      <c r="A195" t="s">
        <v>13859</v>
      </c>
    </row>
    <row r="196" spans="1:1" x14ac:dyDescent="0.25">
      <c r="A196" t="s">
        <v>13860</v>
      </c>
    </row>
    <row r="197" spans="1:1" x14ac:dyDescent="0.25">
      <c r="A197" t="s">
        <v>13861</v>
      </c>
    </row>
    <row r="198" spans="1:1" x14ac:dyDescent="0.25">
      <c r="A198" t="s">
        <v>13862</v>
      </c>
    </row>
    <row r="199" spans="1:1" x14ac:dyDescent="0.25">
      <c r="A199" t="s">
        <v>13863</v>
      </c>
    </row>
    <row r="200" spans="1:1" x14ac:dyDescent="0.25">
      <c r="A200" t="s">
        <v>13864</v>
      </c>
    </row>
    <row r="201" spans="1:1" x14ac:dyDescent="0.25">
      <c r="A201" t="s">
        <v>13865</v>
      </c>
    </row>
    <row r="202" spans="1:1" x14ac:dyDescent="0.25">
      <c r="A202" t="s">
        <v>13866</v>
      </c>
    </row>
    <row r="203" spans="1:1" x14ac:dyDescent="0.25">
      <c r="A203" t="s">
        <v>13867</v>
      </c>
    </row>
    <row r="204" spans="1:1" x14ac:dyDescent="0.25">
      <c r="A204" t="s">
        <v>13868</v>
      </c>
    </row>
    <row r="205" spans="1:1" x14ac:dyDescent="0.25">
      <c r="A205" t="s">
        <v>13869</v>
      </c>
    </row>
    <row r="206" spans="1:1" x14ac:dyDescent="0.25">
      <c r="A206" t="s">
        <v>13870</v>
      </c>
    </row>
    <row r="207" spans="1:1" x14ac:dyDescent="0.25">
      <c r="A207" t="s">
        <v>13871</v>
      </c>
    </row>
    <row r="208" spans="1:1" x14ac:dyDescent="0.25">
      <c r="A208" t="s">
        <v>13872</v>
      </c>
    </row>
    <row r="209" spans="1:1" x14ac:dyDescent="0.25">
      <c r="A209" t="s">
        <v>13873</v>
      </c>
    </row>
    <row r="210" spans="1:1" x14ac:dyDescent="0.25">
      <c r="A210" t="s">
        <v>13874</v>
      </c>
    </row>
    <row r="211" spans="1:1" x14ac:dyDescent="0.25">
      <c r="A211" t="s">
        <v>13875</v>
      </c>
    </row>
    <row r="212" spans="1:1" x14ac:dyDescent="0.25">
      <c r="A212" t="s">
        <v>13876</v>
      </c>
    </row>
    <row r="213" spans="1:1" x14ac:dyDescent="0.25">
      <c r="A213" t="s">
        <v>13877</v>
      </c>
    </row>
    <row r="214" spans="1:1" x14ac:dyDescent="0.25">
      <c r="A214" t="s">
        <v>13878</v>
      </c>
    </row>
    <row r="215" spans="1:1" x14ac:dyDescent="0.25">
      <c r="A215" t="s">
        <v>13879</v>
      </c>
    </row>
    <row r="216" spans="1:1" x14ac:dyDescent="0.25">
      <c r="A216" t="s">
        <v>13880</v>
      </c>
    </row>
    <row r="217" spans="1:1" x14ac:dyDescent="0.25">
      <c r="A217" t="s">
        <v>13881</v>
      </c>
    </row>
    <row r="218" spans="1:1" x14ac:dyDescent="0.25">
      <c r="A218" t="s">
        <v>13882</v>
      </c>
    </row>
    <row r="219" spans="1:1" x14ac:dyDescent="0.25">
      <c r="A219" t="s">
        <v>13883</v>
      </c>
    </row>
    <row r="220" spans="1:1" x14ac:dyDescent="0.25">
      <c r="A220" t="s">
        <v>13884</v>
      </c>
    </row>
    <row r="221" spans="1:1" x14ac:dyDescent="0.25">
      <c r="A221" t="s">
        <v>13885</v>
      </c>
    </row>
    <row r="222" spans="1:1" x14ac:dyDescent="0.25">
      <c r="A222" t="s">
        <v>13886</v>
      </c>
    </row>
    <row r="223" spans="1:1" x14ac:dyDescent="0.25">
      <c r="A223" t="s">
        <v>13887</v>
      </c>
    </row>
    <row r="224" spans="1:1" x14ac:dyDescent="0.25">
      <c r="A224" t="s">
        <v>13888</v>
      </c>
    </row>
    <row r="225" spans="1:1" x14ac:dyDescent="0.25">
      <c r="A225" t="s">
        <v>13889</v>
      </c>
    </row>
    <row r="226" spans="1:1" x14ac:dyDescent="0.25">
      <c r="A226" t="s">
        <v>13890</v>
      </c>
    </row>
    <row r="227" spans="1:1" x14ac:dyDescent="0.25">
      <c r="A227" t="s">
        <v>13891</v>
      </c>
    </row>
    <row r="228" spans="1:1" x14ac:dyDescent="0.25">
      <c r="A228" t="s">
        <v>13892</v>
      </c>
    </row>
    <row r="229" spans="1:1" x14ac:dyDescent="0.25">
      <c r="A229" t="s">
        <v>13893</v>
      </c>
    </row>
    <row r="230" spans="1:1" x14ac:dyDescent="0.25">
      <c r="A230" t="s">
        <v>13894</v>
      </c>
    </row>
    <row r="231" spans="1:1" x14ac:dyDescent="0.25">
      <c r="A231" t="s">
        <v>13895</v>
      </c>
    </row>
    <row r="232" spans="1:1" x14ac:dyDescent="0.25">
      <c r="A232" t="s">
        <v>13896</v>
      </c>
    </row>
    <row r="233" spans="1:1" x14ac:dyDescent="0.25">
      <c r="A233" t="s">
        <v>13897</v>
      </c>
    </row>
    <row r="234" spans="1:1" x14ac:dyDescent="0.25">
      <c r="A234" t="s">
        <v>13898</v>
      </c>
    </row>
    <row r="235" spans="1:1" x14ac:dyDescent="0.25">
      <c r="A235" t="s">
        <v>13899</v>
      </c>
    </row>
    <row r="236" spans="1:1" x14ac:dyDescent="0.25">
      <c r="A236" t="s">
        <v>13900</v>
      </c>
    </row>
    <row r="237" spans="1:1" x14ac:dyDescent="0.25">
      <c r="A237" t="s">
        <v>13901</v>
      </c>
    </row>
    <row r="238" spans="1:1" x14ac:dyDescent="0.25">
      <c r="A238" t="s">
        <v>13902</v>
      </c>
    </row>
    <row r="239" spans="1:1" x14ac:dyDescent="0.25">
      <c r="A239" t="s">
        <v>13903</v>
      </c>
    </row>
    <row r="240" spans="1:1" x14ac:dyDescent="0.25">
      <c r="A240" t="s">
        <v>13904</v>
      </c>
    </row>
    <row r="241" spans="1:1" x14ac:dyDescent="0.25">
      <c r="A241" t="s">
        <v>13905</v>
      </c>
    </row>
    <row r="242" spans="1:1" x14ac:dyDescent="0.25">
      <c r="A242" t="s">
        <v>13906</v>
      </c>
    </row>
    <row r="243" spans="1:1" x14ac:dyDescent="0.25">
      <c r="A243" t="s">
        <v>13907</v>
      </c>
    </row>
    <row r="244" spans="1:1" x14ac:dyDescent="0.25">
      <c r="A244" t="s">
        <v>13908</v>
      </c>
    </row>
    <row r="245" spans="1:1" x14ac:dyDescent="0.25">
      <c r="A245" t="s">
        <v>13909</v>
      </c>
    </row>
    <row r="246" spans="1:1" x14ac:dyDescent="0.25">
      <c r="A246" t="s">
        <v>13910</v>
      </c>
    </row>
    <row r="247" spans="1:1" x14ac:dyDescent="0.25">
      <c r="A247" t="s">
        <v>13911</v>
      </c>
    </row>
    <row r="248" spans="1:1" x14ac:dyDescent="0.25">
      <c r="A248" t="s">
        <v>13912</v>
      </c>
    </row>
    <row r="249" spans="1:1" x14ac:dyDescent="0.25">
      <c r="A249" t="s">
        <v>13913</v>
      </c>
    </row>
    <row r="250" spans="1:1" x14ac:dyDescent="0.25">
      <c r="A250" t="s">
        <v>13914</v>
      </c>
    </row>
    <row r="251" spans="1:1" x14ac:dyDescent="0.25">
      <c r="A251" t="s">
        <v>13915</v>
      </c>
    </row>
    <row r="252" spans="1:1" x14ac:dyDescent="0.25">
      <c r="A252" t="s">
        <v>13916</v>
      </c>
    </row>
    <row r="253" spans="1:1" x14ac:dyDescent="0.25">
      <c r="A253" t="s">
        <v>13917</v>
      </c>
    </row>
    <row r="254" spans="1:1" x14ac:dyDescent="0.25">
      <c r="A254" t="s">
        <v>13918</v>
      </c>
    </row>
  </sheetData>
  <phoneticPr fontId="3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13919</v>
      </c>
      <c r="D2" t="str">
        <f>HYPERLINK("#总表!A1","跳转到总表")</f>
        <v>跳转到总表</v>
      </c>
    </row>
    <row r="3" spans="1:4" x14ac:dyDescent="0.25">
      <c r="A3" t="s">
        <v>13920</v>
      </c>
    </row>
    <row r="4" spans="1:4" x14ac:dyDescent="0.25">
      <c r="A4" t="s">
        <v>13921</v>
      </c>
    </row>
    <row r="5" spans="1:4" x14ac:dyDescent="0.25">
      <c r="A5" t="s">
        <v>13922</v>
      </c>
    </row>
    <row r="6" spans="1:4" x14ac:dyDescent="0.25">
      <c r="A6" t="s">
        <v>13923</v>
      </c>
    </row>
    <row r="7" spans="1:4" x14ac:dyDescent="0.25">
      <c r="A7" t="s">
        <v>13924</v>
      </c>
    </row>
    <row r="8" spans="1:4" x14ac:dyDescent="0.25">
      <c r="A8" t="s">
        <v>13925</v>
      </c>
    </row>
    <row r="9" spans="1:4" x14ac:dyDescent="0.25">
      <c r="A9" t="s">
        <v>13926</v>
      </c>
    </row>
    <row r="10" spans="1:4" x14ac:dyDescent="0.25">
      <c r="A10" t="s">
        <v>13927</v>
      </c>
    </row>
    <row r="11" spans="1:4" x14ac:dyDescent="0.25">
      <c r="A11" t="s">
        <v>13928</v>
      </c>
    </row>
    <row r="12" spans="1:4" x14ac:dyDescent="0.25">
      <c r="A12" t="s">
        <v>13929</v>
      </c>
    </row>
    <row r="13" spans="1:4" x14ac:dyDescent="0.25">
      <c r="A13" t="s">
        <v>13930</v>
      </c>
    </row>
    <row r="14" spans="1:4" x14ac:dyDescent="0.25">
      <c r="A14" t="s">
        <v>13931</v>
      </c>
    </row>
    <row r="15" spans="1:4" x14ac:dyDescent="0.25">
      <c r="A15" t="s">
        <v>13932</v>
      </c>
    </row>
    <row r="16" spans="1:4" x14ac:dyDescent="0.25">
      <c r="A16" t="s">
        <v>13933</v>
      </c>
    </row>
    <row r="17" spans="1:1" x14ac:dyDescent="0.25">
      <c r="A17" t="s">
        <v>13934</v>
      </c>
    </row>
    <row r="18" spans="1:1" x14ac:dyDescent="0.25">
      <c r="A18" t="s">
        <v>13935</v>
      </c>
    </row>
    <row r="19" spans="1:1" x14ac:dyDescent="0.25">
      <c r="A19" t="s">
        <v>13936</v>
      </c>
    </row>
    <row r="20" spans="1:1" x14ac:dyDescent="0.25">
      <c r="A20" t="s">
        <v>13937</v>
      </c>
    </row>
    <row r="21" spans="1:1" x14ac:dyDescent="0.25">
      <c r="A21" t="s">
        <v>13938</v>
      </c>
    </row>
    <row r="22" spans="1:1" x14ac:dyDescent="0.25">
      <c r="A22" t="s">
        <v>13939</v>
      </c>
    </row>
    <row r="23" spans="1:1" x14ac:dyDescent="0.25">
      <c r="A23" t="s">
        <v>13940</v>
      </c>
    </row>
    <row r="24" spans="1:1" x14ac:dyDescent="0.25">
      <c r="A24" t="s">
        <v>13941</v>
      </c>
    </row>
    <row r="25" spans="1:1" x14ac:dyDescent="0.25">
      <c r="A25" t="s">
        <v>13942</v>
      </c>
    </row>
    <row r="26" spans="1:1" x14ac:dyDescent="0.25">
      <c r="A26" t="s">
        <v>13943</v>
      </c>
    </row>
    <row r="27" spans="1:1" x14ac:dyDescent="0.25">
      <c r="A27" t="s">
        <v>13944</v>
      </c>
    </row>
    <row r="28" spans="1:1" x14ac:dyDescent="0.25">
      <c r="A28" t="s">
        <v>13945</v>
      </c>
    </row>
    <row r="29" spans="1:1" x14ac:dyDescent="0.25">
      <c r="A29" t="s">
        <v>13946</v>
      </c>
    </row>
    <row r="30" spans="1:1" x14ac:dyDescent="0.25">
      <c r="A30" t="s">
        <v>13947</v>
      </c>
    </row>
    <row r="31" spans="1:1" x14ac:dyDescent="0.25">
      <c r="A31" t="s">
        <v>13948</v>
      </c>
    </row>
    <row r="32" spans="1:1" x14ac:dyDescent="0.25">
      <c r="A32" t="s">
        <v>13949</v>
      </c>
    </row>
    <row r="33" spans="1:1" x14ac:dyDescent="0.25">
      <c r="A33" t="s">
        <v>13950</v>
      </c>
    </row>
    <row r="34" spans="1:1" x14ac:dyDescent="0.25">
      <c r="A34" t="s">
        <v>13951</v>
      </c>
    </row>
    <row r="35" spans="1:1" x14ac:dyDescent="0.25">
      <c r="A35" t="s">
        <v>13952</v>
      </c>
    </row>
    <row r="36" spans="1:1" x14ac:dyDescent="0.25">
      <c r="A36" t="s">
        <v>13953</v>
      </c>
    </row>
    <row r="37" spans="1:1" x14ac:dyDescent="0.25">
      <c r="A37" t="s">
        <v>13954</v>
      </c>
    </row>
    <row r="38" spans="1:1" x14ac:dyDescent="0.25">
      <c r="A38" t="s">
        <v>13955</v>
      </c>
    </row>
    <row r="39" spans="1:1" x14ac:dyDescent="0.25">
      <c r="A39" t="s">
        <v>13956</v>
      </c>
    </row>
    <row r="40" spans="1:1" x14ac:dyDescent="0.25">
      <c r="A40" t="s">
        <v>13957</v>
      </c>
    </row>
    <row r="41" spans="1:1" x14ac:dyDescent="0.25">
      <c r="A41" t="s">
        <v>13958</v>
      </c>
    </row>
    <row r="42" spans="1:1" x14ac:dyDescent="0.25">
      <c r="A42" t="s">
        <v>13959</v>
      </c>
    </row>
    <row r="43" spans="1:1" x14ac:dyDescent="0.25">
      <c r="A43" t="s">
        <v>13960</v>
      </c>
    </row>
    <row r="44" spans="1:1" x14ac:dyDescent="0.25">
      <c r="A44" t="s">
        <v>13961</v>
      </c>
    </row>
    <row r="45" spans="1:1" x14ac:dyDescent="0.25">
      <c r="A45" t="s">
        <v>13962</v>
      </c>
    </row>
    <row r="46" spans="1:1" x14ac:dyDescent="0.25">
      <c r="A46" t="s">
        <v>13963</v>
      </c>
    </row>
    <row r="47" spans="1:1" x14ac:dyDescent="0.25">
      <c r="A47" t="s">
        <v>13964</v>
      </c>
    </row>
    <row r="48" spans="1:1" x14ac:dyDescent="0.25">
      <c r="A48" t="s">
        <v>13965</v>
      </c>
    </row>
    <row r="49" spans="1:1" x14ac:dyDescent="0.25">
      <c r="A49" t="s">
        <v>13966</v>
      </c>
    </row>
    <row r="50" spans="1:1" x14ac:dyDescent="0.25">
      <c r="A50" t="s">
        <v>13967</v>
      </c>
    </row>
    <row r="51" spans="1:1" x14ac:dyDescent="0.25">
      <c r="A51" t="s">
        <v>13968</v>
      </c>
    </row>
    <row r="52" spans="1:1" x14ac:dyDescent="0.25">
      <c r="A52" t="s">
        <v>13969</v>
      </c>
    </row>
    <row r="53" spans="1:1" x14ac:dyDescent="0.25">
      <c r="A53" t="s">
        <v>13970</v>
      </c>
    </row>
    <row r="54" spans="1:1" x14ac:dyDescent="0.25">
      <c r="A54" t="s">
        <v>13971</v>
      </c>
    </row>
    <row r="55" spans="1:1" x14ac:dyDescent="0.25">
      <c r="A55" t="s">
        <v>13972</v>
      </c>
    </row>
    <row r="56" spans="1:1" x14ac:dyDescent="0.25">
      <c r="A56" t="s">
        <v>13973</v>
      </c>
    </row>
    <row r="57" spans="1:1" x14ac:dyDescent="0.25">
      <c r="A57" t="s">
        <v>13974</v>
      </c>
    </row>
    <row r="58" spans="1:1" x14ac:dyDescent="0.25">
      <c r="A58" t="s">
        <v>13975</v>
      </c>
    </row>
    <row r="59" spans="1:1" x14ac:dyDescent="0.25">
      <c r="A59" t="s">
        <v>13976</v>
      </c>
    </row>
    <row r="60" spans="1:1" x14ac:dyDescent="0.25">
      <c r="A60" t="s">
        <v>13977</v>
      </c>
    </row>
    <row r="61" spans="1:1" x14ac:dyDescent="0.25">
      <c r="A61" t="s">
        <v>13978</v>
      </c>
    </row>
    <row r="62" spans="1:1" x14ac:dyDescent="0.25">
      <c r="A62" t="s">
        <v>13979</v>
      </c>
    </row>
    <row r="63" spans="1:1" x14ac:dyDescent="0.25">
      <c r="A63" t="s">
        <v>13980</v>
      </c>
    </row>
    <row r="64" spans="1:1" x14ac:dyDescent="0.25">
      <c r="A64" t="s">
        <v>13981</v>
      </c>
    </row>
    <row r="65" spans="1:1" x14ac:dyDescent="0.25">
      <c r="A65" t="s">
        <v>13982</v>
      </c>
    </row>
    <row r="66" spans="1:1" x14ac:dyDescent="0.25">
      <c r="A66" t="s">
        <v>13983</v>
      </c>
    </row>
    <row r="67" spans="1:1" x14ac:dyDescent="0.25">
      <c r="A67" t="s">
        <v>13984</v>
      </c>
    </row>
    <row r="68" spans="1:1" x14ac:dyDescent="0.25">
      <c r="A68" t="s">
        <v>13985</v>
      </c>
    </row>
    <row r="69" spans="1:1" x14ac:dyDescent="0.25">
      <c r="A69" t="s">
        <v>13986</v>
      </c>
    </row>
    <row r="70" spans="1:1" x14ac:dyDescent="0.25">
      <c r="A70" t="s">
        <v>13987</v>
      </c>
    </row>
    <row r="71" spans="1:1" x14ac:dyDescent="0.25">
      <c r="A71" t="s">
        <v>13988</v>
      </c>
    </row>
    <row r="72" spans="1:1" x14ac:dyDescent="0.25">
      <c r="A72" t="s">
        <v>13989</v>
      </c>
    </row>
    <row r="73" spans="1:1" x14ac:dyDescent="0.25">
      <c r="A73" t="s">
        <v>13990</v>
      </c>
    </row>
    <row r="74" spans="1:1" x14ac:dyDescent="0.25">
      <c r="A74" t="s">
        <v>13991</v>
      </c>
    </row>
    <row r="75" spans="1:1" x14ac:dyDescent="0.25">
      <c r="A75" t="s">
        <v>13992</v>
      </c>
    </row>
    <row r="76" spans="1:1" x14ac:dyDescent="0.25">
      <c r="A76" t="s">
        <v>13993</v>
      </c>
    </row>
    <row r="77" spans="1:1" x14ac:dyDescent="0.25">
      <c r="A77" t="s">
        <v>13994</v>
      </c>
    </row>
    <row r="78" spans="1:1" x14ac:dyDescent="0.25">
      <c r="A78" t="s">
        <v>13995</v>
      </c>
    </row>
    <row r="79" spans="1:1" x14ac:dyDescent="0.25">
      <c r="A79" t="s">
        <v>13996</v>
      </c>
    </row>
    <row r="80" spans="1:1" x14ac:dyDescent="0.25">
      <c r="A80" t="s">
        <v>13997</v>
      </c>
    </row>
    <row r="81" spans="1:1" x14ac:dyDescent="0.25">
      <c r="A81" t="s">
        <v>13998</v>
      </c>
    </row>
    <row r="82" spans="1:1" x14ac:dyDescent="0.25">
      <c r="A82" t="s">
        <v>13999</v>
      </c>
    </row>
    <row r="83" spans="1:1" x14ac:dyDescent="0.25">
      <c r="A83" t="s">
        <v>14000</v>
      </c>
    </row>
    <row r="84" spans="1:1" x14ac:dyDescent="0.25">
      <c r="A84" t="s">
        <v>14001</v>
      </c>
    </row>
    <row r="85" spans="1:1" x14ac:dyDescent="0.25">
      <c r="A85" t="s">
        <v>14002</v>
      </c>
    </row>
    <row r="86" spans="1:1" x14ac:dyDescent="0.25">
      <c r="A86" t="s">
        <v>14003</v>
      </c>
    </row>
    <row r="87" spans="1:1" x14ac:dyDescent="0.25">
      <c r="A87" t="s">
        <v>14004</v>
      </c>
    </row>
    <row r="88" spans="1:1" x14ac:dyDescent="0.25">
      <c r="A88" t="s">
        <v>14005</v>
      </c>
    </row>
    <row r="89" spans="1:1" x14ac:dyDescent="0.25">
      <c r="A89" t="s">
        <v>14006</v>
      </c>
    </row>
    <row r="90" spans="1:1" x14ac:dyDescent="0.25">
      <c r="A90" t="s">
        <v>14007</v>
      </c>
    </row>
    <row r="91" spans="1:1" x14ac:dyDescent="0.25">
      <c r="A91" t="s">
        <v>14008</v>
      </c>
    </row>
    <row r="92" spans="1:1" x14ac:dyDescent="0.25">
      <c r="A92" t="s">
        <v>14009</v>
      </c>
    </row>
    <row r="93" spans="1:1" x14ac:dyDescent="0.25">
      <c r="A93" t="s">
        <v>14010</v>
      </c>
    </row>
    <row r="94" spans="1:1" x14ac:dyDescent="0.25">
      <c r="A94" t="s">
        <v>14011</v>
      </c>
    </row>
    <row r="95" spans="1:1" x14ac:dyDescent="0.25">
      <c r="A95" t="s">
        <v>14012</v>
      </c>
    </row>
    <row r="96" spans="1:1" x14ac:dyDescent="0.25">
      <c r="A96" t="s">
        <v>14013</v>
      </c>
    </row>
    <row r="97" spans="1:1" x14ac:dyDescent="0.25">
      <c r="A97" t="s">
        <v>14014</v>
      </c>
    </row>
    <row r="98" spans="1:1" x14ac:dyDescent="0.25">
      <c r="A98" t="s">
        <v>14015</v>
      </c>
    </row>
    <row r="99" spans="1:1" x14ac:dyDescent="0.25">
      <c r="A99" t="s">
        <v>14016</v>
      </c>
    </row>
    <row r="100" spans="1:1" x14ac:dyDescent="0.25">
      <c r="A100" t="s">
        <v>14017</v>
      </c>
    </row>
    <row r="101" spans="1:1" x14ac:dyDescent="0.25">
      <c r="A101" t="s">
        <v>14018</v>
      </c>
    </row>
    <row r="102" spans="1:1" x14ac:dyDescent="0.25">
      <c r="A102" t="s">
        <v>14019</v>
      </c>
    </row>
    <row r="103" spans="1:1" x14ac:dyDescent="0.25">
      <c r="A103" t="s">
        <v>14020</v>
      </c>
    </row>
    <row r="104" spans="1:1" x14ac:dyDescent="0.25">
      <c r="A104" t="s">
        <v>14021</v>
      </c>
    </row>
    <row r="105" spans="1:1" x14ac:dyDescent="0.25">
      <c r="A105" t="s">
        <v>14022</v>
      </c>
    </row>
    <row r="106" spans="1:1" x14ac:dyDescent="0.25">
      <c r="A106" t="s">
        <v>14023</v>
      </c>
    </row>
    <row r="107" spans="1:1" x14ac:dyDescent="0.25">
      <c r="A107" t="s">
        <v>14024</v>
      </c>
    </row>
    <row r="108" spans="1:1" x14ac:dyDescent="0.25">
      <c r="A108" t="s">
        <v>14025</v>
      </c>
    </row>
    <row r="109" spans="1:1" x14ac:dyDescent="0.25">
      <c r="A109" t="s">
        <v>14026</v>
      </c>
    </row>
    <row r="110" spans="1:1" x14ac:dyDescent="0.25">
      <c r="A110" t="s">
        <v>14027</v>
      </c>
    </row>
    <row r="111" spans="1:1" x14ac:dyDescent="0.25">
      <c r="A111" t="s">
        <v>14028</v>
      </c>
    </row>
    <row r="112" spans="1:1" x14ac:dyDescent="0.25">
      <c r="A112" t="s">
        <v>14029</v>
      </c>
    </row>
    <row r="113" spans="1:1" x14ac:dyDescent="0.25">
      <c r="A113" t="s">
        <v>14030</v>
      </c>
    </row>
    <row r="114" spans="1:1" x14ac:dyDescent="0.25">
      <c r="A114" t="s">
        <v>14031</v>
      </c>
    </row>
    <row r="115" spans="1:1" x14ac:dyDescent="0.25">
      <c r="A115" t="s">
        <v>14032</v>
      </c>
    </row>
    <row r="116" spans="1:1" x14ac:dyDescent="0.25">
      <c r="A116" t="s">
        <v>14033</v>
      </c>
    </row>
    <row r="117" spans="1:1" x14ac:dyDescent="0.25">
      <c r="A117" t="s">
        <v>14034</v>
      </c>
    </row>
    <row r="118" spans="1:1" x14ac:dyDescent="0.25">
      <c r="A118" t="s">
        <v>14035</v>
      </c>
    </row>
    <row r="119" spans="1:1" x14ac:dyDescent="0.25">
      <c r="A119" t="s">
        <v>14036</v>
      </c>
    </row>
    <row r="120" spans="1:1" x14ac:dyDescent="0.25">
      <c r="A120" t="s">
        <v>14037</v>
      </c>
    </row>
    <row r="121" spans="1:1" x14ac:dyDescent="0.25">
      <c r="A121" t="s">
        <v>14038</v>
      </c>
    </row>
    <row r="122" spans="1:1" x14ac:dyDescent="0.25">
      <c r="A122" t="s">
        <v>14039</v>
      </c>
    </row>
    <row r="123" spans="1:1" x14ac:dyDescent="0.25">
      <c r="A123" t="s">
        <v>14040</v>
      </c>
    </row>
    <row r="124" spans="1:1" x14ac:dyDescent="0.25">
      <c r="A124" t="s">
        <v>14041</v>
      </c>
    </row>
    <row r="125" spans="1:1" x14ac:dyDescent="0.25">
      <c r="A125" t="s">
        <v>14042</v>
      </c>
    </row>
    <row r="126" spans="1:1" x14ac:dyDescent="0.25">
      <c r="A126" t="s">
        <v>14043</v>
      </c>
    </row>
    <row r="127" spans="1:1" x14ac:dyDescent="0.25">
      <c r="A127" t="s">
        <v>14044</v>
      </c>
    </row>
    <row r="128" spans="1:1" x14ac:dyDescent="0.25">
      <c r="A128" t="s">
        <v>14045</v>
      </c>
    </row>
    <row r="129" spans="1:1" x14ac:dyDescent="0.25">
      <c r="A129" t="s">
        <v>14046</v>
      </c>
    </row>
    <row r="130" spans="1:1" x14ac:dyDescent="0.25">
      <c r="A130" t="s">
        <v>14047</v>
      </c>
    </row>
    <row r="131" spans="1:1" x14ac:dyDescent="0.25">
      <c r="A131" t="s">
        <v>14048</v>
      </c>
    </row>
    <row r="132" spans="1:1" x14ac:dyDescent="0.25">
      <c r="A132" t="s">
        <v>14049</v>
      </c>
    </row>
    <row r="133" spans="1:1" x14ac:dyDescent="0.25">
      <c r="A133" t="s">
        <v>14050</v>
      </c>
    </row>
    <row r="134" spans="1:1" x14ac:dyDescent="0.25">
      <c r="A134" t="s">
        <v>14051</v>
      </c>
    </row>
    <row r="135" spans="1:1" x14ac:dyDescent="0.25">
      <c r="A135" t="s">
        <v>14052</v>
      </c>
    </row>
    <row r="136" spans="1:1" x14ac:dyDescent="0.25">
      <c r="A136" t="s">
        <v>14053</v>
      </c>
    </row>
    <row r="137" spans="1:1" x14ac:dyDescent="0.25">
      <c r="A137" t="s">
        <v>14054</v>
      </c>
    </row>
    <row r="138" spans="1:1" x14ac:dyDescent="0.25">
      <c r="A138" t="s">
        <v>14055</v>
      </c>
    </row>
    <row r="139" spans="1:1" x14ac:dyDescent="0.25">
      <c r="A139" t="s">
        <v>14056</v>
      </c>
    </row>
    <row r="140" spans="1:1" x14ac:dyDescent="0.25">
      <c r="A140" t="s">
        <v>14057</v>
      </c>
    </row>
    <row r="141" spans="1:1" x14ac:dyDescent="0.25">
      <c r="A141" t="s">
        <v>14058</v>
      </c>
    </row>
    <row r="142" spans="1:1" x14ac:dyDescent="0.25">
      <c r="A142" t="s">
        <v>14059</v>
      </c>
    </row>
    <row r="143" spans="1:1" x14ac:dyDescent="0.25">
      <c r="A143" t="s">
        <v>14060</v>
      </c>
    </row>
    <row r="144" spans="1:1" x14ac:dyDescent="0.25">
      <c r="A144" t="s">
        <v>14061</v>
      </c>
    </row>
    <row r="145" spans="1:1" x14ac:dyDescent="0.25">
      <c r="A145" t="s">
        <v>14062</v>
      </c>
    </row>
    <row r="146" spans="1:1" x14ac:dyDescent="0.25">
      <c r="A146" t="s">
        <v>14063</v>
      </c>
    </row>
    <row r="147" spans="1:1" x14ac:dyDescent="0.25">
      <c r="A147" t="s">
        <v>14064</v>
      </c>
    </row>
    <row r="148" spans="1:1" x14ac:dyDescent="0.25">
      <c r="A148" t="s">
        <v>14065</v>
      </c>
    </row>
    <row r="149" spans="1:1" x14ac:dyDescent="0.25">
      <c r="A149" t="s">
        <v>14066</v>
      </c>
    </row>
    <row r="150" spans="1:1" x14ac:dyDescent="0.25">
      <c r="A150" t="s">
        <v>14067</v>
      </c>
    </row>
    <row r="151" spans="1:1" x14ac:dyDescent="0.25">
      <c r="A151" t="s">
        <v>14068</v>
      </c>
    </row>
    <row r="152" spans="1:1" x14ac:dyDescent="0.25">
      <c r="A152" t="s">
        <v>14069</v>
      </c>
    </row>
    <row r="153" spans="1:1" x14ac:dyDescent="0.25">
      <c r="A153" t="s">
        <v>14070</v>
      </c>
    </row>
    <row r="154" spans="1:1" x14ac:dyDescent="0.25">
      <c r="A154" t="s">
        <v>14071</v>
      </c>
    </row>
    <row r="155" spans="1:1" x14ac:dyDescent="0.25">
      <c r="A155" t="s">
        <v>14072</v>
      </c>
    </row>
    <row r="156" spans="1:1" x14ac:dyDescent="0.25">
      <c r="A156" t="s">
        <v>14073</v>
      </c>
    </row>
    <row r="157" spans="1:1" x14ac:dyDescent="0.25">
      <c r="A157" t="s">
        <v>14074</v>
      </c>
    </row>
    <row r="158" spans="1:1" x14ac:dyDescent="0.25">
      <c r="A158" t="s">
        <v>14075</v>
      </c>
    </row>
    <row r="159" spans="1:1" x14ac:dyDescent="0.25">
      <c r="A159" t="s">
        <v>14076</v>
      </c>
    </row>
    <row r="160" spans="1:1" x14ac:dyDescent="0.25">
      <c r="A160" t="s">
        <v>14077</v>
      </c>
    </row>
    <row r="161" spans="1:1" x14ac:dyDescent="0.25">
      <c r="A161" t="s">
        <v>14078</v>
      </c>
    </row>
    <row r="162" spans="1:1" x14ac:dyDescent="0.25">
      <c r="A162" t="s">
        <v>14079</v>
      </c>
    </row>
    <row r="163" spans="1:1" x14ac:dyDescent="0.25">
      <c r="A163" t="s">
        <v>14080</v>
      </c>
    </row>
    <row r="164" spans="1:1" x14ac:dyDescent="0.25">
      <c r="A164" t="s">
        <v>14081</v>
      </c>
    </row>
    <row r="165" spans="1:1" x14ac:dyDescent="0.25">
      <c r="A165" t="s">
        <v>14082</v>
      </c>
    </row>
    <row r="166" spans="1:1" x14ac:dyDescent="0.25">
      <c r="A166" t="s">
        <v>14083</v>
      </c>
    </row>
    <row r="167" spans="1:1" x14ac:dyDescent="0.25">
      <c r="A167" t="s">
        <v>14084</v>
      </c>
    </row>
    <row r="168" spans="1:1" x14ac:dyDescent="0.25">
      <c r="A168" t="s">
        <v>14085</v>
      </c>
    </row>
    <row r="169" spans="1:1" x14ac:dyDescent="0.25">
      <c r="A169" t="s">
        <v>14086</v>
      </c>
    </row>
    <row r="170" spans="1:1" x14ac:dyDescent="0.25">
      <c r="A170" t="s">
        <v>14087</v>
      </c>
    </row>
    <row r="171" spans="1:1" x14ac:dyDescent="0.25">
      <c r="A171" t="s">
        <v>14088</v>
      </c>
    </row>
    <row r="172" spans="1:1" x14ac:dyDescent="0.25">
      <c r="A172" t="s">
        <v>14089</v>
      </c>
    </row>
    <row r="173" spans="1:1" x14ac:dyDescent="0.25">
      <c r="A173" t="s">
        <v>14090</v>
      </c>
    </row>
    <row r="174" spans="1:1" x14ac:dyDescent="0.25">
      <c r="A174" t="s">
        <v>14091</v>
      </c>
    </row>
    <row r="175" spans="1:1" x14ac:dyDescent="0.25">
      <c r="A175" t="s">
        <v>14092</v>
      </c>
    </row>
    <row r="176" spans="1:1" x14ac:dyDescent="0.25">
      <c r="A176" t="s">
        <v>14093</v>
      </c>
    </row>
    <row r="177" spans="1:1" x14ac:dyDescent="0.25">
      <c r="A177" t="s">
        <v>14094</v>
      </c>
    </row>
    <row r="178" spans="1:1" x14ac:dyDescent="0.25">
      <c r="A178" t="s">
        <v>14095</v>
      </c>
    </row>
    <row r="179" spans="1:1" x14ac:dyDescent="0.25">
      <c r="A179" t="s">
        <v>14096</v>
      </c>
    </row>
    <row r="180" spans="1:1" x14ac:dyDescent="0.25">
      <c r="A180" t="s">
        <v>14097</v>
      </c>
    </row>
    <row r="181" spans="1:1" x14ac:dyDescent="0.25">
      <c r="A181" t="s">
        <v>14098</v>
      </c>
    </row>
    <row r="182" spans="1:1" x14ac:dyDescent="0.25">
      <c r="A182" t="s">
        <v>14099</v>
      </c>
    </row>
    <row r="183" spans="1:1" x14ac:dyDescent="0.25">
      <c r="A183" t="s">
        <v>14100</v>
      </c>
    </row>
    <row r="184" spans="1:1" x14ac:dyDescent="0.25">
      <c r="A184" t="s">
        <v>14101</v>
      </c>
    </row>
    <row r="185" spans="1:1" x14ac:dyDescent="0.25">
      <c r="A185" t="s">
        <v>14102</v>
      </c>
    </row>
    <row r="186" spans="1:1" x14ac:dyDescent="0.25">
      <c r="A186" t="s">
        <v>14103</v>
      </c>
    </row>
    <row r="187" spans="1:1" x14ac:dyDescent="0.25">
      <c r="A187" t="s">
        <v>14104</v>
      </c>
    </row>
    <row r="188" spans="1:1" x14ac:dyDescent="0.25">
      <c r="A188" t="s">
        <v>14105</v>
      </c>
    </row>
    <row r="189" spans="1:1" x14ac:dyDescent="0.25">
      <c r="A189" t="s">
        <v>14106</v>
      </c>
    </row>
    <row r="190" spans="1:1" x14ac:dyDescent="0.25">
      <c r="A190" t="s">
        <v>14107</v>
      </c>
    </row>
    <row r="191" spans="1:1" x14ac:dyDescent="0.25">
      <c r="A191" t="s">
        <v>14108</v>
      </c>
    </row>
    <row r="192" spans="1:1" x14ac:dyDescent="0.25">
      <c r="A192" t="s">
        <v>14109</v>
      </c>
    </row>
    <row r="193" spans="1:1" x14ac:dyDescent="0.25">
      <c r="A193" t="s">
        <v>14110</v>
      </c>
    </row>
    <row r="194" spans="1:1" x14ac:dyDescent="0.25">
      <c r="A194" t="s">
        <v>14111</v>
      </c>
    </row>
    <row r="195" spans="1:1" x14ac:dyDescent="0.25">
      <c r="A195" t="s">
        <v>14112</v>
      </c>
    </row>
    <row r="196" spans="1:1" x14ac:dyDescent="0.25">
      <c r="A196" t="s">
        <v>14113</v>
      </c>
    </row>
    <row r="197" spans="1:1" x14ac:dyDescent="0.25">
      <c r="A197" t="s">
        <v>14114</v>
      </c>
    </row>
    <row r="198" spans="1:1" x14ac:dyDescent="0.25">
      <c r="A198" t="s">
        <v>14115</v>
      </c>
    </row>
    <row r="199" spans="1:1" x14ac:dyDescent="0.25">
      <c r="A199" t="s">
        <v>14116</v>
      </c>
    </row>
    <row r="200" spans="1:1" x14ac:dyDescent="0.25">
      <c r="A200" t="s">
        <v>14117</v>
      </c>
    </row>
    <row r="201" spans="1:1" x14ac:dyDescent="0.25">
      <c r="A201" t="s">
        <v>14118</v>
      </c>
    </row>
    <row r="202" spans="1:1" x14ac:dyDescent="0.25">
      <c r="A202" t="s">
        <v>14119</v>
      </c>
    </row>
    <row r="203" spans="1:1" x14ac:dyDescent="0.25">
      <c r="A203" t="s">
        <v>14120</v>
      </c>
    </row>
    <row r="204" spans="1:1" x14ac:dyDescent="0.25">
      <c r="A204" t="s">
        <v>14121</v>
      </c>
    </row>
    <row r="205" spans="1:1" x14ac:dyDescent="0.25">
      <c r="A205" t="s">
        <v>14122</v>
      </c>
    </row>
    <row r="206" spans="1:1" x14ac:dyDescent="0.25">
      <c r="A206" t="s">
        <v>14123</v>
      </c>
    </row>
    <row r="207" spans="1:1" x14ac:dyDescent="0.25">
      <c r="A207" t="s">
        <v>14124</v>
      </c>
    </row>
    <row r="208" spans="1:1" x14ac:dyDescent="0.25">
      <c r="A208" t="s">
        <v>14125</v>
      </c>
    </row>
    <row r="209" spans="1:1" x14ac:dyDescent="0.25">
      <c r="A209" t="s">
        <v>14126</v>
      </c>
    </row>
    <row r="210" spans="1:1" x14ac:dyDescent="0.25">
      <c r="A210" t="s">
        <v>14127</v>
      </c>
    </row>
    <row r="211" spans="1:1" x14ac:dyDescent="0.25">
      <c r="A211" t="s">
        <v>14128</v>
      </c>
    </row>
    <row r="212" spans="1:1" x14ac:dyDescent="0.25">
      <c r="A212" t="s">
        <v>14129</v>
      </c>
    </row>
    <row r="213" spans="1:1" x14ac:dyDescent="0.25">
      <c r="A213" t="s">
        <v>14130</v>
      </c>
    </row>
    <row r="214" spans="1:1" x14ac:dyDescent="0.25">
      <c r="A214" t="s">
        <v>14131</v>
      </c>
    </row>
    <row r="215" spans="1:1" x14ac:dyDescent="0.25">
      <c r="A215" t="s">
        <v>14132</v>
      </c>
    </row>
    <row r="216" spans="1:1" x14ac:dyDescent="0.25">
      <c r="A216" t="s">
        <v>14133</v>
      </c>
    </row>
    <row r="217" spans="1:1" x14ac:dyDescent="0.25">
      <c r="A217" t="s">
        <v>14134</v>
      </c>
    </row>
    <row r="218" spans="1:1" x14ac:dyDescent="0.25">
      <c r="A218" t="s">
        <v>14135</v>
      </c>
    </row>
    <row r="219" spans="1:1" x14ac:dyDescent="0.25">
      <c r="A219" t="s">
        <v>14136</v>
      </c>
    </row>
    <row r="220" spans="1:1" x14ac:dyDescent="0.25">
      <c r="A220" t="s">
        <v>14137</v>
      </c>
    </row>
    <row r="221" spans="1:1" x14ac:dyDescent="0.25">
      <c r="A221" t="s">
        <v>14138</v>
      </c>
    </row>
    <row r="222" spans="1:1" x14ac:dyDescent="0.25">
      <c r="A222" t="s">
        <v>14139</v>
      </c>
    </row>
    <row r="223" spans="1:1" x14ac:dyDescent="0.25">
      <c r="A223" t="s">
        <v>14140</v>
      </c>
    </row>
    <row r="224" spans="1:1" x14ac:dyDescent="0.25">
      <c r="A224" t="s">
        <v>14141</v>
      </c>
    </row>
    <row r="225" spans="1:1" x14ac:dyDescent="0.25">
      <c r="A225" t="s">
        <v>14142</v>
      </c>
    </row>
    <row r="226" spans="1:1" x14ac:dyDescent="0.25">
      <c r="A226" t="s">
        <v>14143</v>
      </c>
    </row>
    <row r="227" spans="1:1" x14ac:dyDescent="0.25">
      <c r="A227" t="s">
        <v>14144</v>
      </c>
    </row>
    <row r="228" spans="1:1" x14ac:dyDescent="0.25">
      <c r="A228" t="s">
        <v>14145</v>
      </c>
    </row>
    <row r="229" spans="1:1" x14ac:dyDescent="0.25">
      <c r="A229" t="s">
        <v>14146</v>
      </c>
    </row>
    <row r="230" spans="1:1" x14ac:dyDescent="0.25">
      <c r="A230" t="s">
        <v>14147</v>
      </c>
    </row>
    <row r="231" spans="1:1" x14ac:dyDescent="0.25">
      <c r="A231" t="s">
        <v>14148</v>
      </c>
    </row>
    <row r="232" spans="1:1" x14ac:dyDescent="0.25">
      <c r="A232" t="s">
        <v>14149</v>
      </c>
    </row>
    <row r="233" spans="1:1" x14ac:dyDescent="0.25">
      <c r="A233" t="s">
        <v>14150</v>
      </c>
    </row>
    <row r="234" spans="1:1" x14ac:dyDescent="0.25">
      <c r="A234" t="s">
        <v>14151</v>
      </c>
    </row>
    <row r="235" spans="1:1" x14ac:dyDescent="0.25">
      <c r="A235" t="s">
        <v>14152</v>
      </c>
    </row>
    <row r="236" spans="1:1" x14ac:dyDescent="0.25">
      <c r="A236" t="s">
        <v>14153</v>
      </c>
    </row>
    <row r="237" spans="1:1" x14ac:dyDescent="0.25">
      <c r="A237" t="s">
        <v>14154</v>
      </c>
    </row>
    <row r="238" spans="1:1" x14ac:dyDescent="0.25">
      <c r="A238" t="s">
        <v>14155</v>
      </c>
    </row>
    <row r="239" spans="1:1" x14ac:dyDescent="0.25">
      <c r="A239" t="s">
        <v>14156</v>
      </c>
    </row>
    <row r="240" spans="1:1" x14ac:dyDescent="0.25">
      <c r="A240" t="s">
        <v>14157</v>
      </c>
    </row>
    <row r="241" spans="1:1" x14ac:dyDescent="0.25">
      <c r="A241" t="s">
        <v>14158</v>
      </c>
    </row>
    <row r="242" spans="1:1" x14ac:dyDescent="0.25">
      <c r="A242" t="s">
        <v>14159</v>
      </c>
    </row>
    <row r="243" spans="1:1" x14ac:dyDescent="0.25">
      <c r="A243" t="s">
        <v>14160</v>
      </c>
    </row>
    <row r="244" spans="1:1" x14ac:dyDescent="0.25">
      <c r="A244" t="s">
        <v>14161</v>
      </c>
    </row>
    <row r="245" spans="1:1" x14ac:dyDescent="0.25">
      <c r="A245" t="s">
        <v>14162</v>
      </c>
    </row>
    <row r="246" spans="1:1" x14ac:dyDescent="0.25">
      <c r="A246" t="s">
        <v>14163</v>
      </c>
    </row>
    <row r="247" spans="1:1" x14ac:dyDescent="0.25">
      <c r="A247" t="s">
        <v>14164</v>
      </c>
    </row>
    <row r="248" spans="1:1" x14ac:dyDescent="0.25">
      <c r="A248" t="s">
        <v>14165</v>
      </c>
    </row>
    <row r="249" spans="1:1" x14ac:dyDescent="0.25">
      <c r="A249" t="s">
        <v>14166</v>
      </c>
    </row>
    <row r="250" spans="1:1" x14ac:dyDescent="0.25">
      <c r="A250" t="s">
        <v>14167</v>
      </c>
    </row>
    <row r="251" spans="1:1" x14ac:dyDescent="0.25">
      <c r="A251" t="s">
        <v>14168</v>
      </c>
    </row>
    <row r="252" spans="1:1" x14ac:dyDescent="0.25">
      <c r="A252" t="s">
        <v>14169</v>
      </c>
    </row>
    <row r="253" spans="1:1" x14ac:dyDescent="0.25">
      <c r="A253" t="s">
        <v>14170</v>
      </c>
    </row>
    <row r="254" spans="1:1" x14ac:dyDescent="0.25">
      <c r="A254" t="s">
        <v>14171</v>
      </c>
    </row>
  </sheetData>
  <phoneticPr fontId="3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14172</v>
      </c>
      <c r="D2" t="str">
        <f>HYPERLINK("#总表!A1","跳转到总表")</f>
        <v>跳转到总表</v>
      </c>
    </row>
    <row r="3" spans="1:4" x14ac:dyDescent="0.25">
      <c r="A3" t="s">
        <v>14173</v>
      </c>
    </row>
    <row r="4" spans="1:4" x14ac:dyDescent="0.25">
      <c r="A4" t="s">
        <v>14174</v>
      </c>
    </row>
    <row r="5" spans="1:4" x14ac:dyDescent="0.25">
      <c r="A5" t="s">
        <v>14175</v>
      </c>
    </row>
    <row r="6" spans="1:4" x14ac:dyDescent="0.25">
      <c r="A6" t="s">
        <v>14176</v>
      </c>
    </row>
    <row r="7" spans="1:4" x14ac:dyDescent="0.25">
      <c r="A7" t="s">
        <v>14177</v>
      </c>
    </row>
    <row r="8" spans="1:4" x14ac:dyDescent="0.25">
      <c r="A8" t="s">
        <v>14178</v>
      </c>
    </row>
    <row r="9" spans="1:4" x14ac:dyDescent="0.25">
      <c r="A9" t="s">
        <v>14179</v>
      </c>
    </row>
    <row r="10" spans="1:4" x14ac:dyDescent="0.25">
      <c r="A10" t="s">
        <v>14180</v>
      </c>
    </row>
    <row r="11" spans="1:4" x14ac:dyDescent="0.25">
      <c r="A11" t="s">
        <v>14181</v>
      </c>
    </row>
    <row r="12" spans="1:4" x14ac:dyDescent="0.25">
      <c r="A12" t="s">
        <v>14182</v>
      </c>
    </row>
    <row r="13" spans="1:4" x14ac:dyDescent="0.25">
      <c r="A13" t="s">
        <v>14183</v>
      </c>
    </row>
    <row r="14" spans="1:4" x14ac:dyDescent="0.25">
      <c r="A14" t="s">
        <v>14184</v>
      </c>
    </row>
    <row r="15" spans="1:4" x14ac:dyDescent="0.25">
      <c r="A15" t="s">
        <v>14185</v>
      </c>
    </row>
    <row r="16" spans="1:4" x14ac:dyDescent="0.25">
      <c r="A16" t="s">
        <v>14186</v>
      </c>
    </row>
    <row r="17" spans="1:1" x14ac:dyDescent="0.25">
      <c r="A17" t="s">
        <v>14187</v>
      </c>
    </row>
    <row r="18" spans="1:1" x14ac:dyDescent="0.25">
      <c r="A18" t="s">
        <v>14188</v>
      </c>
    </row>
    <row r="19" spans="1:1" x14ac:dyDescent="0.25">
      <c r="A19" t="s">
        <v>14189</v>
      </c>
    </row>
    <row r="20" spans="1:1" x14ac:dyDescent="0.25">
      <c r="A20" t="s">
        <v>14190</v>
      </c>
    </row>
    <row r="21" spans="1:1" x14ac:dyDescent="0.25">
      <c r="A21" t="s">
        <v>14191</v>
      </c>
    </row>
    <row r="22" spans="1:1" x14ac:dyDescent="0.25">
      <c r="A22" t="s">
        <v>14192</v>
      </c>
    </row>
    <row r="23" spans="1:1" x14ac:dyDescent="0.25">
      <c r="A23" t="s">
        <v>14193</v>
      </c>
    </row>
    <row r="24" spans="1:1" x14ac:dyDescent="0.25">
      <c r="A24" t="s">
        <v>14194</v>
      </c>
    </row>
    <row r="25" spans="1:1" x14ac:dyDescent="0.25">
      <c r="A25" t="s">
        <v>14195</v>
      </c>
    </row>
    <row r="26" spans="1:1" x14ac:dyDescent="0.25">
      <c r="A26" t="s">
        <v>14196</v>
      </c>
    </row>
    <row r="27" spans="1:1" x14ac:dyDescent="0.25">
      <c r="A27" t="s">
        <v>14197</v>
      </c>
    </row>
    <row r="28" spans="1:1" x14ac:dyDescent="0.25">
      <c r="A28" t="s">
        <v>14198</v>
      </c>
    </row>
    <row r="29" spans="1:1" x14ac:dyDescent="0.25">
      <c r="A29" t="s">
        <v>14199</v>
      </c>
    </row>
    <row r="30" spans="1:1" x14ac:dyDescent="0.25">
      <c r="A30" t="s">
        <v>14200</v>
      </c>
    </row>
    <row r="31" spans="1:1" x14ac:dyDescent="0.25">
      <c r="A31" t="s">
        <v>14201</v>
      </c>
    </row>
    <row r="32" spans="1:1" x14ac:dyDescent="0.25">
      <c r="A32" t="s">
        <v>14202</v>
      </c>
    </row>
    <row r="33" spans="1:1" x14ac:dyDescent="0.25">
      <c r="A33" t="s">
        <v>14203</v>
      </c>
    </row>
    <row r="34" spans="1:1" x14ac:dyDescent="0.25">
      <c r="A34" t="s">
        <v>14204</v>
      </c>
    </row>
    <row r="35" spans="1:1" x14ac:dyDescent="0.25">
      <c r="A35" t="s">
        <v>14205</v>
      </c>
    </row>
    <row r="36" spans="1:1" x14ac:dyDescent="0.25">
      <c r="A36" t="s">
        <v>14206</v>
      </c>
    </row>
    <row r="37" spans="1:1" x14ac:dyDescent="0.25">
      <c r="A37" t="s">
        <v>14207</v>
      </c>
    </row>
    <row r="38" spans="1:1" x14ac:dyDescent="0.25">
      <c r="A38" t="s">
        <v>14208</v>
      </c>
    </row>
    <row r="39" spans="1:1" x14ac:dyDescent="0.25">
      <c r="A39" t="s">
        <v>14209</v>
      </c>
    </row>
    <row r="40" spans="1:1" x14ac:dyDescent="0.25">
      <c r="A40" t="s">
        <v>14210</v>
      </c>
    </row>
    <row r="41" spans="1:1" x14ac:dyDescent="0.25">
      <c r="A41" t="s">
        <v>14211</v>
      </c>
    </row>
    <row r="42" spans="1:1" x14ac:dyDescent="0.25">
      <c r="A42" t="s">
        <v>14212</v>
      </c>
    </row>
    <row r="43" spans="1:1" x14ac:dyDescent="0.25">
      <c r="A43" t="s">
        <v>14213</v>
      </c>
    </row>
    <row r="44" spans="1:1" x14ac:dyDescent="0.25">
      <c r="A44" t="s">
        <v>14214</v>
      </c>
    </row>
    <row r="45" spans="1:1" x14ac:dyDescent="0.25">
      <c r="A45" t="s">
        <v>14215</v>
      </c>
    </row>
    <row r="46" spans="1:1" x14ac:dyDescent="0.25">
      <c r="A46" t="s">
        <v>14216</v>
      </c>
    </row>
    <row r="47" spans="1:1" x14ac:dyDescent="0.25">
      <c r="A47" t="s">
        <v>14217</v>
      </c>
    </row>
    <row r="48" spans="1:1" x14ac:dyDescent="0.25">
      <c r="A48" t="s">
        <v>14218</v>
      </c>
    </row>
    <row r="49" spans="1:1" x14ac:dyDescent="0.25">
      <c r="A49" t="s">
        <v>14219</v>
      </c>
    </row>
    <row r="50" spans="1:1" x14ac:dyDescent="0.25">
      <c r="A50" t="s">
        <v>14220</v>
      </c>
    </row>
    <row r="51" spans="1:1" x14ac:dyDescent="0.25">
      <c r="A51" t="s">
        <v>14221</v>
      </c>
    </row>
    <row r="52" spans="1:1" x14ac:dyDescent="0.25">
      <c r="A52" t="s">
        <v>14222</v>
      </c>
    </row>
    <row r="53" spans="1:1" x14ac:dyDescent="0.25">
      <c r="A53" t="s">
        <v>14223</v>
      </c>
    </row>
    <row r="54" spans="1:1" x14ac:dyDescent="0.25">
      <c r="A54" t="s">
        <v>14224</v>
      </c>
    </row>
    <row r="55" spans="1:1" x14ac:dyDescent="0.25">
      <c r="A55" t="s">
        <v>14225</v>
      </c>
    </row>
    <row r="56" spans="1:1" x14ac:dyDescent="0.25">
      <c r="A56" t="s">
        <v>14226</v>
      </c>
    </row>
    <row r="57" spans="1:1" x14ac:dyDescent="0.25">
      <c r="A57" t="s">
        <v>14227</v>
      </c>
    </row>
    <row r="58" spans="1:1" x14ac:dyDescent="0.25">
      <c r="A58" t="s">
        <v>14228</v>
      </c>
    </row>
    <row r="59" spans="1:1" x14ac:dyDescent="0.25">
      <c r="A59" t="s">
        <v>14229</v>
      </c>
    </row>
    <row r="60" spans="1:1" x14ac:dyDescent="0.25">
      <c r="A60" t="s">
        <v>14230</v>
      </c>
    </row>
    <row r="61" spans="1:1" x14ac:dyDescent="0.25">
      <c r="A61" t="s">
        <v>14231</v>
      </c>
    </row>
    <row r="62" spans="1:1" x14ac:dyDescent="0.25">
      <c r="A62" t="s">
        <v>14232</v>
      </c>
    </row>
    <row r="63" spans="1:1" x14ac:dyDescent="0.25">
      <c r="A63" t="s">
        <v>14233</v>
      </c>
    </row>
    <row r="64" spans="1:1" x14ac:dyDescent="0.25">
      <c r="A64" t="s">
        <v>14234</v>
      </c>
    </row>
    <row r="65" spans="1:1" x14ac:dyDescent="0.25">
      <c r="A65" t="s">
        <v>14235</v>
      </c>
    </row>
    <row r="66" spans="1:1" x14ac:dyDescent="0.25">
      <c r="A66" t="s">
        <v>14236</v>
      </c>
    </row>
    <row r="67" spans="1:1" x14ac:dyDescent="0.25">
      <c r="A67" t="s">
        <v>14237</v>
      </c>
    </row>
    <row r="68" spans="1:1" x14ac:dyDescent="0.25">
      <c r="A68" t="s">
        <v>14238</v>
      </c>
    </row>
    <row r="69" spans="1:1" x14ac:dyDescent="0.25">
      <c r="A69" t="s">
        <v>14239</v>
      </c>
    </row>
    <row r="70" spans="1:1" x14ac:dyDescent="0.25">
      <c r="A70" t="s">
        <v>14240</v>
      </c>
    </row>
    <row r="71" spans="1:1" x14ac:dyDescent="0.25">
      <c r="A71" t="s">
        <v>14241</v>
      </c>
    </row>
    <row r="72" spans="1:1" x14ac:dyDescent="0.25">
      <c r="A72" t="s">
        <v>14242</v>
      </c>
    </row>
    <row r="73" spans="1:1" x14ac:dyDescent="0.25">
      <c r="A73" t="s">
        <v>14243</v>
      </c>
    </row>
    <row r="74" spans="1:1" x14ac:dyDescent="0.25">
      <c r="A74" t="s">
        <v>14244</v>
      </c>
    </row>
    <row r="75" spans="1:1" x14ac:dyDescent="0.25">
      <c r="A75" t="s">
        <v>14245</v>
      </c>
    </row>
    <row r="76" spans="1:1" x14ac:dyDescent="0.25">
      <c r="A76" t="s">
        <v>14246</v>
      </c>
    </row>
    <row r="77" spans="1:1" x14ac:dyDescent="0.25">
      <c r="A77" t="s">
        <v>14247</v>
      </c>
    </row>
    <row r="78" spans="1:1" x14ac:dyDescent="0.25">
      <c r="A78" t="s">
        <v>14248</v>
      </c>
    </row>
    <row r="79" spans="1:1" x14ac:dyDescent="0.25">
      <c r="A79" t="s">
        <v>14249</v>
      </c>
    </row>
    <row r="80" spans="1:1" x14ac:dyDescent="0.25">
      <c r="A80" t="s">
        <v>14250</v>
      </c>
    </row>
    <row r="81" spans="1:1" x14ac:dyDescent="0.25">
      <c r="A81" t="s">
        <v>14251</v>
      </c>
    </row>
    <row r="82" spans="1:1" x14ac:dyDescent="0.25">
      <c r="A82" t="s">
        <v>14252</v>
      </c>
    </row>
    <row r="83" spans="1:1" x14ac:dyDescent="0.25">
      <c r="A83" t="s">
        <v>14253</v>
      </c>
    </row>
    <row r="84" spans="1:1" x14ac:dyDescent="0.25">
      <c r="A84" t="s">
        <v>14254</v>
      </c>
    </row>
    <row r="85" spans="1:1" x14ac:dyDescent="0.25">
      <c r="A85" t="s">
        <v>14255</v>
      </c>
    </row>
    <row r="86" spans="1:1" x14ac:dyDescent="0.25">
      <c r="A86" t="s">
        <v>14256</v>
      </c>
    </row>
    <row r="87" spans="1:1" x14ac:dyDescent="0.25">
      <c r="A87" t="s">
        <v>14257</v>
      </c>
    </row>
    <row r="88" spans="1:1" x14ac:dyDescent="0.25">
      <c r="A88" t="s">
        <v>14258</v>
      </c>
    </row>
    <row r="89" spans="1:1" x14ac:dyDescent="0.25">
      <c r="A89" t="s">
        <v>14259</v>
      </c>
    </row>
    <row r="90" spans="1:1" x14ac:dyDescent="0.25">
      <c r="A90" t="s">
        <v>14260</v>
      </c>
    </row>
    <row r="91" spans="1:1" x14ac:dyDescent="0.25">
      <c r="A91" t="s">
        <v>14261</v>
      </c>
    </row>
    <row r="92" spans="1:1" x14ac:dyDescent="0.25">
      <c r="A92" t="s">
        <v>14262</v>
      </c>
    </row>
    <row r="93" spans="1:1" x14ac:dyDescent="0.25">
      <c r="A93" t="s">
        <v>14263</v>
      </c>
    </row>
    <row r="94" spans="1:1" x14ac:dyDescent="0.25">
      <c r="A94" t="s">
        <v>14264</v>
      </c>
    </row>
    <row r="95" spans="1:1" x14ac:dyDescent="0.25">
      <c r="A95" t="s">
        <v>14265</v>
      </c>
    </row>
    <row r="96" spans="1:1" x14ac:dyDescent="0.25">
      <c r="A96" t="s">
        <v>14266</v>
      </c>
    </row>
    <row r="97" spans="1:1" x14ac:dyDescent="0.25">
      <c r="A97" t="s">
        <v>14267</v>
      </c>
    </row>
    <row r="98" spans="1:1" x14ac:dyDescent="0.25">
      <c r="A98" t="s">
        <v>14268</v>
      </c>
    </row>
    <row r="99" spans="1:1" x14ac:dyDescent="0.25">
      <c r="A99" t="s">
        <v>14269</v>
      </c>
    </row>
    <row r="100" spans="1:1" x14ac:dyDescent="0.25">
      <c r="A100" t="s">
        <v>14270</v>
      </c>
    </row>
    <row r="101" spans="1:1" x14ac:dyDescent="0.25">
      <c r="A101" t="s">
        <v>14271</v>
      </c>
    </row>
    <row r="102" spans="1:1" x14ac:dyDescent="0.25">
      <c r="A102" t="s">
        <v>14272</v>
      </c>
    </row>
    <row r="103" spans="1:1" x14ac:dyDescent="0.25">
      <c r="A103" t="s">
        <v>14273</v>
      </c>
    </row>
    <row r="104" spans="1:1" x14ac:dyDescent="0.25">
      <c r="A104" t="s">
        <v>14274</v>
      </c>
    </row>
    <row r="105" spans="1:1" x14ac:dyDescent="0.25">
      <c r="A105" t="s">
        <v>14275</v>
      </c>
    </row>
    <row r="106" spans="1:1" x14ac:dyDescent="0.25">
      <c r="A106" t="s">
        <v>14276</v>
      </c>
    </row>
    <row r="107" spans="1:1" x14ac:dyDescent="0.25">
      <c r="A107" t="s">
        <v>14277</v>
      </c>
    </row>
    <row r="108" spans="1:1" x14ac:dyDescent="0.25">
      <c r="A108" t="s">
        <v>14278</v>
      </c>
    </row>
    <row r="109" spans="1:1" x14ac:dyDescent="0.25">
      <c r="A109" t="s">
        <v>14279</v>
      </c>
    </row>
    <row r="110" spans="1:1" x14ac:dyDescent="0.25">
      <c r="A110" t="s">
        <v>14280</v>
      </c>
    </row>
    <row r="111" spans="1:1" x14ac:dyDescent="0.25">
      <c r="A111" t="s">
        <v>14281</v>
      </c>
    </row>
    <row r="112" spans="1:1" x14ac:dyDescent="0.25">
      <c r="A112" t="s">
        <v>14282</v>
      </c>
    </row>
    <row r="113" spans="1:1" x14ac:dyDescent="0.25">
      <c r="A113" t="s">
        <v>14283</v>
      </c>
    </row>
    <row r="114" spans="1:1" x14ac:dyDescent="0.25">
      <c r="A114" t="s">
        <v>14284</v>
      </c>
    </row>
    <row r="115" spans="1:1" x14ac:dyDescent="0.25">
      <c r="A115" t="s">
        <v>14285</v>
      </c>
    </row>
    <row r="116" spans="1:1" x14ac:dyDescent="0.25">
      <c r="A116" t="s">
        <v>14286</v>
      </c>
    </row>
    <row r="117" spans="1:1" x14ac:dyDescent="0.25">
      <c r="A117" t="s">
        <v>14287</v>
      </c>
    </row>
    <row r="118" spans="1:1" x14ac:dyDescent="0.25">
      <c r="A118" t="s">
        <v>14288</v>
      </c>
    </row>
    <row r="119" spans="1:1" x14ac:dyDescent="0.25">
      <c r="A119" t="s">
        <v>14289</v>
      </c>
    </row>
    <row r="120" spans="1:1" x14ac:dyDescent="0.25">
      <c r="A120" t="s">
        <v>14290</v>
      </c>
    </row>
    <row r="121" spans="1:1" x14ac:dyDescent="0.25">
      <c r="A121" t="s">
        <v>14291</v>
      </c>
    </row>
    <row r="122" spans="1:1" x14ac:dyDescent="0.25">
      <c r="A122" t="s">
        <v>14292</v>
      </c>
    </row>
    <row r="123" spans="1:1" x14ac:dyDescent="0.25">
      <c r="A123" t="s">
        <v>14293</v>
      </c>
    </row>
    <row r="124" spans="1:1" x14ac:dyDescent="0.25">
      <c r="A124" t="s">
        <v>14294</v>
      </c>
    </row>
    <row r="125" spans="1:1" x14ac:dyDescent="0.25">
      <c r="A125" t="s">
        <v>14295</v>
      </c>
    </row>
    <row r="126" spans="1:1" x14ac:dyDescent="0.25">
      <c r="A126" t="s">
        <v>14296</v>
      </c>
    </row>
    <row r="127" spans="1:1" x14ac:dyDescent="0.25">
      <c r="A127" t="s">
        <v>14297</v>
      </c>
    </row>
    <row r="128" spans="1:1" x14ac:dyDescent="0.25">
      <c r="A128" t="s">
        <v>14298</v>
      </c>
    </row>
    <row r="129" spans="1:1" x14ac:dyDescent="0.25">
      <c r="A129" t="s">
        <v>14299</v>
      </c>
    </row>
    <row r="130" spans="1:1" x14ac:dyDescent="0.25">
      <c r="A130" t="s">
        <v>14300</v>
      </c>
    </row>
    <row r="131" spans="1:1" x14ac:dyDescent="0.25">
      <c r="A131" t="s">
        <v>14301</v>
      </c>
    </row>
    <row r="132" spans="1:1" x14ac:dyDescent="0.25">
      <c r="A132" t="s">
        <v>14302</v>
      </c>
    </row>
    <row r="133" spans="1:1" x14ac:dyDescent="0.25">
      <c r="A133" t="s">
        <v>14303</v>
      </c>
    </row>
    <row r="134" spans="1:1" x14ac:dyDescent="0.25">
      <c r="A134" t="s">
        <v>14304</v>
      </c>
    </row>
    <row r="135" spans="1:1" x14ac:dyDescent="0.25">
      <c r="A135" t="s">
        <v>14305</v>
      </c>
    </row>
    <row r="136" spans="1:1" x14ac:dyDescent="0.25">
      <c r="A136" t="s">
        <v>14306</v>
      </c>
    </row>
    <row r="137" spans="1:1" x14ac:dyDescent="0.25">
      <c r="A137" t="s">
        <v>14307</v>
      </c>
    </row>
    <row r="138" spans="1:1" x14ac:dyDescent="0.25">
      <c r="A138" t="s">
        <v>14308</v>
      </c>
    </row>
    <row r="139" spans="1:1" x14ac:dyDescent="0.25">
      <c r="A139" t="s">
        <v>14309</v>
      </c>
    </row>
    <row r="140" spans="1:1" x14ac:dyDescent="0.25">
      <c r="A140" t="s">
        <v>14310</v>
      </c>
    </row>
    <row r="141" spans="1:1" x14ac:dyDescent="0.25">
      <c r="A141" t="s">
        <v>14311</v>
      </c>
    </row>
    <row r="142" spans="1:1" x14ac:dyDescent="0.25">
      <c r="A142" t="s">
        <v>14312</v>
      </c>
    </row>
    <row r="143" spans="1:1" x14ac:dyDescent="0.25">
      <c r="A143" t="s">
        <v>14313</v>
      </c>
    </row>
    <row r="144" spans="1:1" x14ac:dyDescent="0.25">
      <c r="A144" t="s">
        <v>14314</v>
      </c>
    </row>
    <row r="145" spans="1:1" x14ac:dyDescent="0.25">
      <c r="A145" t="s">
        <v>14315</v>
      </c>
    </row>
    <row r="146" spans="1:1" x14ac:dyDescent="0.25">
      <c r="A146" t="s">
        <v>14316</v>
      </c>
    </row>
    <row r="147" spans="1:1" x14ac:dyDescent="0.25">
      <c r="A147" t="s">
        <v>14317</v>
      </c>
    </row>
    <row r="148" spans="1:1" x14ac:dyDescent="0.25">
      <c r="A148" t="s">
        <v>14318</v>
      </c>
    </row>
    <row r="149" spans="1:1" x14ac:dyDescent="0.25">
      <c r="A149" t="s">
        <v>14319</v>
      </c>
    </row>
    <row r="150" spans="1:1" x14ac:dyDescent="0.25">
      <c r="A150" t="s">
        <v>14320</v>
      </c>
    </row>
    <row r="151" spans="1:1" x14ac:dyDescent="0.25">
      <c r="A151" t="s">
        <v>14321</v>
      </c>
    </row>
    <row r="152" spans="1:1" x14ac:dyDescent="0.25">
      <c r="A152" t="s">
        <v>14322</v>
      </c>
    </row>
    <row r="153" spans="1:1" x14ac:dyDescent="0.25">
      <c r="A153" t="s">
        <v>14323</v>
      </c>
    </row>
    <row r="154" spans="1:1" x14ac:dyDescent="0.25">
      <c r="A154" t="s">
        <v>14324</v>
      </c>
    </row>
    <row r="155" spans="1:1" x14ac:dyDescent="0.25">
      <c r="A155" t="s">
        <v>14325</v>
      </c>
    </row>
    <row r="156" spans="1:1" x14ac:dyDescent="0.25">
      <c r="A156" t="s">
        <v>14326</v>
      </c>
    </row>
    <row r="157" spans="1:1" x14ac:dyDescent="0.25">
      <c r="A157" t="s">
        <v>14327</v>
      </c>
    </row>
    <row r="158" spans="1:1" x14ac:dyDescent="0.25">
      <c r="A158" t="s">
        <v>14328</v>
      </c>
    </row>
    <row r="159" spans="1:1" x14ac:dyDescent="0.25">
      <c r="A159" t="s">
        <v>14329</v>
      </c>
    </row>
    <row r="160" spans="1:1" x14ac:dyDescent="0.25">
      <c r="A160" t="s">
        <v>14330</v>
      </c>
    </row>
    <row r="161" spans="1:1" x14ac:dyDescent="0.25">
      <c r="A161" t="s">
        <v>14331</v>
      </c>
    </row>
    <row r="162" spans="1:1" x14ac:dyDescent="0.25">
      <c r="A162" t="s">
        <v>14332</v>
      </c>
    </row>
    <row r="163" spans="1:1" x14ac:dyDescent="0.25">
      <c r="A163" t="s">
        <v>14333</v>
      </c>
    </row>
    <row r="164" spans="1:1" x14ac:dyDescent="0.25">
      <c r="A164" t="s">
        <v>14334</v>
      </c>
    </row>
    <row r="165" spans="1:1" x14ac:dyDescent="0.25">
      <c r="A165" t="s">
        <v>14335</v>
      </c>
    </row>
    <row r="166" spans="1:1" x14ac:dyDescent="0.25">
      <c r="A166" t="s">
        <v>14336</v>
      </c>
    </row>
    <row r="167" spans="1:1" x14ac:dyDescent="0.25">
      <c r="A167" t="s">
        <v>14337</v>
      </c>
    </row>
    <row r="168" spans="1:1" x14ac:dyDescent="0.25">
      <c r="A168" t="s">
        <v>14338</v>
      </c>
    </row>
    <row r="169" spans="1:1" x14ac:dyDescent="0.25">
      <c r="A169" t="s">
        <v>14339</v>
      </c>
    </row>
    <row r="170" spans="1:1" x14ac:dyDescent="0.25">
      <c r="A170" t="s">
        <v>14340</v>
      </c>
    </row>
    <row r="171" spans="1:1" x14ac:dyDescent="0.25">
      <c r="A171" t="s">
        <v>14341</v>
      </c>
    </row>
    <row r="172" spans="1:1" x14ac:dyDescent="0.25">
      <c r="A172" t="s">
        <v>14342</v>
      </c>
    </row>
    <row r="173" spans="1:1" x14ac:dyDescent="0.25">
      <c r="A173" t="s">
        <v>14343</v>
      </c>
    </row>
    <row r="174" spans="1:1" x14ac:dyDescent="0.25">
      <c r="A174" t="s">
        <v>14344</v>
      </c>
    </row>
    <row r="175" spans="1:1" x14ac:dyDescent="0.25">
      <c r="A175" t="s">
        <v>14345</v>
      </c>
    </row>
    <row r="176" spans="1:1" x14ac:dyDescent="0.25">
      <c r="A176" t="s">
        <v>14346</v>
      </c>
    </row>
    <row r="177" spans="1:1" x14ac:dyDescent="0.25">
      <c r="A177" t="s">
        <v>14347</v>
      </c>
    </row>
    <row r="178" spans="1:1" x14ac:dyDescent="0.25">
      <c r="A178" t="s">
        <v>14348</v>
      </c>
    </row>
    <row r="179" spans="1:1" x14ac:dyDescent="0.25">
      <c r="A179" t="s">
        <v>14349</v>
      </c>
    </row>
    <row r="180" spans="1:1" x14ac:dyDescent="0.25">
      <c r="A180" t="s">
        <v>14350</v>
      </c>
    </row>
    <row r="181" spans="1:1" x14ac:dyDescent="0.25">
      <c r="A181" t="s">
        <v>14351</v>
      </c>
    </row>
    <row r="182" spans="1:1" x14ac:dyDescent="0.25">
      <c r="A182" t="s">
        <v>14352</v>
      </c>
    </row>
    <row r="183" spans="1:1" x14ac:dyDescent="0.25">
      <c r="A183" t="s">
        <v>14353</v>
      </c>
    </row>
    <row r="184" spans="1:1" x14ac:dyDescent="0.25">
      <c r="A184" t="s">
        <v>14354</v>
      </c>
    </row>
    <row r="185" spans="1:1" x14ac:dyDescent="0.25">
      <c r="A185" t="s">
        <v>14355</v>
      </c>
    </row>
    <row r="186" spans="1:1" x14ac:dyDescent="0.25">
      <c r="A186" t="s">
        <v>14356</v>
      </c>
    </row>
    <row r="187" spans="1:1" x14ac:dyDescent="0.25">
      <c r="A187" t="s">
        <v>14357</v>
      </c>
    </row>
    <row r="188" spans="1:1" x14ac:dyDescent="0.25">
      <c r="A188" t="s">
        <v>14358</v>
      </c>
    </row>
    <row r="189" spans="1:1" x14ac:dyDescent="0.25">
      <c r="A189" t="s">
        <v>14359</v>
      </c>
    </row>
    <row r="190" spans="1:1" x14ac:dyDescent="0.25">
      <c r="A190" t="s">
        <v>14360</v>
      </c>
    </row>
    <row r="191" spans="1:1" x14ac:dyDescent="0.25">
      <c r="A191" t="s">
        <v>14361</v>
      </c>
    </row>
    <row r="192" spans="1:1" x14ac:dyDescent="0.25">
      <c r="A192" t="s">
        <v>14362</v>
      </c>
    </row>
    <row r="193" spans="1:1" x14ac:dyDescent="0.25">
      <c r="A193" t="s">
        <v>14363</v>
      </c>
    </row>
    <row r="194" spans="1:1" x14ac:dyDescent="0.25">
      <c r="A194" t="s">
        <v>14364</v>
      </c>
    </row>
    <row r="195" spans="1:1" x14ac:dyDescent="0.25">
      <c r="A195" t="s">
        <v>14365</v>
      </c>
    </row>
    <row r="196" spans="1:1" x14ac:dyDescent="0.25">
      <c r="A196" t="s">
        <v>14366</v>
      </c>
    </row>
    <row r="197" spans="1:1" x14ac:dyDescent="0.25">
      <c r="A197" t="s">
        <v>14367</v>
      </c>
    </row>
    <row r="198" spans="1:1" x14ac:dyDescent="0.25">
      <c r="A198" t="s">
        <v>14368</v>
      </c>
    </row>
    <row r="199" spans="1:1" x14ac:dyDescent="0.25">
      <c r="A199" t="s">
        <v>14369</v>
      </c>
    </row>
    <row r="200" spans="1:1" x14ac:dyDescent="0.25">
      <c r="A200" t="s">
        <v>14370</v>
      </c>
    </row>
    <row r="201" spans="1:1" x14ac:dyDescent="0.25">
      <c r="A201" t="s">
        <v>14371</v>
      </c>
    </row>
    <row r="202" spans="1:1" x14ac:dyDescent="0.25">
      <c r="A202" t="s">
        <v>14372</v>
      </c>
    </row>
    <row r="203" spans="1:1" x14ac:dyDescent="0.25">
      <c r="A203" t="s">
        <v>14373</v>
      </c>
    </row>
    <row r="204" spans="1:1" x14ac:dyDescent="0.25">
      <c r="A204" t="s">
        <v>14374</v>
      </c>
    </row>
    <row r="205" spans="1:1" x14ac:dyDescent="0.25">
      <c r="A205" t="s">
        <v>14375</v>
      </c>
    </row>
    <row r="206" spans="1:1" x14ac:dyDescent="0.25">
      <c r="A206" t="s">
        <v>14376</v>
      </c>
    </row>
    <row r="207" spans="1:1" x14ac:dyDescent="0.25">
      <c r="A207" t="s">
        <v>14377</v>
      </c>
    </row>
    <row r="208" spans="1:1" x14ac:dyDescent="0.25">
      <c r="A208" t="s">
        <v>14378</v>
      </c>
    </row>
    <row r="209" spans="1:1" x14ac:dyDescent="0.25">
      <c r="A209" t="s">
        <v>14379</v>
      </c>
    </row>
    <row r="210" spans="1:1" x14ac:dyDescent="0.25">
      <c r="A210" t="s">
        <v>14380</v>
      </c>
    </row>
    <row r="211" spans="1:1" x14ac:dyDescent="0.25">
      <c r="A211" t="s">
        <v>14381</v>
      </c>
    </row>
    <row r="212" spans="1:1" x14ac:dyDescent="0.25">
      <c r="A212" t="s">
        <v>14382</v>
      </c>
    </row>
    <row r="213" spans="1:1" x14ac:dyDescent="0.25">
      <c r="A213" t="s">
        <v>14383</v>
      </c>
    </row>
    <row r="214" spans="1:1" x14ac:dyDescent="0.25">
      <c r="A214" t="s">
        <v>14384</v>
      </c>
    </row>
    <row r="215" spans="1:1" x14ac:dyDescent="0.25">
      <c r="A215" t="s">
        <v>14385</v>
      </c>
    </row>
    <row r="216" spans="1:1" x14ac:dyDescent="0.25">
      <c r="A216" t="s">
        <v>14386</v>
      </c>
    </row>
    <row r="217" spans="1:1" x14ac:dyDescent="0.25">
      <c r="A217" t="s">
        <v>14387</v>
      </c>
    </row>
    <row r="218" spans="1:1" x14ac:dyDescent="0.25">
      <c r="A218" t="s">
        <v>14388</v>
      </c>
    </row>
    <row r="219" spans="1:1" x14ac:dyDescent="0.25">
      <c r="A219" t="s">
        <v>14389</v>
      </c>
    </row>
    <row r="220" spans="1:1" x14ac:dyDescent="0.25">
      <c r="A220" t="s">
        <v>14390</v>
      </c>
    </row>
    <row r="221" spans="1:1" x14ac:dyDescent="0.25">
      <c r="A221" t="s">
        <v>14391</v>
      </c>
    </row>
    <row r="222" spans="1:1" x14ac:dyDescent="0.25">
      <c r="A222" t="s">
        <v>14392</v>
      </c>
    </row>
    <row r="223" spans="1:1" x14ac:dyDescent="0.25">
      <c r="A223" t="s">
        <v>14393</v>
      </c>
    </row>
    <row r="224" spans="1:1" x14ac:dyDescent="0.25">
      <c r="A224" t="s">
        <v>14394</v>
      </c>
    </row>
    <row r="225" spans="1:1" x14ac:dyDescent="0.25">
      <c r="A225" t="s">
        <v>14395</v>
      </c>
    </row>
    <row r="226" spans="1:1" x14ac:dyDescent="0.25">
      <c r="A226" t="s">
        <v>14396</v>
      </c>
    </row>
    <row r="227" spans="1:1" x14ac:dyDescent="0.25">
      <c r="A227" t="s">
        <v>14397</v>
      </c>
    </row>
    <row r="228" spans="1:1" x14ac:dyDescent="0.25">
      <c r="A228" t="s">
        <v>14398</v>
      </c>
    </row>
    <row r="229" spans="1:1" x14ac:dyDescent="0.25">
      <c r="A229" t="s">
        <v>14399</v>
      </c>
    </row>
    <row r="230" spans="1:1" x14ac:dyDescent="0.25">
      <c r="A230" t="s">
        <v>14400</v>
      </c>
    </row>
    <row r="231" spans="1:1" x14ac:dyDescent="0.25">
      <c r="A231" t="s">
        <v>14401</v>
      </c>
    </row>
    <row r="232" spans="1:1" x14ac:dyDescent="0.25">
      <c r="A232" t="s">
        <v>14402</v>
      </c>
    </row>
    <row r="233" spans="1:1" x14ac:dyDescent="0.25">
      <c r="A233" t="s">
        <v>14403</v>
      </c>
    </row>
    <row r="234" spans="1:1" x14ac:dyDescent="0.25">
      <c r="A234" t="s">
        <v>14404</v>
      </c>
    </row>
    <row r="235" spans="1:1" x14ac:dyDescent="0.25">
      <c r="A235" t="s">
        <v>14405</v>
      </c>
    </row>
    <row r="236" spans="1:1" x14ac:dyDescent="0.25">
      <c r="A236" t="s">
        <v>14406</v>
      </c>
    </row>
    <row r="237" spans="1:1" x14ac:dyDescent="0.25">
      <c r="A237" t="s">
        <v>14407</v>
      </c>
    </row>
    <row r="238" spans="1:1" x14ac:dyDescent="0.25">
      <c r="A238" t="s">
        <v>14408</v>
      </c>
    </row>
    <row r="239" spans="1:1" x14ac:dyDescent="0.25">
      <c r="A239" t="s">
        <v>14409</v>
      </c>
    </row>
    <row r="240" spans="1:1" x14ac:dyDescent="0.25">
      <c r="A240" t="s">
        <v>14410</v>
      </c>
    </row>
    <row r="241" spans="1:1" x14ac:dyDescent="0.25">
      <c r="A241" t="s">
        <v>14411</v>
      </c>
    </row>
    <row r="242" spans="1:1" x14ac:dyDescent="0.25">
      <c r="A242" t="s">
        <v>14412</v>
      </c>
    </row>
    <row r="243" spans="1:1" x14ac:dyDescent="0.25">
      <c r="A243" t="s">
        <v>14413</v>
      </c>
    </row>
    <row r="244" spans="1:1" x14ac:dyDescent="0.25">
      <c r="A244" t="s">
        <v>14414</v>
      </c>
    </row>
    <row r="245" spans="1:1" x14ac:dyDescent="0.25">
      <c r="A245" t="s">
        <v>14415</v>
      </c>
    </row>
    <row r="246" spans="1:1" x14ac:dyDescent="0.25">
      <c r="A246" t="s">
        <v>14416</v>
      </c>
    </row>
    <row r="247" spans="1:1" x14ac:dyDescent="0.25">
      <c r="A247" t="s">
        <v>14417</v>
      </c>
    </row>
    <row r="248" spans="1:1" x14ac:dyDescent="0.25">
      <c r="A248" t="s">
        <v>14418</v>
      </c>
    </row>
    <row r="249" spans="1:1" x14ac:dyDescent="0.25">
      <c r="A249" t="s">
        <v>14419</v>
      </c>
    </row>
    <row r="250" spans="1:1" x14ac:dyDescent="0.25">
      <c r="A250" t="s">
        <v>14420</v>
      </c>
    </row>
    <row r="251" spans="1:1" x14ac:dyDescent="0.25">
      <c r="A251" t="s">
        <v>14421</v>
      </c>
    </row>
    <row r="252" spans="1:1" x14ac:dyDescent="0.25">
      <c r="A252" t="s">
        <v>14422</v>
      </c>
    </row>
    <row r="253" spans="1:1" x14ac:dyDescent="0.25">
      <c r="A253" t="s">
        <v>14423</v>
      </c>
    </row>
    <row r="254" spans="1:1" x14ac:dyDescent="0.25">
      <c r="A254" t="s">
        <v>14424</v>
      </c>
    </row>
  </sheetData>
  <phoneticPr fontId="3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14425</v>
      </c>
      <c r="D2" t="str">
        <f>HYPERLINK("#总表!A1","跳转到总表")</f>
        <v>跳转到总表</v>
      </c>
    </row>
    <row r="3" spans="1:4" x14ac:dyDescent="0.25">
      <c r="A3" t="s">
        <v>14426</v>
      </c>
    </row>
    <row r="4" spans="1:4" x14ac:dyDescent="0.25">
      <c r="A4" t="s">
        <v>14427</v>
      </c>
    </row>
    <row r="5" spans="1:4" x14ac:dyDescent="0.25">
      <c r="A5" t="s">
        <v>14428</v>
      </c>
    </row>
    <row r="6" spans="1:4" x14ac:dyDescent="0.25">
      <c r="A6" t="s">
        <v>14429</v>
      </c>
    </row>
    <row r="7" spans="1:4" x14ac:dyDescent="0.25">
      <c r="A7" t="s">
        <v>14430</v>
      </c>
    </row>
    <row r="8" spans="1:4" x14ac:dyDescent="0.25">
      <c r="A8" t="s">
        <v>14431</v>
      </c>
    </row>
    <row r="9" spans="1:4" x14ac:dyDescent="0.25">
      <c r="A9" t="s">
        <v>14432</v>
      </c>
    </row>
    <row r="10" spans="1:4" x14ac:dyDescent="0.25">
      <c r="A10" t="s">
        <v>14433</v>
      </c>
    </row>
    <row r="11" spans="1:4" x14ac:dyDescent="0.25">
      <c r="A11" t="s">
        <v>14434</v>
      </c>
    </row>
    <row r="12" spans="1:4" x14ac:dyDescent="0.25">
      <c r="A12" t="s">
        <v>14435</v>
      </c>
    </row>
    <row r="13" spans="1:4" x14ac:dyDescent="0.25">
      <c r="A13" t="s">
        <v>14436</v>
      </c>
    </row>
    <row r="14" spans="1:4" x14ac:dyDescent="0.25">
      <c r="A14" t="s">
        <v>14437</v>
      </c>
    </row>
    <row r="15" spans="1:4" x14ac:dyDescent="0.25">
      <c r="A15" t="s">
        <v>14438</v>
      </c>
    </row>
    <row r="16" spans="1:4" x14ac:dyDescent="0.25">
      <c r="A16" t="s">
        <v>14439</v>
      </c>
    </row>
    <row r="17" spans="1:1" x14ac:dyDescent="0.25">
      <c r="A17" t="s">
        <v>14440</v>
      </c>
    </row>
    <row r="18" spans="1:1" x14ac:dyDescent="0.25">
      <c r="A18" t="s">
        <v>14441</v>
      </c>
    </row>
    <row r="19" spans="1:1" x14ac:dyDescent="0.25">
      <c r="A19" t="s">
        <v>14442</v>
      </c>
    </row>
    <row r="20" spans="1:1" x14ac:dyDescent="0.25">
      <c r="A20" t="s">
        <v>14443</v>
      </c>
    </row>
    <row r="21" spans="1:1" x14ac:dyDescent="0.25">
      <c r="A21" t="s">
        <v>14444</v>
      </c>
    </row>
    <row r="22" spans="1:1" x14ac:dyDescent="0.25">
      <c r="A22" t="s">
        <v>14445</v>
      </c>
    </row>
    <row r="23" spans="1:1" x14ac:dyDescent="0.25">
      <c r="A23" t="s">
        <v>14446</v>
      </c>
    </row>
    <row r="24" spans="1:1" x14ac:dyDescent="0.25">
      <c r="A24" t="s">
        <v>14447</v>
      </c>
    </row>
    <row r="25" spans="1:1" x14ac:dyDescent="0.25">
      <c r="A25" t="s">
        <v>14448</v>
      </c>
    </row>
    <row r="26" spans="1:1" x14ac:dyDescent="0.25">
      <c r="A26" t="s">
        <v>14449</v>
      </c>
    </row>
    <row r="27" spans="1:1" x14ac:dyDescent="0.25">
      <c r="A27" t="s">
        <v>14450</v>
      </c>
    </row>
    <row r="28" spans="1:1" x14ac:dyDescent="0.25">
      <c r="A28" t="s">
        <v>14451</v>
      </c>
    </row>
    <row r="29" spans="1:1" x14ac:dyDescent="0.25">
      <c r="A29" t="s">
        <v>14452</v>
      </c>
    </row>
    <row r="30" spans="1:1" x14ac:dyDescent="0.25">
      <c r="A30" t="s">
        <v>14453</v>
      </c>
    </row>
    <row r="31" spans="1:1" x14ac:dyDescent="0.25">
      <c r="A31" t="s">
        <v>14454</v>
      </c>
    </row>
    <row r="32" spans="1:1" x14ac:dyDescent="0.25">
      <c r="A32" t="s">
        <v>14455</v>
      </c>
    </row>
    <row r="33" spans="1:1" x14ac:dyDescent="0.25">
      <c r="A33" t="s">
        <v>14456</v>
      </c>
    </row>
    <row r="34" spans="1:1" x14ac:dyDescent="0.25">
      <c r="A34" t="s">
        <v>14457</v>
      </c>
    </row>
    <row r="35" spans="1:1" x14ac:dyDescent="0.25">
      <c r="A35" t="s">
        <v>14458</v>
      </c>
    </row>
    <row r="36" spans="1:1" x14ac:dyDescent="0.25">
      <c r="A36" t="s">
        <v>14459</v>
      </c>
    </row>
    <row r="37" spans="1:1" x14ac:dyDescent="0.25">
      <c r="A37" t="s">
        <v>14460</v>
      </c>
    </row>
    <row r="38" spans="1:1" x14ac:dyDescent="0.25">
      <c r="A38" t="s">
        <v>14461</v>
      </c>
    </row>
    <row r="39" spans="1:1" x14ac:dyDescent="0.25">
      <c r="A39" t="s">
        <v>14462</v>
      </c>
    </row>
    <row r="40" spans="1:1" x14ac:dyDescent="0.25">
      <c r="A40" t="s">
        <v>14463</v>
      </c>
    </row>
    <row r="41" spans="1:1" x14ac:dyDescent="0.25">
      <c r="A41" t="s">
        <v>14464</v>
      </c>
    </row>
    <row r="42" spans="1:1" x14ac:dyDescent="0.25">
      <c r="A42" t="s">
        <v>14465</v>
      </c>
    </row>
    <row r="43" spans="1:1" x14ac:dyDescent="0.25">
      <c r="A43" t="s">
        <v>14466</v>
      </c>
    </row>
    <row r="44" spans="1:1" x14ac:dyDescent="0.25">
      <c r="A44" t="s">
        <v>14467</v>
      </c>
    </row>
    <row r="45" spans="1:1" x14ac:dyDescent="0.25">
      <c r="A45" t="s">
        <v>14468</v>
      </c>
    </row>
    <row r="46" spans="1:1" x14ac:dyDescent="0.25">
      <c r="A46" t="s">
        <v>14469</v>
      </c>
    </row>
    <row r="47" spans="1:1" x14ac:dyDescent="0.25">
      <c r="A47" t="s">
        <v>14470</v>
      </c>
    </row>
    <row r="48" spans="1:1" x14ac:dyDescent="0.25">
      <c r="A48" t="s">
        <v>14471</v>
      </c>
    </row>
    <row r="49" spans="1:1" x14ac:dyDescent="0.25">
      <c r="A49" t="s">
        <v>14472</v>
      </c>
    </row>
    <row r="50" spans="1:1" x14ac:dyDescent="0.25">
      <c r="A50" t="s">
        <v>14473</v>
      </c>
    </row>
    <row r="51" spans="1:1" x14ac:dyDescent="0.25">
      <c r="A51" t="s">
        <v>14474</v>
      </c>
    </row>
    <row r="52" spans="1:1" x14ac:dyDescent="0.25">
      <c r="A52" t="s">
        <v>14475</v>
      </c>
    </row>
    <row r="53" spans="1:1" x14ac:dyDescent="0.25">
      <c r="A53" t="s">
        <v>14476</v>
      </c>
    </row>
    <row r="54" spans="1:1" x14ac:dyDescent="0.25">
      <c r="A54" t="s">
        <v>14477</v>
      </c>
    </row>
    <row r="55" spans="1:1" x14ac:dyDescent="0.25">
      <c r="A55" t="s">
        <v>14478</v>
      </c>
    </row>
    <row r="56" spans="1:1" x14ac:dyDescent="0.25">
      <c r="A56" t="s">
        <v>14479</v>
      </c>
    </row>
    <row r="57" spans="1:1" x14ac:dyDescent="0.25">
      <c r="A57" t="s">
        <v>14480</v>
      </c>
    </row>
    <row r="58" spans="1:1" x14ac:dyDescent="0.25">
      <c r="A58" t="s">
        <v>14481</v>
      </c>
    </row>
    <row r="59" spans="1:1" x14ac:dyDescent="0.25">
      <c r="A59" t="s">
        <v>14482</v>
      </c>
    </row>
    <row r="60" spans="1:1" x14ac:dyDescent="0.25">
      <c r="A60" t="s">
        <v>14483</v>
      </c>
    </row>
    <row r="61" spans="1:1" x14ac:dyDescent="0.25">
      <c r="A61" t="s">
        <v>14484</v>
      </c>
    </row>
    <row r="62" spans="1:1" x14ac:dyDescent="0.25">
      <c r="A62" t="s">
        <v>14485</v>
      </c>
    </row>
    <row r="63" spans="1:1" x14ac:dyDescent="0.25">
      <c r="A63" t="s">
        <v>14486</v>
      </c>
    </row>
    <row r="64" spans="1:1" x14ac:dyDescent="0.25">
      <c r="A64" t="s">
        <v>14487</v>
      </c>
    </row>
    <row r="65" spans="1:1" x14ac:dyDescent="0.25">
      <c r="A65" t="s">
        <v>14488</v>
      </c>
    </row>
    <row r="66" spans="1:1" x14ac:dyDescent="0.25">
      <c r="A66" t="s">
        <v>14489</v>
      </c>
    </row>
    <row r="67" spans="1:1" x14ac:dyDescent="0.25">
      <c r="A67" t="s">
        <v>14490</v>
      </c>
    </row>
    <row r="68" spans="1:1" x14ac:dyDescent="0.25">
      <c r="A68" t="s">
        <v>14491</v>
      </c>
    </row>
    <row r="69" spans="1:1" x14ac:dyDescent="0.25">
      <c r="A69" t="s">
        <v>14492</v>
      </c>
    </row>
    <row r="70" spans="1:1" x14ac:dyDescent="0.25">
      <c r="A70" t="s">
        <v>14493</v>
      </c>
    </row>
    <row r="71" spans="1:1" x14ac:dyDescent="0.25">
      <c r="A71" t="s">
        <v>14494</v>
      </c>
    </row>
    <row r="72" spans="1:1" x14ac:dyDescent="0.25">
      <c r="A72" t="s">
        <v>14495</v>
      </c>
    </row>
    <row r="73" spans="1:1" x14ac:dyDescent="0.25">
      <c r="A73" t="s">
        <v>14496</v>
      </c>
    </row>
    <row r="74" spans="1:1" x14ac:dyDescent="0.25">
      <c r="A74" t="s">
        <v>14497</v>
      </c>
    </row>
    <row r="75" spans="1:1" x14ac:dyDescent="0.25">
      <c r="A75" t="s">
        <v>14498</v>
      </c>
    </row>
    <row r="76" spans="1:1" x14ac:dyDescent="0.25">
      <c r="A76" t="s">
        <v>14499</v>
      </c>
    </row>
    <row r="77" spans="1:1" x14ac:dyDescent="0.25">
      <c r="A77" t="s">
        <v>14500</v>
      </c>
    </row>
    <row r="78" spans="1:1" x14ac:dyDescent="0.25">
      <c r="A78" t="s">
        <v>14501</v>
      </c>
    </row>
    <row r="79" spans="1:1" x14ac:dyDescent="0.25">
      <c r="A79" t="s">
        <v>14502</v>
      </c>
    </row>
    <row r="80" spans="1:1" x14ac:dyDescent="0.25">
      <c r="A80" t="s">
        <v>14503</v>
      </c>
    </row>
    <row r="81" spans="1:1" x14ac:dyDescent="0.25">
      <c r="A81" t="s">
        <v>14504</v>
      </c>
    </row>
    <row r="82" spans="1:1" x14ac:dyDescent="0.25">
      <c r="A82" t="s">
        <v>14505</v>
      </c>
    </row>
    <row r="83" spans="1:1" x14ac:dyDescent="0.25">
      <c r="A83" t="s">
        <v>14506</v>
      </c>
    </row>
    <row r="84" spans="1:1" x14ac:dyDescent="0.25">
      <c r="A84" t="s">
        <v>14507</v>
      </c>
    </row>
    <row r="85" spans="1:1" x14ac:dyDescent="0.25">
      <c r="A85" t="s">
        <v>14508</v>
      </c>
    </row>
    <row r="86" spans="1:1" x14ac:dyDescent="0.25">
      <c r="A86" t="s">
        <v>14509</v>
      </c>
    </row>
    <row r="87" spans="1:1" x14ac:dyDescent="0.25">
      <c r="A87" t="s">
        <v>14510</v>
      </c>
    </row>
    <row r="88" spans="1:1" x14ac:dyDescent="0.25">
      <c r="A88" t="s">
        <v>14511</v>
      </c>
    </row>
    <row r="89" spans="1:1" x14ac:dyDescent="0.25">
      <c r="A89" t="s">
        <v>14512</v>
      </c>
    </row>
    <row r="90" spans="1:1" x14ac:dyDescent="0.25">
      <c r="A90" t="s">
        <v>14513</v>
      </c>
    </row>
    <row r="91" spans="1:1" x14ac:dyDescent="0.25">
      <c r="A91" t="s">
        <v>14514</v>
      </c>
    </row>
    <row r="92" spans="1:1" x14ac:dyDescent="0.25">
      <c r="A92" t="s">
        <v>14515</v>
      </c>
    </row>
    <row r="93" spans="1:1" x14ac:dyDescent="0.25">
      <c r="A93" t="s">
        <v>14516</v>
      </c>
    </row>
    <row r="94" spans="1:1" x14ac:dyDescent="0.25">
      <c r="A94" t="s">
        <v>14517</v>
      </c>
    </row>
    <row r="95" spans="1:1" x14ac:dyDescent="0.25">
      <c r="A95" t="s">
        <v>14518</v>
      </c>
    </row>
    <row r="96" spans="1:1" x14ac:dyDescent="0.25">
      <c r="A96" t="s">
        <v>14519</v>
      </c>
    </row>
    <row r="97" spans="1:1" x14ac:dyDescent="0.25">
      <c r="A97" t="s">
        <v>14520</v>
      </c>
    </row>
    <row r="98" spans="1:1" x14ac:dyDescent="0.25">
      <c r="A98" t="s">
        <v>14521</v>
      </c>
    </row>
    <row r="99" spans="1:1" x14ac:dyDescent="0.25">
      <c r="A99" t="s">
        <v>14522</v>
      </c>
    </row>
    <row r="100" spans="1:1" x14ac:dyDescent="0.25">
      <c r="A100" t="s">
        <v>14523</v>
      </c>
    </row>
    <row r="101" spans="1:1" x14ac:dyDescent="0.25">
      <c r="A101" t="s">
        <v>14524</v>
      </c>
    </row>
    <row r="102" spans="1:1" x14ac:dyDescent="0.25">
      <c r="A102" t="s">
        <v>14525</v>
      </c>
    </row>
    <row r="103" spans="1:1" x14ac:dyDescent="0.25">
      <c r="A103" t="s">
        <v>14526</v>
      </c>
    </row>
    <row r="104" spans="1:1" x14ac:dyDescent="0.25">
      <c r="A104" t="s">
        <v>14527</v>
      </c>
    </row>
    <row r="105" spans="1:1" x14ac:dyDescent="0.25">
      <c r="A105" t="s">
        <v>14528</v>
      </c>
    </row>
    <row r="106" spans="1:1" x14ac:dyDescent="0.25">
      <c r="A106" t="s">
        <v>14529</v>
      </c>
    </row>
    <row r="107" spans="1:1" x14ac:dyDescent="0.25">
      <c r="A107" t="s">
        <v>14530</v>
      </c>
    </row>
    <row r="108" spans="1:1" x14ac:dyDescent="0.25">
      <c r="A108" t="s">
        <v>14531</v>
      </c>
    </row>
    <row r="109" spans="1:1" x14ac:dyDescent="0.25">
      <c r="A109" t="s">
        <v>14532</v>
      </c>
    </row>
    <row r="110" spans="1:1" x14ac:dyDescent="0.25">
      <c r="A110" t="s">
        <v>14533</v>
      </c>
    </row>
    <row r="111" spans="1:1" x14ac:dyDescent="0.25">
      <c r="A111" t="s">
        <v>14534</v>
      </c>
    </row>
    <row r="112" spans="1:1" x14ac:dyDescent="0.25">
      <c r="A112" t="s">
        <v>14535</v>
      </c>
    </row>
    <row r="113" spans="1:1" x14ac:dyDescent="0.25">
      <c r="A113" t="s">
        <v>14536</v>
      </c>
    </row>
    <row r="114" spans="1:1" x14ac:dyDescent="0.25">
      <c r="A114" t="s">
        <v>14537</v>
      </c>
    </row>
    <row r="115" spans="1:1" x14ac:dyDescent="0.25">
      <c r="A115" t="s">
        <v>14538</v>
      </c>
    </row>
    <row r="116" spans="1:1" x14ac:dyDescent="0.25">
      <c r="A116" t="s">
        <v>14539</v>
      </c>
    </row>
    <row r="117" spans="1:1" x14ac:dyDescent="0.25">
      <c r="A117" t="s">
        <v>14540</v>
      </c>
    </row>
    <row r="118" spans="1:1" x14ac:dyDescent="0.25">
      <c r="A118" t="s">
        <v>14541</v>
      </c>
    </row>
    <row r="119" spans="1:1" x14ac:dyDescent="0.25">
      <c r="A119" t="s">
        <v>14542</v>
      </c>
    </row>
    <row r="120" spans="1:1" x14ac:dyDescent="0.25">
      <c r="A120" t="s">
        <v>14543</v>
      </c>
    </row>
    <row r="121" spans="1:1" x14ac:dyDescent="0.25">
      <c r="A121" t="s">
        <v>14544</v>
      </c>
    </row>
    <row r="122" spans="1:1" x14ac:dyDescent="0.25">
      <c r="A122" t="s">
        <v>14545</v>
      </c>
    </row>
    <row r="123" spans="1:1" x14ac:dyDescent="0.25">
      <c r="A123" t="s">
        <v>14546</v>
      </c>
    </row>
    <row r="124" spans="1:1" x14ac:dyDescent="0.25">
      <c r="A124" t="s">
        <v>14547</v>
      </c>
    </row>
    <row r="125" spans="1:1" x14ac:dyDescent="0.25">
      <c r="A125" t="s">
        <v>14548</v>
      </c>
    </row>
    <row r="126" spans="1:1" x14ac:dyDescent="0.25">
      <c r="A126" t="s">
        <v>14549</v>
      </c>
    </row>
    <row r="127" spans="1:1" x14ac:dyDescent="0.25">
      <c r="A127" t="s">
        <v>14550</v>
      </c>
    </row>
    <row r="128" spans="1:1" x14ac:dyDescent="0.25">
      <c r="A128" t="s">
        <v>14551</v>
      </c>
    </row>
    <row r="129" spans="1:1" x14ac:dyDescent="0.25">
      <c r="A129" t="s">
        <v>14552</v>
      </c>
    </row>
    <row r="130" spans="1:1" x14ac:dyDescent="0.25">
      <c r="A130" t="s">
        <v>14553</v>
      </c>
    </row>
    <row r="131" spans="1:1" x14ac:dyDescent="0.25">
      <c r="A131" t="s">
        <v>14554</v>
      </c>
    </row>
    <row r="132" spans="1:1" x14ac:dyDescent="0.25">
      <c r="A132" t="s">
        <v>14555</v>
      </c>
    </row>
    <row r="133" spans="1:1" x14ac:dyDescent="0.25">
      <c r="A133" t="s">
        <v>14556</v>
      </c>
    </row>
    <row r="134" spans="1:1" x14ac:dyDescent="0.25">
      <c r="A134" t="s">
        <v>14557</v>
      </c>
    </row>
    <row r="135" spans="1:1" x14ac:dyDescent="0.25">
      <c r="A135" t="s">
        <v>14558</v>
      </c>
    </row>
    <row r="136" spans="1:1" x14ac:dyDescent="0.25">
      <c r="A136" t="s">
        <v>14559</v>
      </c>
    </row>
    <row r="137" spans="1:1" x14ac:dyDescent="0.25">
      <c r="A137" t="s">
        <v>14560</v>
      </c>
    </row>
    <row r="138" spans="1:1" x14ac:dyDescent="0.25">
      <c r="A138" t="s">
        <v>14561</v>
      </c>
    </row>
    <row r="139" spans="1:1" x14ac:dyDescent="0.25">
      <c r="A139" t="s">
        <v>14562</v>
      </c>
    </row>
    <row r="140" spans="1:1" x14ac:dyDescent="0.25">
      <c r="A140" t="s">
        <v>14563</v>
      </c>
    </row>
    <row r="141" spans="1:1" x14ac:dyDescent="0.25">
      <c r="A141" t="s">
        <v>14564</v>
      </c>
    </row>
    <row r="142" spans="1:1" x14ac:dyDescent="0.25">
      <c r="A142" t="s">
        <v>14565</v>
      </c>
    </row>
    <row r="143" spans="1:1" x14ac:dyDescent="0.25">
      <c r="A143" t="s">
        <v>14566</v>
      </c>
    </row>
    <row r="144" spans="1:1" x14ac:dyDescent="0.25">
      <c r="A144" t="s">
        <v>14567</v>
      </c>
    </row>
    <row r="145" spans="1:1" x14ac:dyDescent="0.25">
      <c r="A145" t="s">
        <v>14568</v>
      </c>
    </row>
    <row r="146" spans="1:1" x14ac:dyDescent="0.25">
      <c r="A146" t="s">
        <v>14569</v>
      </c>
    </row>
    <row r="147" spans="1:1" x14ac:dyDescent="0.25">
      <c r="A147" t="s">
        <v>14570</v>
      </c>
    </row>
    <row r="148" spans="1:1" x14ac:dyDescent="0.25">
      <c r="A148" t="s">
        <v>14571</v>
      </c>
    </row>
    <row r="149" spans="1:1" x14ac:dyDescent="0.25">
      <c r="A149" t="s">
        <v>14572</v>
      </c>
    </row>
    <row r="150" spans="1:1" x14ac:dyDescent="0.25">
      <c r="A150" t="s">
        <v>14573</v>
      </c>
    </row>
    <row r="151" spans="1:1" x14ac:dyDescent="0.25">
      <c r="A151" t="s">
        <v>14574</v>
      </c>
    </row>
    <row r="152" spans="1:1" x14ac:dyDescent="0.25">
      <c r="A152" t="s">
        <v>14575</v>
      </c>
    </row>
    <row r="153" spans="1:1" x14ac:dyDescent="0.25">
      <c r="A153" t="s">
        <v>14576</v>
      </c>
    </row>
    <row r="154" spans="1:1" x14ac:dyDescent="0.25">
      <c r="A154" t="s">
        <v>14577</v>
      </c>
    </row>
    <row r="155" spans="1:1" x14ac:dyDescent="0.25">
      <c r="A155" t="s">
        <v>14578</v>
      </c>
    </row>
    <row r="156" spans="1:1" x14ac:dyDescent="0.25">
      <c r="A156" t="s">
        <v>14579</v>
      </c>
    </row>
    <row r="157" spans="1:1" x14ac:dyDescent="0.25">
      <c r="A157" t="s">
        <v>14580</v>
      </c>
    </row>
    <row r="158" spans="1:1" x14ac:dyDescent="0.25">
      <c r="A158" t="s">
        <v>14581</v>
      </c>
    </row>
    <row r="159" spans="1:1" x14ac:dyDescent="0.25">
      <c r="A159" t="s">
        <v>14582</v>
      </c>
    </row>
    <row r="160" spans="1:1" x14ac:dyDescent="0.25">
      <c r="A160" t="s">
        <v>14583</v>
      </c>
    </row>
    <row r="161" spans="1:1" x14ac:dyDescent="0.25">
      <c r="A161" t="s">
        <v>14584</v>
      </c>
    </row>
    <row r="162" spans="1:1" x14ac:dyDescent="0.25">
      <c r="A162" t="s">
        <v>14585</v>
      </c>
    </row>
    <row r="163" spans="1:1" x14ac:dyDescent="0.25">
      <c r="A163" t="s">
        <v>14586</v>
      </c>
    </row>
    <row r="164" spans="1:1" x14ac:dyDescent="0.25">
      <c r="A164" t="s">
        <v>14587</v>
      </c>
    </row>
    <row r="165" spans="1:1" x14ac:dyDescent="0.25">
      <c r="A165" t="s">
        <v>14588</v>
      </c>
    </row>
    <row r="166" spans="1:1" x14ac:dyDescent="0.25">
      <c r="A166" t="s">
        <v>14589</v>
      </c>
    </row>
    <row r="167" spans="1:1" x14ac:dyDescent="0.25">
      <c r="A167" t="s">
        <v>14590</v>
      </c>
    </row>
    <row r="168" spans="1:1" x14ac:dyDescent="0.25">
      <c r="A168" t="s">
        <v>14591</v>
      </c>
    </row>
    <row r="169" spans="1:1" x14ac:dyDescent="0.25">
      <c r="A169" t="s">
        <v>14592</v>
      </c>
    </row>
    <row r="170" spans="1:1" x14ac:dyDescent="0.25">
      <c r="A170" t="s">
        <v>14593</v>
      </c>
    </row>
    <row r="171" spans="1:1" x14ac:dyDescent="0.25">
      <c r="A171" t="s">
        <v>14594</v>
      </c>
    </row>
    <row r="172" spans="1:1" x14ac:dyDescent="0.25">
      <c r="A172" t="s">
        <v>14595</v>
      </c>
    </row>
    <row r="173" spans="1:1" x14ac:dyDescent="0.25">
      <c r="A173" t="s">
        <v>14596</v>
      </c>
    </row>
    <row r="174" spans="1:1" x14ac:dyDescent="0.25">
      <c r="A174" t="s">
        <v>14597</v>
      </c>
    </row>
    <row r="175" spans="1:1" x14ac:dyDescent="0.25">
      <c r="A175" t="s">
        <v>14598</v>
      </c>
    </row>
    <row r="176" spans="1:1" x14ac:dyDescent="0.25">
      <c r="A176" t="s">
        <v>14599</v>
      </c>
    </row>
    <row r="177" spans="1:1" x14ac:dyDescent="0.25">
      <c r="A177" t="s">
        <v>14600</v>
      </c>
    </row>
    <row r="178" spans="1:1" x14ac:dyDescent="0.25">
      <c r="A178" t="s">
        <v>14601</v>
      </c>
    </row>
    <row r="179" spans="1:1" x14ac:dyDescent="0.25">
      <c r="A179" t="s">
        <v>14602</v>
      </c>
    </row>
    <row r="180" spans="1:1" x14ac:dyDescent="0.25">
      <c r="A180" t="s">
        <v>14603</v>
      </c>
    </row>
    <row r="181" spans="1:1" x14ac:dyDescent="0.25">
      <c r="A181" t="s">
        <v>14604</v>
      </c>
    </row>
    <row r="182" spans="1:1" x14ac:dyDescent="0.25">
      <c r="A182" t="s">
        <v>14605</v>
      </c>
    </row>
    <row r="183" spans="1:1" x14ac:dyDescent="0.25">
      <c r="A183" t="s">
        <v>14606</v>
      </c>
    </row>
    <row r="184" spans="1:1" x14ac:dyDescent="0.25">
      <c r="A184" t="s">
        <v>14607</v>
      </c>
    </row>
    <row r="185" spans="1:1" x14ac:dyDescent="0.25">
      <c r="A185" t="s">
        <v>14608</v>
      </c>
    </row>
    <row r="186" spans="1:1" x14ac:dyDescent="0.25">
      <c r="A186" t="s">
        <v>14609</v>
      </c>
    </row>
    <row r="187" spans="1:1" x14ac:dyDescent="0.25">
      <c r="A187" t="s">
        <v>14610</v>
      </c>
    </row>
    <row r="188" spans="1:1" x14ac:dyDescent="0.25">
      <c r="A188" t="s">
        <v>14611</v>
      </c>
    </row>
    <row r="189" spans="1:1" x14ac:dyDescent="0.25">
      <c r="A189" t="s">
        <v>14612</v>
      </c>
    </row>
    <row r="190" spans="1:1" x14ac:dyDescent="0.25">
      <c r="A190" t="s">
        <v>14613</v>
      </c>
    </row>
    <row r="191" spans="1:1" x14ac:dyDescent="0.25">
      <c r="A191" t="s">
        <v>14614</v>
      </c>
    </row>
    <row r="192" spans="1:1" x14ac:dyDescent="0.25">
      <c r="A192" t="s">
        <v>14615</v>
      </c>
    </row>
    <row r="193" spans="1:1" x14ac:dyDescent="0.25">
      <c r="A193" t="s">
        <v>14616</v>
      </c>
    </row>
    <row r="194" spans="1:1" x14ac:dyDescent="0.25">
      <c r="A194" t="s">
        <v>14617</v>
      </c>
    </row>
    <row r="195" spans="1:1" x14ac:dyDescent="0.25">
      <c r="A195" t="s">
        <v>14618</v>
      </c>
    </row>
    <row r="196" spans="1:1" x14ac:dyDescent="0.25">
      <c r="A196" t="s">
        <v>14619</v>
      </c>
    </row>
    <row r="197" spans="1:1" x14ac:dyDescent="0.25">
      <c r="A197" t="s">
        <v>14620</v>
      </c>
    </row>
    <row r="198" spans="1:1" x14ac:dyDescent="0.25">
      <c r="A198" t="s">
        <v>14621</v>
      </c>
    </row>
    <row r="199" spans="1:1" x14ac:dyDescent="0.25">
      <c r="A199" t="s">
        <v>14622</v>
      </c>
    </row>
    <row r="200" spans="1:1" x14ac:dyDescent="0.25">
      <c r="A200" t="s">
        <v>14623</v>
      </c>
    </row>
    <row r="201" spans="1:1" x14ac:dyDescent="0.25">
      <c r="A201" t="s">
        <v>14624</v>
      </c>
    </row>
    <row r="202" spans="1:1" x14ac:dyDescent="0.25">
      <c r="A202" t="s">
        <v>14625</v>
      </c>
    </row>
    <row r="203" spans="1:1" x14ac:dyDescent="0.25">
      <c r="A203" t="s">
        <v>14626</v>
      </c>
    </row>
    <row r="204" spans="1:1" x14ac:dyDescent="0.25">
      <c r="A204" t="s">
        <v>14627</v>
      </c>
    </row>
    <row r="205" spans="1:1" x14ac:dyDescent="0.25">
      <c r="A205" t="s">
        <v>14628</v>
      </c>
    </row>
    <row r="206" spans="1:1" x14ac:dyDescent="0.25">
      <c r="A206" t="s">
        <v>14629</v>
      </c>
    </row>
    <row r="207" spans="1:1" x14ac:dyDescent="0.25">
      <c r="A207" t="s">
        <v>14630</v>
      </c>
    </row>
    <row r="208" spans="1:1" x14ac:dyDescent="0.25">
      <c r="A208" t="s">
        <v>14631</v>
      </c>
    </row>
    <row r="209" spans="1:1" x14ac:dyDescent="0.25">
      <c r="A209" t="s">
        <v>14632</v>
      </c>
    </row>
    <row r="210" spans="1:1" x14ac:dyDescent="0.25">
      <c r="A210" t="s">
        <v>14633</v>
      </c>
    </row>
    <row r="211" spans="1:1" x14ac:dyDescent="0.25">
      <c r="A211" t="s">
        <v>14634</v>
      </c>
    </row>
    <row r="212" spans="1:1" x14ac:dyDescent="0.25">
      <c r="A212" t="s">
        <v>14635</v>
      </c>
    </row>
    <row r="213" spans="1:1" x14ac:dyDescent="0.25">
      <c r="A213" t="s">
        <v>14636</v>
      </c>
    </row>
    <row r="214" spans="1:1" x14ac:dyDescent="0.25">
      <c r="A214" t="s">
        <v>14637</v>
      </c>
    </row>
    <row r="215" spans="1:1" x14ac:dyDescent="0.25">
      <c r="A215" t="s">
        <v>14638</v>
      </c>
    </row>
    <row r="216" spans="1:1" x14ac:dyDescent="0.25">
      <c r="A216" t="s">
        <v>14639</v>
      </c>
    </row>
    <row r="217" spans="1:1" x14ac:dyDescent="0.25">
      <c r="A217" t="s">
        <v>14640</v>
      </c>
    </row>
    <row r="218" spans="1:1" x14ac:dyDescent="0.25">
      <c r="A218" t="s">
        <v>14641</v>
      </c>
    </row>
    <row r="219" spans="1:1" x14ac:dyDescent="0.25">
      <c r="A219" t="s">
        <v>14642</v>
      </c>
    </row>
    <row r="220" spans="1:1" x14ac:dyDescent="0.25">
      <c r="A220" t="s">
        <v>14643</v>
      </c>
    </row>
    <row r="221" spans="1:1" x14ac:dyDescent="0.25">
      <c r="A221" t="s">
        <v>14644</v>
      </c>
    </row>
    <row r="222" spans="1:1" x14ac:dyDescent="0.25">
      <c r="A222" t="s">
        <v>14645</v>
      </c>
    </row>
    <row r="223" spans="1:1" x14ac:dyDescent="0.25">
      <c r="A223" t="s">
        <v>14646</v>
      </c>
    </row>
    <row r="224" spans="1:1" x14ac:dyDescent="0.25">
      <c r="A224" t="s">
        <v>14647</v>
      </c>
    </row>
    <row r="225" spans="1:1" x14ac:dyDescent="0.25">
      <c r="A225" t="s">
        <v>14648</v>
      </c>
    </row>
    <row r="226" spans="1:1" x14ac:dyDescent="0.25">
      <c r="A226" t="s">
        <v>14649</v>
      </c>
    </row>
    <row r="227" spans="1:1" x14ac:dyDescent="0.25">
      <c r="A227" t="s">
        <v>14650</v>
      </c>
    </row>
    <row r="228" spans="1:1" x14ac:dyDescent="0.25">
      <c r="A228" t="s">
        <v>14651</v>
      </c>
    </row>
    <row r="229" spans="1:1" x14ac:dyDescent="0.25">
      <c r="A229" t="s">
        <v>14652</v>
      </c>
    </row>
    <row r="230" spans="1:1" x14ac:dyDescent="0.25">
      <c r="A230" t="s">
        <v>14653</v>
      </c>
    </row>
    <row r="231" spans="1:1" x14ac:dyDescent="0.25">
      <c r="A231" t="s">
        <v>14654</v>
      </c>
    </row>
    <row r="232" spans="1:1" x14ac:dyDescent="0.25">
      <c r="A232" t="s">
        <v>14655</v>
      </c>
    </row>
    <row r="233" spans="1:1" x14ac:dyDescent="0.25">
      <c r="A233" t="s">
        <v>14656</v>
      </c>
    </row>
    <row r="234" spans="1:1" x14ac:dyDescent="0.25">
      <c r="A234" t="s">
        <v>14657</v>
      </c>
    </row>
    <row r="235" spans="1:1" x14ac:dyDescent="0.25">
      <c r="A235" t="s">
        <v>14658</v>
      </c>
    </row>
    <row r="236" spans="1:1" x14ac:dyDescent="0.25">
      <c r="A236" t="s">
        <v>14659</v>
      </c>
    </row>
    <row r="237" spans="1:1" x14ac:dyDescent="0.25">
      <c r="A237" t="s">
        <v>14660</v>
      </c>
    </row>
    <row r="238" spans="1:1" x14ac:dyDescent="0.25">
      <c r="A238" t="s">
        <v>14661</v>
      </c>
    </row>
    <row r="239" spans="1:1" x14ac:dyDescent="0.25">
      <c r="A239" t="s">
        <v>14662</v>
      </c>
    </row>
    <row r="240" spans="1:1" x14ac:dyDescent="0.25">
      <c r="A240" t="s">
        <v>14663</v>
      </c>
    </row>
    <row r="241" spans="1:1" x14ac:dyDescent="0.25">
      <c r="A241" t="s">
        <v>14664</v>
      </c>
    </row>
    <row r="242" spans="1:1" x14ac:dyDescent="0.25">
      <c r="A242" t="s">
        <v>14665</v>
      </c>
    </row>
    <row r="243" spans="1:1" x14ac:dyDescent="0.25">
      <c r="A243" t="s">
        <v>14666</v>
      </c>
    </row>
    <row r="244" spans="1:1" x14ac:dyDescent="0.25">
      <c r="A244" t="s">
        <v>14667</v>
      </c>
    </row>
    <row r="245" spans="1:1" x14ac:dyDescent="0.25">
      <c r="A245" t="s">
        <v>14668</v>
      </c>
    </row>
    <row r="246" spans="1:1" x14ac:dyDescent="0.25">
      <c r="A246" t="s">
        <v>14669</v>
      </c>
    </row>
    <row r="247" spans="1:1" x14ac:dyDescent="0.25">
      <c r="A247" t="s">
        <v>14670</v>
      </c>
    </row>
    <row r="248" spans="1:1" x14ac:dyDescent="0.25">
      <c r="A248" t="s">
        <v>14671</v>
      </c>
    </row>
    <row r="249" spans="1:1" x14ac:dyDescent="0.25">
      <c r="A249" t="s">
        <v>14672</v>
      </c>
    </row>
    <row r="250" spans="1:1" x14ac:dyDescent="0.25">
      <c r="A250" t="s">
        <v>14673</v>
      </c>
    </row>
    <row r="251" spans="1:1" x14ac:dyDescent="0.25">
      <c r="A251" t="s">
        <v>14674</v>
      </c>
    </row>
    <row r="252" spans="1:1" x14ac:dyDescent="0.25">
      <c r="A252" t="s">
        <v>14675</v>
      </c>
    </row>
    <row r="253" spans="1:1" x14ac:dyDescent="0.25">
      <c r="A253" t="s">
        <v>14676</v>
      </c>
    </row>
    <row r="254" spans="1:1" x14ac:dyDescent="0.25">
      <c r="A254" t="s">
        <v>14677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1016</v>
      </c>
      <c r="D2" t="str">
        <f>HYPERLINK("#总表!A1","跳转到总表")</f>
        <v>跳转到总表</v>
      </c>
    </row>
    <row r="3" spans="1:4" x14ac:dyDescent="0.25">
      <c r="A3" t="s">
        <v>1017</v>
      </c>
    </row>
    <row r="4" spans="1:4" x14ac:dyDescent="0.25">
      <c r="A4" t="s">
        <v>1018</v>
      </c>
    </row>
    <row r="5" spans="1:4" x14ac:dyDescent="0.25">
      <c r="A5" t="s">
        <v>1019</v>
      </c>
    </row>
    <row r="6" spans="1:4" x14ac:dyDescent="0.25">
      <c r="A6" t="s">
        <v>1020</v>
      </c>
    </row>
    <row r="7" spans="1:4" x14ac:dyDescent="0.25">
      <c r="A7" t="s">
        <v>1021</v>
      </c>
    </row>
    <row r="8" spans="1:4" x14ac:dyDescent="0.25">
      <c r="A8" t="s">
        <v>1022</v>
      </c>
    </row>
    <row r="9" spans="1:4" x14ac:dyDescent="0.25">
      <c r="A9" t="s">
        <v>1023</v>
      </c>
    </row>
    <row r="10" spans="1:4" x14ac:dyDescent="0.25">
      <c r="A10" t="s">
        <v>1024</v>
      </c>
    </row>
    <row r="11" spans="1:4" x14ac:dyDescent="0.25">
      <c r="A11" t="s">
        <v>1025</v>
      </c>
    </row>
    <row r="12" spans="1:4" x14ac:dyDescent="0.25">
      <c r="A12" t="s">
        <v>1026</v>
      </c>
    </row>
    <row r="13" spans="1:4" x14ac:dyDescent="0.25">
      <c r="A13" t="s">
        <v>1027</v>
      </c>
    </row>
    <row r="14" spans="1:4" x14ac:dyDescent="0.25">
      <c r="A14" t="s">
        <v>1028</v>
      </c>
    </row>
    <row r="15" spans="1:4" x14ac:dyDescent="0.25">
      <c r="A15" t="s">
        <v>1029</v>
      </c>
    </row>
    <row r="16" spans="1:4" x14ac:dyDescent="0.25">
      <c r="A16" t="s">
        <v>1030</v>
      </c>
    </row>
    <row r="17" spans="1:1" x14ac:dyDescent="0.25">
      <c r="A17" t="s">
        <v>1031</v>
      </c>
    </row>
    <row r="18" spans="1:1" x14ac:dyDescent="0.25">
      <c r="A18" t="s">
        <v>1032</v>
      </c>
    </row>
    <row r="19" spans="1:1" x14ac:dyDescent="0.25">
      <c r="A19" t="s">
        <v>1033</v>
      </c>
    </row>
    <row r="20" spans="1:1" x14ac:dyDescent="0.25">
      <c r="A20" t="s">
        <v>1034</v>
      </c>
    </row>
    <row r="21" spans="1:1" x14ac:dyDescent="0.25">
      <c r="A21" t="s">
        <v>1035</v>
      </c>
    </row>
    <row r="22" spans="1:1" x14ac:dyDescent="0.25">
      <c r="A22" t="s">
        <v>1036</v>
      </c>
    </row>
    <row r="23" spans="1:1" x14ac:dyDescent="0.25">
      <c r="A23" t="s">
        <v>1037</v>
      </c>
    </row>
    <row r="24" spans="1:1" x14ac:dyDescent="0.25">
      <c r="A24" t="s">
        <v>1038</v>
      </c>
    </row>
    <row r="25" spans="1:1" x14ac:dyDescent="0.25">
      <c r="A25" t="s">
        <v>1039</v>
      </c>
    </row>
    <row r="26" spans="1:1" x14ac:dyDescent="0.25">
      <c r="A26" t="s">
        <v>1040</v>
      </c>
    </row>
    <row r="27" spans="1:1" x14ac:dyDescent="0.25">
      <c r="A27" t="s">
        <v>1041</v>
      </c>
    </row>
    <row r="28" spans="1:1" x14ac:dyDescent="0.25">
      <c r="A28" t="s">
        <v>1042</v>
      </c>
    </row>
    <row r="29" spans="1:1" x14ac:dyDescent="0.25">
      <c r="A29" t="s">
        <v>1043</v>
      </c>
    </row>
    <row r="30" spans="1:1" x14ac:dyDescent="0.25">
      <c r="A30" t="s">
        <v>1044</v>
      </c>
    </row>
    <row r="31" spans="1:1" x14ac:dyDescent="0.25">
      <c r="A31" t="s">
        <v>1045</v>
      </c>
    </row>
    <row r="32" spans="1:1" x14ac:dyDescent="0.25">
      <c r="A32" t="s">
        <v>1046</v>
      </c>
    </row>
    <row r="33" spans="1:1" x14ac:dyDescent="0.25">
      <c r="A33" t="s">
        <v>1047</v>
      </c>
    </row>
    <row r="34" spans="1:1" x14ac:dyDescent="0.25">
      <c r="A34" t="s">
        <v>1048</v>
      </c>
    </row>
    <row r="35" spans="1:1" x14ac:dyDescent="0.25">
      <c r="A35" t="s">
        <v>1049</v>
      </c>
    </row>
    <row r="36" spans="1:1" x14ac:dyDescent="0.25">
      <c r="A36" t="s">
        <v>1050</v>
      </c>
    </row>
    <row r="37" spans="1:1" x14ac:dyDescent="0.25">
      <c r="A37" t="s">
        <v>1051</v>
      </c>
    </row>
    <row r="38" spans="1:1" x14ac:dyDescent="0.25">
      <c r="A38" t="s">
        <v>1052</v>
      </c>
    </row>
    <row r="39" spans="1:1" x14ac:dyDescent="0.25">
      <c r="A39" t="s">
        <v>1053</v>
      </c>
    </row>
    <row r="40" spans="1:1" x14ac:dyDescent="0.25">
      <c r="A40" t="s">
        <v>1054</v>
      </c>
    </row>
    <row r="41" spans="1:1" x14ac:dyDescent="0.25">
      <c r="A41" t="s">
        <v>1055</v>
      </c>
    </row>
    <row r="42" spans="1:1" x14ac:dyDescent="0.25">
      <c r="A42" t="s">
        <v>1056</v>
      </c>
    </row>
    <row r="43" spans="1:1" x14ac:dyDescent="0.25">
      <c r="A43" t="s">
        <v>1057</v>
      </c>
    </row>
    <row r="44" spans="1:1" x14ac:dyDescent="0.25">
      <c r="A44" t="s">
        <v>1058</v>
      </c>
    </row>
    <row r="45" spans="1:1" x14ac:dyDescent="0.25">
      <c r="A45" t="s">
        <v>1059</v>
      </c>
    </row>
    <row r="46" spans="1:1" x14ac:dyDescent="0.25">
      <c r="A46" t="s">
        <v>1060</v>
      </c>
    </row>
    <row r="47" spans="1:1" x14ac:dyDescent="0.25">
      <c r="A47" t="s">
        <v>1061</v>
      </c>
    </row>
    <row r="48" spans="1:1" x14ac:dyDescent="0.25">
      <c r="A48" t="s">
        <v>1062</v>
      </c>
    </row>
    <row r="49" spans="1:1" x14ac:dyDescent="0.25">
      <c r="A49" t="s">
        <v>1063</v>
      </c>
    </row>
    <row r="50" spans="1:1" x14ac:dyDescent="0.25">
      <c r="A50" t="s">
        <v>1064</v>
      </c>
    </row>
    <row r="51" spans="1:1" x14ac:dyDescent="0.25">
      <c r="A51" t="s">
        <v>1065</v>
      </c>
    </row>
    <row r="52" spans="1:1" x14ac:dyDescent="0.25">
      <c r="A52" t="s">
        <v>1066</v>
      </c>
    </row>
    <row r="53" spans="1:1" x14ac:dyDescent="0.25">
      <c r="A53" t="s">
        <v>1067</v>
      </c>
    </row>
    <row r="54" spans="1:1" x14ac:dyDescent="0.25">
      <c r="A54" t="s">
        <v>1068</v>
      </c>
    </row>
    <row r="55" spans="1:1" x14ac:dyDescent="0.25">
      <c r="A55" t="s">
        <v>1069</v>
      </c>
    </row>
    <row r="56" spans="1:1" x14ac:dyDescent="0.25">
      <c r="A56" t="s">
        <v>1070</v>
      </c>
    </row>
    <row r="57" spans="1:1" x14ac:dyDescent="0.25">
      <c r="A57" t="s">
        <v>1071</v>
      </c>
    </row>
    <row r="58" spans="1:1" x14ac:dyDescent="0.25">
      <c r="A58" t="s">
        <v>1072</v>
      </c>
    </row>
    <row r="59" spans="1:1" x14ac:dyDescent="0.25">
      <c r="A59" t="s">
        <v>1073</v>
      </c>
    </row>
    <row r="60" spans="1:1" x14ac:dyDescent="0.25">
      <c r="A60" t="s">
        <v>1074</v>
      </c>
    </row>
    <row r="61" spans="1:1" x14ac:dyDescent="0.25">
      <c r="A61" t="s">
        <v>1075</v>
      </c>
    </row>
    <row r="62" spans="1:1" x14ac:dyDescent="0.25">
      <c r="A62" t="s">
        <v>1076</v>
      </c>
    </row>
    <row r="63" spans="1:1" x14ac:dyDescent="0.25">
      <c r="A63" t="s">
        <v>1077</v>
      </c>
    </row>
    <row r="64" spans="1:1" x14ac:dyDescent="0.25">
      <c r="A64" t="s">
        <v>1078</v>
      </c>
    </row>
    <row r="65" spans="1:1" x14ac:dyDescent="0.25">
      <c r="A65" t="s">
        <v>1079</v>
      </c>
    </row>
    <row r="66" spans="1:1" x14ac:dyDescent="0.25">
      <c r="A66" t="s">
        <v>1080</v>
      </c>
    </row>
    <row r="67" spans="1:1" x14ac:dyDescent="0.25">
      <c r="A67" t="s">
        <v>1081</v>
      </c>
    </row>
    <row r="68" spans="1:1" x14ac:dyDescent="0.25">
      <c r="A68" t="s">
        <v>1082</v>
      </c>
    </row>
    <row r="69" spans="1:1" x14ac:dyDescent="0.25">
      <c r="A69" t="s">
        <v>1083</v>
      </c>
    </row>
    <row r="70" spans="1:1" x14ac:dyDescent="0.25">
      <c r="A70" t="s">
        <v>1084</v>
      </c>
    </row>
    <row r="71" spans="1:1" x14ac:dyDescent="0.25">
      <c r="A71" t="s">
        <v>1085</v>
      </c>
    </row>
    <row r="72" spans="1:1" x14ac:dyDescent="0.25">
      <c r="A72" t="s">
        <v>1086</v>
      </c>
    </row>
    <row r="73" spans="1:1" x14ac:dyDescent="0.25">
      <c r="A73" t="s">
        <v>1087</v>
      </c>
    </row>
    <row r="74" spans="1:1" x14ac:dyDescent="0.25">
      <c r="A74" t="s">
        <v>1088</v>
      </c>
    </row>
    <row r="75" spans="1:1" x14ac:dyDescent="0.25">
      <c r="A75" t="s">
        <v>1089</v>
      </c>
    </row>
    <row r="76" spans="1:1" x14ac:dyDescent="0.25">
      <c r="A76" t="s">
        <v>1090</v>
      </c>
    </row>
    <row r="77" spans="1:1" x14ac:dyDescent="0.25">
      <c r="A77" t="s">
        <v>1091</v>
      </c>
    </row>
    <row r="78" spans="1:1" x14ac:dyDescent="0.25">
      <c r="A78" t="s">
        <v>1092</v>
      </c>
    </row>
    <row r="79" spans="1:1" x14ac:dyDescent="0.25">
      <c r="A79" t="s">
        <v>1093</v>
      </c>
    </row>
    <row r="80" spans="1:1" x14ac:dyDescent="0.25">
      <c r="A80" t="s">
        <v>1094</v>
      </c>
    </row>
    <row r="81" spans="1:1" x14ac:dyDescent="0.25">
      <c r="A81" t="s">
        <v>1095</v>
      </c>
    </row>
    <row r="82" spans="1:1" x14ac:dyDescent="0.25">
      <c r="A82" t="s">
        <v>1096</v>
      </c>
    </row>
    <row r="83" spans="1:1" x14ac:dyDescent="0.25">
      <c r="A83" t="s">
        <v>1097</v>
      </c>
    </row>
    <row r="84" spans="1:1" x14ac:dyDescent="0.25">
      <c r="A84" t="s">
        <v>1098</v>
      </c>
    </row>
    <row r="85" spans="1:1" x14ac:dyDescent="0.25">
      <c r="A85" t="s">
        <v>1099</v>
      </c>
    </row>
    <row r="86" spans="1:1" x14ac:dyDescent="0.25">
      <c r="A86" t="s">
        <v>1100</v>
      </c>
    </row>
    <row r="87" spans="1:1" x14ac:dyDescent="0.25">
      <c r="A87" t="s">
        <v>1101</v>
      </c>
    </row>
    <row r="88" spans="1:1" x14ac:dyDescent="0.25">
      <c r="A88" t="s">
        <v>1102</v>
      </c>
    </row>
    <row r="89" spans="1:1" x14ac:dyDescent="0.25">
      <c r="A89" t="s">
        <v>1103</v>
      </c>
    </row>
    <row r="90" spans="1:1" x14ac:dyDescent="0.25">
      <c r="A90" t="s">
        <v>1104</v>
      </c>
    </row>
    <row r="91" spans="1:1" x14ac:dyDescent="0.25">
      <c r="A91" t="s">
        <v>1105</v>
      </c>
    </row>
    <row r="92" spans="1:1" x14ac:dyDescent="0.25">
      <c r="A92" t="s">
        <v>1106</v>
      </c>
    </row>
    <row r="93" spans="1:1" x14ac:dyDescent="0.25">
      <c r="A93" t="s">
        <v>1107</v>
      </c>
    </row>
    <row r="94" spans="1:1" x14ac:dyDescent="0.25">
      <c r="A94" t="s">
        <v>1108</v>
      </c>
    </row>
    <row r="95" spans="1:1" x14ac:dyDescent="0.25">
      <c r="A95" t="s">
        <v>1109</v>
      </c>
    </row>
    <row r="96" spans="1:1" x14ac:dyDescent="0.25">
      <c r="A96" t="s">
        <v>1110</v>
      </c>
    </row>
    <row r="97" spans="1:1" x14ac:dyDescent="0.25">
      <c r="A97" t="s">
        <v>1111</v>
      </c>
    </row>
    <row r="98" spans="1:1" x14ac:dyDescent="0.25">
      <c r="A98" t="s">
        <v>1112</v>
      </c>
    </row>
    <row r="99" spans="1:1" x14ac:dyDescent="0.25">
      <c r="A99" t="s">
        <v>1113</v>
      </c>
    </row>
    <row r="100" spans="1:1" x14ac:dyDescent="0.25">
      <c r="A100" t="s">
        <v>1114</v>
      </c>
    </row>
    <row r="101" spans="1:1" x14ac:dyDescent="0.25">
      <c r="A101" t="s">
        <v>1115</v>
      </c>
    </row>
    <row r="102" spans="1:1" x14ac:dyDescent="0.25">
      <c r="A102" t="s">
        <v>1116</v>
      </c>
    </row>
    <row r="103" spans="1:1" x14ac:dyDescent="0.25">
      <c r="A103" t="s">
        <v>1117</v>
      </c>
    </row>
    <row r="104" spans="1:1" x14ac:dyDescent="0.25">
      <c r="A104" t="s">
        <v>1118</v>
      </c>
    </row>
    <row r="105" spans="1:1" x14ac:dyDescent="0.25">
      <c r="A105" t="s">
        <v>1119</v>
      </c>
    </row>
    <row r="106" spans="1:1" x14ac:dyDescent="0.25">
      <c r="A106" t="s">
        <v>1120</v>
      </c>
    </row>
    <row r="107" spans="1:1" x14ac:dyDescent="0.25">
      <c r="A107" t="s">
        <v>1121</v>
      </c>
    </row>
    <row r="108" spans="1:1" x14ac:dyDescent="0.25">
      <c r="A108" t="s">
        <v>1122</v>
      </c>
    </row>
    <row r="109" spans="1:1" x14ac:dyDescent="0.25">
      <c r="A109" t="s">
        <v>1123</v>
      </c>
    </row>
    <row r="110" spans="1:1" x14ac:dyDescent="0.25">
      <c r="A110" t="s">
        <v>1124</v>
      </c>
    </row>
    <row r="111" spans="1:1" x14ac:dyDescent="0.25">
      <c r="A111" t="s">
        <v>1125</v>
      </c>
    </row>
    <row r="112" spans="1:1" x14ac:dyDescent="0.25">
      <c r="A112" t="s">
        <v>1126</v>
      </c>
    </row>
    <row r="113" spans="1:1" x14ac:dyDescent="0.25">
      <c r="A113" t="s">
        <v>1127</v>
      </c>
    </row>
    <row r="114" spans="1:1" x14ac:dyDescent="0.25">
      <c r="A114" t="s">
        <v>1128</v>
      </c>
    </row>
    <row r="115" spans="1:1" x14ac:dyDescent="0.25">
      <c r="A115" t="s">
        <v>1129</v>
      </c>
    </row>
    <row r="116" spans="1:1" x14ac:dyDescent="0.25">
      <c r="A116" t="s">
        <v>1130</v>
      </c>
    </row>
    <row r="117" spans="1:1" x14ac:dyDescent="0.25">
      <c r="A117" t="s">
        <v>1131</v>
      </c>
    </row>
    <row r="118" spans="1:1" x14ac:dyDescent="0.25">
      <c r="A118" t="s">
        <v>1132</v>
      </c>
    </row>
    <row r="119" spans="1:1" x14ac:dyDescent="0.25">
      <c r="A119" t="s">
        <v>1133</v>
      </c>
    </row>
    <row r="120" spans="1:1" x14ac:dyDescent="0.25">
      <c r="A120" t="s">
        <v>1134</v>
      </c>
    </row>
    <row r="121" spans="1:1" x14ac:dyDescent="0.25">
      <c r="A121" t="s">
        <v>1135</v>
      </c>
    </row>
    <row r="122" spans="1:1" x14ac:dyDescent="0.25">
      <c r="A122" t="s">
        <v>1136</v>
      </c>
    </row>
    <row r="123" spans="1:1" x14ac:dyDescent="0.25">
      <c r="A123" t="s">
        <v>1137</v>
      </c>
    </row>
    <row r="124" spans="1:1" x14ac:dyDescent="0.25">
      <c r="A124" t="s">
        <v>1138</v>
      </c>
    </row>
    <row r="125" spans="1:1" x14ac:dyDescent="0.25">
      <c r="A125" t="s">
        <v>1139</v>
      </c>
    </row>
    <row r="126" spans="1:1" x14ac:dyDescent="0.25">
      <c r="A126" t="s">
        <v>1140</v>
      </c>
    </row>
    <row r="127" spans="1:1" x14ac:dyDescent="0.25">
      <c r="A127" t="s">
        <v>1141</v>
      </c>
    </row>
    <row r="128" spans="1:1" x14ac:dyDescent="0.25">
      <c r="A128" t="s">
        <v>1142</v>
      </c>
    </row>
    <row r="129" spans="1:1" x14ac:dyDescent="0.25">
      <c r="A129" t="s">
        <v>1143</v>
      </c>
    </row>
    <row r="130" spans="1:1" x14ac:dyDescent="0.25">
      <c r="A130" t="s">
        <v>1144</v>
      </c>
    </row>
    <row r="131" spans="1:1" x14ac:dyDescent="0.25">
      <c r="A131" t="s">
        <v>1145</v>
      </c>
    </row>
    <row r="132" spans="1:1" x14ac:dyDescent="0.25">
      <c r="A132" t="s">
        <v>1146</v>
      </c>
    </row>
    <row r="133" spans="1:1" x14ac:dyDescent="0.25">
      <c r="A133" t="s">
        <v>1147</v>
      </c>
    </row>
    <row r="134" spans="1:1" x14ac:dyDescent="0.25">
      <c r="A134" t="s">
        <v>1148</v>
      </c>
    </row>
    <row r="135" spans="1:1" x14ac:dyDescent="0.25">
      <c r="A135" t="s">
        <v>1149</v>
      </c>
    </row>
    <row r="136" spans="1:1" x14ac:dyDescent="0.25">
      <c r="A136" t="s">
        <v>1150</v>
      </c>
    </row>
    <row r="137" spans="1:1" x14ac:dyDescent="0.25">
      <c r="A137" t="s">
        <v>1151</v>
      </c>
    </row>
    <row r="138" spans="1:1" x14ac:dyDescent="0.25">
      <c r="A138" t="s">
        <v>1152</v>
      </c>
    </row>
    <row r="139" spans="1:1" x14ac:dyDescent="0.25">
      <c r="A139" t="s">
        <v>1153</v>
      </c>
    </row>
    <row r="140" spans="1:1" x14ac:dyDescent="0.25">
      <c r="A140" t="s">
        <v>1154</v>
      </c>
    </row>
    <row r="141" spans="1:1" x14ac:dyDescent="0.25">
      <c r="A141" t="s">
        <v>1155</v>
      </c>
    </row>
    <row r="142" spans="1:1" x14ac:dyDescent="0.25">
      <c r="A142" t="s">
        <v>1156</v>
      </c>
    </row>
    <row r="143" spans="1:1" x14ac:dyDescent="0.25">
      <c r="A143" t="s">
        <v>1157</v>
      </c>
    </row>
    <row r="144" spans="1:1" x14ac:dyDescent="0.25">
      <c r="A144" t="s">
        <v>1158</v>
      </c>
    </row>
    <row r="145" spans="1:1" x14ac:dyDescent="0.25">
      <c r="A145" t="s">
        <v>1159</v>
      </c>
    </row>
    <row r="146" spans="1:1" x14ac:dyDescent="0.25">
      <c r="A146" t="s">
        <v>1160</v>
      </c>
    </row>
    <row r="147" spans="1:1" x14ac:dyDescent="0.25">
      <c r="A147" t="s">
        <v>1161</v>
      </c>
    </row>
    <row r="148" spans="1:1" x14ac:dyDescent="0.25">
      <c r="A148" t="s">
        <v>1162</v>
      </c>
    </row>
    <row r="149" spans="1:1" x14ac:dyDescent="0.25">
      <c r="A149" t="s">
        <v>1163</v>
      </c>
    </row>
    <row r="150" spans="1:1" x14ac:dyDescent="0.25">
      <c r="A150" t="s">
        <v>1164</v>
      </c>
    </row>
    <row r="151" spans="1:1" x14ac:dyDescent="0.25">
      <c r="A151" t="s">
        <v>1165</v>
      </c>
    </row>
    <row r="152" spans="1:1" x14ac:dyDescent="0.25">
      <c r="A152" t="s">
        <v>1166</v>
      </c>
    </row>
    <row r="153" spans="1:1" x14ac:dyDescent="0.25">
      <c r="A153" t="s">
        <v>1167</v>
      </c>
    </row>
    <row r="154" spans="1:1" x14ac:dyDescent="0.25">
      <c r="A154" t="s">
        <v>1168</v>
      </c>
    </row>
    <row r="155" spans="1:1" x14ac:dyDescent="0.25">
      <c r="A155" t="s">
        <v>1169</v>
      </c>
    </row>
    <row r="156" spans="1:1" x14ac:dyDescent="0.25">
      <c r="A156" t="s">
        <v>1170</v>
      </c>
    </row>
    <row r="157" spans="1:1" x14ac:dyDescent="0.25">
      <c r="A157" t="s">
        <v>1171</v>
      </c>
    </row>
    <row r="158" spans="1:1" x14ac:dyDescent="0.25">
      <c r="A158" t="s">
        <v>1172</v>
      </c>
    </row>
    <row r="159" spans="1:1" x14ac:dyDescent="0.25">
      <c r="A159" t="s">
        <v>1173</v>
      </c>
    </row>
    <row r="160" spans="1:1" x14ac:dyDescent="0.25">
      <c r="A160" t="s">
        <v>1174</v>
      </c>
    </row>
    <row r="161" spans="1:1" x14ac:dyDescent="0.25">
      <c r="A161" t="s">
        <v>1175</v>
      </c>
    </row>
    <row r="162" spans="1:1" x14ac:dyDescent="0.25">
      <c r="A162" t="s">
        <v>1176</v>
      </c>
    </row>
    <row r="163" spans="1:1" x14ac:dyDescent="0.25">
      <c r="A163" t="s">
        <v>1177</v>
      </c>
    </row>
    <row r="164" spans="1:1" x14ac:dyDescent="0.25">
      <c r="A164" t="s">
        <v>1178</v>
      </c>
    </row>
    <row r="165" spans="1:1" x14ac:dyDescent="0.25">
      <c r="A165" t="s">
        <v>1179</v>
      </c>
    </row>
    <row r="166" spans="1:1" x14ac:dyDescent="0.25">
      <c r="A166" t="s">
        <v>1180</v>
      </c>
    </row>
    <row r="167" spans="1:1" x14ac:dyDescent="0.25">
      <c r="A167" t="s">
        <v>1181</v>
      </c>
    </row>
    <row r="168" spans="1:1" x14ac:dyDescent="0.25">
      <c r="A168" t="s">
        <v>1182</v>
      </c>
    </row>
    <row r="169" spans="1:1" x14ac:dyDescent="0.25">
      <c r="A169" t="s">
        <v>1183</v>
      </c>
    </row>
    <row r="170" spans="1:1" x14ac:dyDescent="0.25">
      <c r="A170" t="s">
        <v>1184</v>
      </c>
    </row>
    <row r="171" spans="1:1" x14ac:dyDescent="0.25">
      <c r="A171" t="s">
        <v>1185</v>
      </c>
    </row>
    <row r="172" spans="1:1" x14ac:dyDescent="0.25">
      <c r="A172" t="s">
        <v>1186</v>
      </c>
    </row>
    <row r="173" spans="1:1" x14ac:dyDescent="0.25">
      <c r="A173" t="s">
        <v>1187</v>
      </c>
    </row>
    <row r="174" spans="1:1" x14ac:dyDescent="0.25">
      <c r="A174" t="s">
        <v>1188</v>
      </c>
    </row>
    <row r="175" spans="1:1" x14ac:dyDescent="0.25">
      <c r="A175" t="s">
        <v>1189</v>
      </c>
    </row>
    <row r="176" spans="1:1" x14ac:dyDescent="0.25">
      <c r="A176" t="s">
        <v>1190</v>
      </c>
    </row>
    <row r="177" spans="1:1" x14ac:dyDescent="0.25">
      <c r="A177" t="s">
        <v>1191</v>
      </c>
    </row>
    <row r="178" spans="1:1" x14ac:dyDescent="0.25">
      <c r="A178" t="s">
        <v>1192</v>
      </c>
    </row>
    <row r="179" spans="1:1" x14ac:dyDescent="0.25">
      <c r="A179" t="s">
        <v>1193</v>
      </c>
    </row>
    <row r="180" spans="1:1" x14ac:dyDescent="0.25">
      <c r="A180" t="s">
        <v>1194</v>
      </c>
    </row>
    <row r="181" spans="1:1" x14ac:dyDescent="0.25">
      <c r="A181" t="s">
        <v>1195</v>
      </c>
    </row>
    <row r="182" spans="1:1" x14ac:dyDescent="0.25">
      <c r="A182" t="s">
        <v>1196</v>
      </c>
    </row>
    <row r="183" spans="1:1" x14ac:dyDescent="0.25">
      <c r="A183" t="s">
        <v>1197</v>
      </c>
    </row>
    <row r="184" spans="1:1" x14ac:dyDescent="0.25">
      <c r="A184" t="s">
        <v>1198</v>
      </c>
    </row>
    <row r="185" spans="1:1" x14ac:dyDescent="0.25">
      <c r="A185" t="s">
        <v>1199</v>
      </c>
    </row>
    <row r="186" spans="1:1" x14ac:dyDescent="0.25">
      <c r="A186" t="s">
        <v>1200</v>
      </c>
    </row>
    <row r="187" spans="1:1" x14ac:dyDescent="0.25">
      <c r="A187" t="s">
        <v>1201</v>
      </c>
    </row>
    <row r="188" spans="1:1" x14ac:dyDescent="0.25">
      <c r="A188" t="s">
        <v>1202</v>
      </c>
    </row>
    <row r="189" spans="1:1" x14ac:dyDescent="0.25">
      <c r="A189" t="s">
        <v>1203</v>
      </c>
    </row>
    <row r="190" spans="1:1" x14ac:dyDescent="0.25">
      <c r="A190" t="s">
        <v>1204</v>
      </c>
    </row>
    <row r="191" spans="1:1" x14ac:dyDescent="0.25">
      <c r="A191" t="s">
        <v>1205</v>
      </c>
    </row>
    <row r="192" spans="1:1" x14ac:dyDescent="0.25">
      <c r="A192" t="s">
        <v>1206</v>
      </c>
    </row>
    <row r="193" spans="1:1" x14ac:dyDescent="0.25">
      <c r="A193" t="s">
        <v>1207</v>
      </c>
    </row>
    <row r="194" spans="1:1" x14ac:dyDescent="0.25">
      <c r="A194" t="s">
        <v>1208</v>
      </c>
    </row>
    <row r="195" spans="1:1" x14ac:dyDescent="0.25">
      <c r="A195" t="s">
        <v>1209</v>
      </c>
    </row>
    <row r="196" spans="1:1" x14ac:dyDescent="0.25">
      <c r="A196" t="s">
        <v>1210</v>
      </c>
    </row>
    <row r="197" spans="1:1" x14ac:dyDescent="0.25">
      <c r="A197" t="s">
        <v>1211</v>
      </c>
    </row>
    <row r="198" spans="1:1" x14ac:dyDescent="0.25">
      <c r="A198" t="s">
        <v>1212</v>
      </c>
    </row>
    <row r="199" spans="1:1" x14ac:dyDescent="0.25">
      <c r="A199" t="s">
        <v>1213</v>
      </c>
    </row>
    <row r="200" spans="1:1" x14ac:dyDescent="0.25">
      <c r="A200" t="s">
        <v>1214</v>
      </c>
    </row>
    <row r="201" spans="1:1" x14ac:dyDescent="0.25">
      <c r="A201" t="s">
        <v>1215</v>
      </c>
    </row>
    <row r="202" spans="1:1" x14ac:dyDescent="0.25">
      <c r="A202" t="s">
        <v>1216</v>
      </c>
    </row>
    <row r="203" spans="1:1" x14ac:dyDescent="0.25">
      <c r="A203" t="s">
        <v>1217</v>
      </c>
    </row>
    <row r="204" spans="1:1" x14ac:dyDescent="0.25">
      <c r="A204" t="s">
        <v>1218</v>
      </c>
    </row>
    <row r="205" spans="1:1" x14ac:dyDescent="0.25">
      <c r="A205" t="s">
        <v>1219</v>
      </c>
    </row>
    <row r="206" spans="1:1" x14ac:dyDescent="0.25">
      <c r="A206" t="s">
        <v>1220</v>
      </c>
    </row>
    <row r="207" spans="1:1" x14ac:dyDescent="0.25">
      <c r="A207" t="s">
        <v>1221</v>
      </c>
    </row>
    <row r="208" spans="1:1" x14ac:dyDescent="0.25">
      <c r="A208" t="s">
        <v>1222</v>
      </c>
    </row>
    <row r="209" spans="1:1" x14ac:dyDescent="0.25">
      <c r="A209" t="s">
        <v>1223</v>
      </c>
    </row>
    <row r="210" spans="1:1" x14ac:dyDescent="0.25">
      <c r="A210" t="s">
        <v>1224</v>
      </c>
    </row>
    <row r="211" spans="1:1" x14ac:dyDescent="0.25">
      <c r="A211" t="s">
        <v>1225</v>
      </c>
    </row>
    <row r="212" spans="1:1" x14ac:dyDescent="0.25">
      <c r="A212" t="s">
        <v>1226</v>
      </c>
    </row>
    <row r="213" spans="1:1" x14ac:dyDescent="0.25">
      <c r="A213" t="s">
        <v>1227</v>
      </c>
    </row>
    <row r="214" spans="1:1" x14ac:dyDescent="0.25">
      <c r="A214" t="s">
        <v>1228</v>
      </c>
    </row>
    <row r="215" spans="1:1" x14ac:dyDescent="0.25">
      <c r="A215" t="s">
        <v>1229</v>
      </c>
    </row>
    <row r="216" spans="1:1" x14ac:dyDescent="0.25">
      <c r="A216" t="s">
        <v>1230</v>
      </c>
    </row>
    <row r="217" spans="1:1" x14ac:dyDescent="0.25">
      <c r="A217" t="s">
        <v>1231</v>
      </c>
    </row>
    <row r="218" spans="1:1" x14ac:dyDescent="0.25">
      <c r="A218" t="s">
        <v>1232</v>
      </c>
    </row>
    <row r="219" spans="1:1" x14ac:dyDescent="0.25">
      <c r="A219" t="s">
        <v>1233</v>
      </c>
    </row>
    <row r="220" spans="1:1" x14ac:dyDescent="0.25">
      <c r="A220" t="s">
        <v>1234</v>
      </c>
    </row>
    <row r="221" spans="1:1" x14ac:dyDescent="0.25">
      <c r="A221" t="s">
        <v>1235</v>
      </c>
    </row>
    <row r="222" spans="1:1" x14ac:dyDescent="0.25">
      <c r="A222" t="s">
        <v>1236</v>
      </c>
    </row>
    <row r="223" spans="1:1" x14ac:dyDescent="0.25">
      <c r="A223" t="s">
        <v>1237</v>
      </c>
    </row>
    <row r="224" spans="1:1" x14ac:dyDescent="0.25">
      <c r="A224" t="s">
        <v>1238</v>
      </c>
    </row>
    <row r="225" spans="1:1" x14ac:dyDescent="0.25">
      <c r="A225" t="s">
        <v>1239</v>
      </c>
    </row>
    <row r="226" spans="1:1" x14ac:dyDescent="0.25">
      <c r="A226" t="s">
        <v>1240</v>
      </c>
    </row>
    <row r="227" spans="1:1" x14ac:dyDescent="0.25">
      <c r="A227" t="s">
        <v>1241</v>
      </c>
    </row>
    <row r="228" spans="1:1" x14ac:dyDescent="0.25">
      <c r="A228" t="s">
        <v>1242</v>
      </c>
    </row>
    <row r="229" spans="1:1" x14ac:dyDescent="0.25">
      <c r="A229" t="s">
        <v>1243</v>
      </c>
    </row>
    <row r="230" spans="1:1" x14ac:dyDescent="0.25">
      <c r="A230" t="s">
        <v>1244</v>
      </c>
    </row>
    <row r="231" spans="1:1" x14ac:dyDescent="0.25">
      <c r="A231" t="s">
        <v>1245</v>
      </c>
    </row>
    <row r="232" spans="1:1" x14ac:dyDescent="0.25">
      <c r="A232" t="s">
        <v>1246</v>
      </c>
    </row>
    <row r="233" spans="1:1" x14ac:dyDescent="0.25">
      <c r="A233" t="s">
        <v>1247</v>
      </c>
    </row>
    <row r="234" spans="1:1" x14ac:dyDescent="0.25">
      <c r="A234" t="s">
        <v>1248</v>
      </c>
    </row>
    <row r="235" spans="1:1" x14ac:dyDescent="0.25">
      <c r="A235" t="s">
        <v>1249</v>
      </c>
    </row>
    <row r="236" spans="1:1" x14ac:dyDescent="0.25">
      <c r="A236" t="s">
        <v>1250</v>
      </c>
    </row>
    <row r="237" spans="1:1" x14ac:dyDescent="0.25">
      <c r="A237" t="s">
        <v>1251</v>
      </c>
    </row>
    <row r="238" spans="1:1" x14ac:dyDescent="0.25">
      <c r="A238" t="s">
        <v>1252</v>
      </c>
    </row>
    <row r="239" spans="1:1" x14ac:dyDescent="0.25">
      <c r="A239" t="s">
        <v>1253</v>
      </c>
    </row>
    <row r="240" spans="1:1" x14ac:dyDescent="0.25">
      <c r="A240" t="s">
        <v>1254</v>
      </c>
    </row>
    <row r="241" spans="1:1" x14ac:dyDescent="0.25">
      <c r="A241" t="s">
        <v>1255</v>
      </c>
    </row>
    <row r="242" spans="1:1" x14ac:dyDescent="0.25">
      <c r="A242" t="s">
        <v>1256</v>
      </c>
    </row>
    <row r="243" spans="1:1" x14ac:dyDescent="0.25">
      <c r="A243" t="s">
        <v>1257</v>
      </c>
    </row>
    <row r="244" spans="1:1" x14ac:dyDescent="0.25">
      <c r="A244" t="s">
        <v>1258</v>
      </c>
    </row>
    <row r="245" spans="1:1" x14ac:dyDescent="0.25">
      <c r="A245" t="s">
        <v>1259</v>
      </c>
    </row>
    <row r="246" spans="1:1" x14ac:dyDescent="0.25">
      <c r="A246" t="s">
        <v>1260</v>
      </c>
    </row>
    <row r="247" spans="1:1" x14ac:dyDescent="0.25">
      <c r="A247" t="s">
        <v>1261</v>
      </c>
    </row>
    <row r="248" spans="1:1" x14ac:dyDescent="0.25">
      <c r="A248" t="s">
        <v>1262</v>
      </c>
    </row>
    <row r="249" spans="1:1" x14ac:dyDescent="0.25">
      <c r="A249" t="s">
        <v>1263</v>
      </c>
    </row>
    <row r="250" spans="1:1" x14ac:dyDescent="0.25">
      <c r="A250" t="s">
        <v>1264</v>
      </c>
    </row>
    <row r="251" spans="1:1" x14ac:dyDescent="0.25">
      <c r="A251" t="s">
        <v>1265</v>
      </c>
    </row>
    <row r="252" spans="1:1" x14ac:dyDescent="0.25">
      <c r="A252" t="s">
        <v>1266</v>
      </c>
    </row>
    <row r="253" spans="1:1" x14ac:dyDescent="0.25">
      <c r="A253" t="s">
        <v>1267</v>
      </c>
    </row>
    <row r="254" spans="1:1" x14ac:dyDescent="0.25">
      <c r="A254" t="s">
        <v>1268</v>
      </c>
    </row>
  </sheetData>
  <phoneticPr fontId="3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14678</v>
      </c>
      <c r="D2" t="str">
        <f>HYPERLINK("#总表!A1","跳转到总表")</f>
        <v>跳转到总表</v>
      </c>
    </row>
    <row r="3" spans="1:4" x14ac:dyDescent="0.25">
      <c r="A3" t="s">
        <v>14679</v>
      </c>
    </row>
    <row r="4" spans="1:4" x14ac:dyDescent="0.25">
      <c r="A4" t="s">
        <v>14680</v>
      </c>
    </row>
    <row r="5" spans="1:4" x14ac:dyDescent="0.25">
      <c r="A5" t="s">
        <v>14681</v>
      </c>
    </row>
    <row r="6" spans="1:4" x14ac:dyDescent="0.25">
      <c r="A6" t="s">
        <v>14682</v>
      </c>
    </row>
    <row r="7" spans="1:4" x14ac:dyDescent="0.25">
      <c r="A7" t="s">
        <v>14683</v>
      </c>
    </row>
    <row r="8" spans="1:4" x14ac:dyDescent="0.25">
      <c r="A8" t="s">
        <v>14684</v>
      </c>
    </row>
    <row r="9" spans="1:4" x14ac:dyDescent="0.25">
      <c r="A9" t="s">
        <v>14685</v>
      </c>
    </row>
    <row r="10" spans="1:4" x14ac:dyDescent="0.25">
      <c r="A10" t="s">
        <v>14686</v>
      </c>
    </row>
    <row r="11" spans="1:4" x14ac:dyDescent="0.25">
      <c r="A11" t="s">
        <v>14687</v>
      </c>
    </row>
    <row r="12" spans="1:4" x14ac:dyDescent="0.25">
      <c r="A12" t="s">
        <v>14688</v>
      </c>
    </row>
    <row r="13" spans="1:4" x14ac:dyDescent="0.25">
      <c r="A13" t="s">
        <v>14689</v>
      </c>
    </row>
    <row r="14" spans="1:4" x14ac:dyDescent="0.25">
      <c r="A14" t="s">
        <v>14690</v>
      </c>
    </row>
    <row r="15" spans="1:4" x14ac:dyDescent="0.25">
      <c r="A15" t="s">
        <v>14691</v>
      </c>
    </row>
    <row r="16" spans="1:4" x14ac:dyDescent="0.25">
      <c r="A16" t="s">
        <v>14692</v>
      </c>
    </row>
    <row r="17" spans="1:1" x14ac:dyDescent="0.25">
      <c r="A17" t="s">
        <v>14693</v>
      </c>
    </row>
    <row r="18" spans="1:1" x14ac:dyDescent="0.25">
      <c r="A18" t="s">
        <v>14694</v>
      </c>
    </row>
    <row r="19" spans="1:1" x14ac:dyDescent="0.25">
      <c r="A19" t="s">
        <v>14695</v>
      </c>
    </row>
    <row r="20" spans="1:1" x14ac:dyDescent="0.25">
      <c r="A20" t="s">
        <v>14696</v>
      </c>
    </row>
    <row r="21" spans="1:1" x14ac:dyDescent="0.25">
      <c r="A21" t="s">
        <v>14697</v>
      </c>
    </row>
    <row r="22" spans="1:1" x14ac:dyDescent="0.25">
      <c r="A22" t="s">
        <v>14698</v>
      </c>
    </row>
    <row r="23" spans="1:1" x14ac:dyDescent="0.25">
      <c r="A23" t="s">
        <v>14699</v>
      </c>
    </row>
    <row r="24" spans="1:1" x14ac:dyDescent="0.25">
      <c r="A24" t="s">
        <v>14700</v>
      </c>
    </row>
    <row r="25" spans="1:1" x14ac:dyDescent="0.25">
      <c r="A25" t="s">
        <v>14701</v>
      </c>
    </row>
    <row r="26" spans="1:1" x14ac:dyDescent="0.25">
      <c r="A26" t="s">
        <v>14702</v>
      </c>
    </row>
    <row r="27" spans="1:1" x14ac:dyDescent="0.25">
      <c r="A27" t="s">
        <v>14703</v>
      </c>
    </row>
    <row r="28" spans="1:1" x14ac:dyDescent="0.25">
      <c r="A28" t="s">
        <v>14704</v>
      </c>
    </row>
    <row r="29" spans="1:1" x14ac:dyDescent="0.25">
      <c r="A29" t="s">
        <v>14705</v>
      </c>
    </row>
    <row r="30" spans="1:1" x14ac:dyDescent="0.25">
      <c r="A30" t="s">
        <v>14706</v>
      </c>
    </row>
    <row r="31" spans="1:1" x14ac:dyDescent="0.25">
      <c r="A31" t="s">
        <v>14707</v>
      </c>
    </row>
    <row r="32" spans="1:1" x14ac:dyDescent="0.25">
      <c r="A32" t="s">
        <v>14708</v>
      </c>
    </row>
    <row r="33" spans="1:1" x14ac:dyDescent="0.25">
      <c r="A33" t="s">
        <v>14709</v>
      </c>
    </row>
    <row r="34" spans="1:1" x14ac:dyDescent="0.25">
      <c r="A34" t="s">
        <v>14710</v>
      </c>
    </row>
    <row r="35" spans="1:1" x14ac:dyDescent="0.25">
      <c r="A35" t="s">
        <v>14711</v>
      </c>
    </row>
    <row r="36" spans="1:1" x14ac:dyDescent="0.25">
      <c r="A36" t="s">
        <v>14712</v>
      </c>
    </row>
    <row r="37" spans="1:1" x14ac:dyDescent="0.25">
      <c r="A37" t="s">
        <v>14713</v>
      </c>
    </row>
    <row r="38" spans="1:1" x14ac:dyDescent="0.25">
      <c r="A38" t="s">
        <v>14714</v>
      </c>
    </row>
    <row r="39" spans="1:1" x14ac:dyDescent="0.25">
      <c r="A39" t="s">
        <v>14715</v>
      </c>
    </row>
    <row r="40" spans="1:1" x14ac:dyDescent="0.25">
      <c r="A40" t="s">
        <v>14716</v>
      </c>
    </row>
    <row r="41" spans="1:1" x14ac:dyDescent="0.25">
      <c r="A41" t="s">
        <v>14717</v>
      </c>
    </row>
    <row r="42" spans="1:1" x14ac:dyDescent="0.25">
      <c r="A42" t="s">
        <v>14718</v>
      </c>
    </row>
    <row r="43" spans="1:1" x14ac:dyDescent="0.25">
      <c r="A43" t="s">
        <v>14719</v>
      </c>
    </row>
    <row r="44" spans="1:1" x14ac:dyDescent="0.25">
      <c r="A44" t="s">
        <v>14720</v>
      </c>
    </row>
    <row r="45" spans="1:1" x14ac:dyDescent="0.25">
      <c r="A45" t="s">
        <v>14721</v>
      </c>
    </row>
    <row r="46" spans="1:1" x14ac:dyDescent="0.25">
      <c r="A46" t="s">
        <v>14722</v>
      </c>
    </row>
    <row r="47" spans="1:1" x14ac:dyDescent="0.25">
      <c r="A47" t="s">
        <v>14723</v>
      </c>
    </row>
    <row r="48" spans="1:1" x14ac:dyDescent="0.25">
      <c r="A48" t="s">
        <v>14724</v>
      </c>
    </row>
    <row r="49" spans="1:1" x14ac:dyDescent="0.25">
      <c r="A49" t="s">
        <v>14725</v>
      </c>
    </row>
    <row r="50" spans="1:1" x14ac:dyDescent="0.25">
      <c r="A50" t="s">
        <v>14726</v>
      </c>
    </row>
    <row r="51" spans="1:1" x14ac:dyDescent="0.25">
      <c r="A51" t="s">
        <v>14727</v>
      </c>
    </row>
    <row r="52" spans="1:1" x14ac:dyDescent="0.25">
      <c r="A52" t="s">
        <v>14728</v>
      </c>
    </row>
    <row r="53" spans="1:1" x14ac:dyDescent="0.25">
      <c r="A53" t="s">
        <v>14729</v>
      </c>
    </row>
    <row r="54" spans="1:1" x14ac:dyDescent="0.25">
      <c r="A54" t="s">
        <v>14730</v>
      </c>
    </row>
    <row r="55" spans="1:1" x14ac:dyDescent="0.25">
      <c r="A55" t="s">
        <v>14731</v>
      </c>
    </row>
    <row r="56" spans="1:1" x14ac:dyDescent="0.25">
      <c r="A56" t="s">
        <v>14732</v>
      </c>
    </row>
    <row r="57" spans="1:1" x14ac:dyDescent="0.25">
      <c r="A57" t="s">
        <v>14733</v>
      </c>
    </row>
    <row r="58" spans="1:1" x14ac:dyDescent="0.25">
      <c r="A58" t="s">
        <v>14734</v>
      </c>
    </row>
    <row r="59" spans="1:1" x14ac:dyDescent="0.25">
      <c r="A59" t="s">
        <v>14735</v>
      </c>
    </row>
    <row r="60" spans="1:1" x14ac:dyDescent="0.25">
      <c r="A60" t="s">
        <v>14736</v>
      </c>
    </row>
    <row r="61" spans="1:1" x14ac:dyDescent="0.25">
      <c r="A61" t="s">
        <v>14737</v>
      </c>
    </row>
    <row r="62" spans="1:1" x14ac:dyDescent="0.25">
      <c r="A62" t="s">
        <v>14738</v>
      </c>
    </row>
    <row r="63" spans="1:1" x14ac:dyDescent="0.25">
      <c r="A63" t="s">
        <v>14739</v>
      </c>
    </row>
    <row r="64" spans="1:1" x14ac:dyDescent="0.25">
      <c r="A64" t="s">
        <v>14740</v>
      </c>
    </row>
    <row r="65" spans="1:1" x14ac:dyDescent="0.25">
      <c r="A65" t="s">
        <v>14741</v>
      </c>
    </row>
    <row r="66" spans="1:1" x14ac:dyDescent="0.25">
      <c r="A66" t="s">
        <v>14742</v>
      </c>
    </row>
    <row r="67" spans="1:1" x14ac:dyDescent="0.25">
      <c r="A67" t="s">
        <v>14743</v>
      </c>
    </row>
    <row r="68" spans="1:1" x14ac:dyDescent="0.25">
      <c r="A68" t="s">
        <v>14744</v>
      </c>
    </row>
    <row r="69" spans="1:1" x14ac:dyDescent="0.25">
      <c r="A69" t="s">
        <v>14745</v>
      </c>
    </row>
    <row r="70" spans="1:1" x14ac:dyDescent="0.25">
      <c r="A70" t="s">
        <v>14746</v>
      </c>
    </row>
    <row r="71" spans="1:1" x14ac:dyDescent="0.25">
      <c r="A71" t="s">
        <v>14747</v>
      </c>
    </row>
    <row r="72" spans="1:1" x14ac:dyDescent="0.25">
      <c r="A72" t="s">
        <v>14748</v>
      </c>
    </row>
    <row r="73" spans="1:1" x14ac:dyDescent="0.25">
      <c r="A73" t="s">
        <v>14749</v>
      </c>
    </row>
    <row r="74" spans="1:1" x14ac:dyDescent="0.25">
      <c r="A74" t="s">
        <v>14750</v>
      </c>
    </row>
    <row r="75" spans="1:1" x14ac:dyDescent="0.25">
      <c r="A75" t="s">
        <v>14751</v>
      </c>
    </row>
    <row r="76" spans="1:1" x14ac:dyDescent="0.25">
      <c r="A76" t="s">
        <v>14752</v>
      </c>
    </row>
    <row r="77" spans="1:1" x14ac:dyDescent="0.25">
      <c r="A77" t="s">
        <v>14753</v>
      </c>
    </row>
    <row r="78" spans="1:1" x14ac:dyDescent="0.25">
      <c r="A78" t="s">
        <v>14754</v>
      </c>
    </row>
    <row r="79" spans="1:1" x14ac:dyDescent="0.25">
      <c r="A79" t="s">
        <v>14755</v>
      </c>
    </row>
    <row r="80" spans="1:1" x14ac:dyDescent="0.25">
      <c r="A80" t="s">
        <v>14756</v>
      </c>
    </row>
    <row r="81" spans="1:1" x14ac:dyDescent="0.25">
      <c r="A81" t="s">
        <v>14757</v>
      </c>
    </row>
    <row r="82" spans="1:1" x14ac:dyDescent="0.25">
      <c r="A82" t="s">
        <v>14758</v>
      </c>
    </row>
    <row r="83" spans="1:1" x14ac:dyDescent="0.25">
      <c r="A83" t="s">
        <v>14759</v>
      </c>
    </row>
    <row r="84" spans="1:1" x14ac:dyDescent="0.25">
      <c r="A84" t="s">
        <v>14760</v>
      </c>
    </row>
    <row r="85" spans="1:1" x14ac:dyDescent="0.25">
      <c r="A85" t="s">
        <v>14761</v>
      </c>
    </row>
    <row r="86" spans="1:1" x14ac:dyDescent="0.25">
      <c r="A86" t="s">
        <v>14762</v>
      </c>
    </row>
    <row r="87" spans="1:1" x14ac:dyDescent="0.25">
      <c r="A87" t="s">
        <v>14763</v>
      </c>
    </row>
    <row r="88" spans="1:1" x14ac:dyDescent="0.25">
      <c r="A88" t="s">
        <v>14764</v>
      </c>
    </row>
    <row r="89" spans="1:1" x14ac:dyDescent="0.25">
      <c r="A89" t="s">
        <v>14765</v>
      </c>
    </row>
    <row r="90" spans="1:1" x14ac:dyDescent="0.25">
      <c r="A90" t="s">
        <v>14766</v>
      </c>
    </row>
    <row r="91" spans="1:1" x14ac:dyDescent="0.25">
      <c r="A91" t="s">
        <v>14767</v>
      </c>
    </row>
    <row r="92" spans="1:1" x14ac:dyDescent="0.25">
      <c r="A92" t="s">
        <v>14768</v>
      </c>
    </row>
    <row r="93" spans="1:1" x14ac:dyDescent="0.25">
      <c r="A93" t="s">
        <v>14769</v>
      </c>
    </row>
    <row r="94" spans="1:1" x14ac:dyDescent="0.25">
      <c r="A94" t="s">
        <v>14770</v>
      </c>
    </row>
    <row r="95" spans="1:1" x14ac:dyDescent="0.25">
      <c r="A95" t="s">
        <v>14771</v>
      </c>
    </row>
    <row r="96" spans="1:1" x14ac:dyDescent="0.25">
      <c r="A96" t="s">
        <v>14772</v>
      </c>
    </row>
    <row r="97" spans="1:1" x14ac:dyDescent="0.25">
      <c r="A97" t="s">
        <v>14773</v>
      </c>
    </row>
    <row r="98" spans="1:1" x14ac:dyDescent="0.25">
      <c r="A98" t="s">
        <v>14774</v>
      </c>
    </row>
    <row r="99" spans="1:1" x14ac:dyDescent="0.25">
      <c r="A99" t="s">
        <v>14775</v>
      </c>
    </row>
    <row r="100" spans="1:1" x14ac:dyDescent="0.25">
      <c r="A100" t="s">
        <v>14776</v>
      </c>
    </row>
    <row r="101" spans="1:1" x14ac:dyDescent="0.25">
      <c r="A101" t="s">
        <v>14777</v>
      </c>
    </row>
    <row r="102" spans="1:1" x14ac:dyDescent="0.25">
      <c r="A102" t="s">
        <v>14778</v>
      </c>
    </row>
    <row r="103" spans="1:1" x14ac:dyDescent="0.25">
      <c r="A103" t="s">
        <v>14779</v>
      </c>
    </row>
    <row r="104" spans="1:1" x14ac:dyDescent="0.25">
      <c r="A104" t="s">
        <v>14780</v>
      </c>
    </row>
    <row r="105" spans="1:1" x14ac:dyDescent="0.25">
      <c r="A105" t="s">
        <v>14781</v>
      </c>
    </row>
    <row r="106" spans="1:1" x14ac:dyDescent="0.25">
      <c r="A106" t="s">
        <v>14782</v>
      </c>
    </row>
    <row r="107" spans="1:1" x14ac:dyDescent="0.25">
      <c r="A107" t="s">
        <v>14783</v>
      </c>
    </row>
    <row r="108" spans="1:1" x14ac:dyDescent="0.25">
      <c r="A108" t="s">
        <v>14784</v>
      </c>
    </row>
    <row r="109" spans="1:1" x14ac:dyDescent="0.25">
      <c r="A109" t="s">
        <v>14785</v>
      </c>
    </row>
    <row r="110" spans="1:1" x14ac:dyDescent="0.25">
      <c r="A110" t="s">
        <v>14786</v>
      </c>
    </row>
    <row r="111" spans="1:1" x14ac:dyDescent="0.25">
      <c r="A111" t="s">
        <v>14787</v>
      </c>
    </row>
    <row r="112" spans="1:1" x14ac:dyDescent="0.25">
      <c r="A112" t="s">
        <v>14788</v>
      </c>
    </row>
    <row r="113" spans="1:1" x14ac:dyDescent="0.25">
      <c r="A113" t="s">
        <v>14789</v>
      </c>
    </row>
    <row r="114" spans="1:1" x14ac:dyDescent="0.25">
      <c r="A114" t="s">
        <v>14790</v>
      </c>
    </row>
    <row r="115" spans="1:1" x14ac:dyDescent="0.25">
      <c r="A115" t="s">
        <v>14791</v>
      </c>
    </row>
    <row r="116" spans="1:1" x14ac:dyDescent="0.25">
      <c r="A116" t="s">
        <v>14792</v>
      </c>
    </row>
    <row r="117" spans="1:1" x14ac:dyDescent="0.25">
      <c r="A117" t="s">
        <v>14793</v>
      </c>
    </row>
    <row r="118" spans="1:1" x14ac:dyDescent="0.25">
      <c r="A118" t="s">
        <v>14794</v>
      </c>
    </row>
    <row r="119" spans="1:1" x14ac:dyDescent="0.25">
      <c r="A119" t="s">
        <v>14795</v>
      </c>
    </row>
    <row r="120" spans="1:1" x14ac:dyDescent="0.25">
      <c r="A120" t="s">
        <v>14796</v>
      </c>
    </row>
    <row r="121" spans="1:1" x14ac:dyDescent="0.25">
      <c r="A121" t="s">
        <v>14797</v>
      </c>
    </row>
    <row r="122" spans="1:1" x14ac:dyDescent="0.25">
      <c r="A122" t="s">
        <v>14798</v>
      </c>
    </row>
    <row r="123" spans="1:1" x14ac:dyDescent="0.25">
      <c r="A123" t="s">
        <v>14799</v>
      </c>
    </row>
    <row r="124" spans="1:1" x14ac:dyDescent="0.25">
      <c r="A124" t="s">
        <v>14800</v>
      </c>
    </row>
    <row r="125" spans="1:1" x14ac:dyDescent="0.25">
      <c r="A125" t="s">
        <v>14801</v>
      </c>
    </row>
    <row r="126" spans="1:1" x14ac:dyDescent="0.25">
      <c r="A126" t="s">
        <v>14802</v>
      </c>
    </row>
    <row r="127" spans="1:1" x14ac:dyDescent="0.25">
      <c r="A127" t="s">
        <v>14803</v>
      </c>
    </row>
    <row r="128" spans="1:1" x14ac:dyDescent="0.25">
      <c r="A128" t="s">
        <v>14804</v>
      </c>
    </row>
    <row r="129" spans="1:1" x14ac:dyDescent="0.25">
      <c r="A129" t="s">
        <v>14805</v>
      </c>
    </row>
    <row r="130" spans="1:1" x14ac:dyDescent="0.25">
      <c r="A130" t="s">
        <v>14806</v>
      </c>
    </row>
    <row r="131" spans="1:1" x14ac:dyDescent="0.25">
      <c r="A131" t="s">
        <v>14807</v>
      </c>
    </row>
    <row r="132" spans="1:1" x14ac:dyDescent="0.25">
      <c r="A132" t="s">
        <v>14808</v>
      </c>
    </row>
    <row r="133" spans="1:1" x14ac:dyDescent="0.25">
      <c r="A133" t="s">
        <v>14809</v>
      </c>
    </row>
    <row r="134" spans="1:1" x14ac:dyDescent="0.25">
      <c r="A134" t="s">
        <v>14810</v>
      </c>
    </row>
    <row r="135" spans="1:1" x14ac:dyDescent="0.25">
      <c r="A135" t="s">
        <v>14811</v>
      </c>
    </row>
    <row r="136" spans="1:1" x14ac:dyDescent="0.25">
      <c r="A136" t="s">
        <v>14812</v>
      </c>
    </row>
    <row r="137" spans="1:1" x14ac:dyDescent="0.25">
      <c r="A137" t="s">
        <v>14813</v>
      </c>
    </row>
    <row r="138" spans="1:1" x14ac:dyDescent="0.25">
      <c r="A138" t="s">
        <v>14814</v>
      </c>
    </row>
    <row r="139" spans="1:1" x14ac:dyDescent="0.25">
      <c r="A139" t="s">
        <v>14815</v>
      </c>
    </row>
    <row r="140" spans="1:1" x14ac:dyDescent="0.25">
      <c r="A140" t="s">
        <v>14816</v>
      </c>
    </row>
    <row r="141" spans="1:1" x14ac:dyDescent="0.25">
      <c r="A141" t="s">
        <v>14817</v>
      </c>
    </row>
    <row r="142" spans="1:1" x14ac:dyDescent="0.25">
      <c r="A142" t="s">
        <v>14818</v>
      </c>
    </row>
    <row r="143" spans="1:1" x14ac:dyDescent="0.25">
      <c r="A143" t="s">
        <v>14819</v>
      </c>
    </row>
    <row r="144" spans="1:1" x14ac:dyDescent="0.25">
      <c r="A144" t="s">
        <v>14820</v>
      </c>
    </row>
    <row r="145" spans="1:1" x14ac:dyDescent="0.25">
      <c r="A145" t="s">
        <v>14821</v>
      </c>
    </row>
    <row r="146" spans="1:1" x14ac:dyDescent="0.25">
      <c r="A146" t="s">
        <v>14822</v>
      </c>
    </row>
    <row r="147" spans="1:1" x14ac:dyDescent="0.25">
      <c r="A147" t="s">
        <v>14823</v>
      </c>
    </row>
    <row r="148" spans="1:1" x14ac:dyDescent="0.25">
      <c r="A148" t="s">
        <v>14824</v>
      </c>
    </row>
    <row r="149" spans="1:1" x14ac:dyDescent="0.25">
      <c r="A149" t="s">
        <v>14825</v>
      </c>
    </row>
    <row r="150" spans="1:1" x14ac:dyDescent="0.25">
      <c r="A150" t="s">
        <v>14826</v>
      </c>
    </row>
    <row r="151" spans="1:1" x14ac:dyDescent="0.25">
      <c r="A151" t="s">
        <v>14827</v>
      </c>
    </row>
    <row r="152" spans="1:1" x14ac:dyDescent="0.25">
      <c r="A152" t="s">
        <v>14828</v>
      </c>
    </row>
    <row r="153" spans="1:1" x14ac:dyDescent="0.25">
      <c r="A153" t="s">
        <v>14829</v>
      </c>
    </row>
    <row r="154" spans="1:1" x14ac:dyDescent="0.25">
      <c r="A154" t="s">
        <v>14830</v>
      </c>
    </row>
    <row r="155" spans="1:1" x14ac:dyDescent="0.25">
      <c r="A155" t="s">
        <v>14831</v>
      </c>
    </row>
    <row r="156" spans="1:1" x14ac:dyDescent="0.25">
      <c r="A156" t="s">
        <v>14832</v>
      </c>
    </row>
    <row r="157" spans="1:1" x14ac:dyDescent="0.25">
      <c r="A157" t="s">
        <v>14833</v>
      </c>
    </row>
    <row r="158" spans="1:1" x14ac:dyDescent="0.25">
      <c r="A158" t="s">
        <v>14834</v>
      </c>
    </row>
    <row r="159" spans="1:1" x14ac:dyDescent="0.25">
      <c r="A159" t="s">
        <v>14835</v>
      </c>
    </row>
    <row r="160" spans="1:1" x14ac:dyDescent="0.25">
      <c r="A160" t="s">
        <v>14836</v>
      </c>
    </row>
    <row r="161" spans="1:1" x14ac:dyDescent="0.25">
      <c r="A161" t="s">
        <v>14837</v>
      </c>
    </row>
    <row r="162" spans="1:1" x14ac:dyDescent="0.25">
      <c r="A162" t="s">
        <v>14838</v>
      </c>
    </row>
    <row r="163" spans="1:1" x14ac:dyDescent="0.25">
      <c r="A163" t="s">
        <v>14839</v>
      </c>
    </row>
    <row r="164" spans="1:1" x14ac:dyDescent="0.25">
      <c r="A164" t="s">
        <v>14840</v>
      </c>
    </row>
    <row r="165" spans="1:1" x14ac:dyDescent="0.25">
      <c r="A165" t="s">
        <v>14841</v>
      </c>
    </row>
    <row r="166" spans="1:1" x14ac:dyDescent="0.25">
      <c r="A166" t="s">
        <v>14842</v>
      </c>
    </row>
    <row r="167" spans="1:1" x14ac:dyDescent="0.25">
      <c r="A167" t="s">
        <v>14843</v>
      </c>
    </row>
    <row r="168" spans="1:1" x14ac:dyDescent="0.25">
      <c r="A168" t="s">
        <v>14844</v>
      </c>
    </row>
    <row r="169" spans="1:1" x14ac:dyDescent="0.25">
      <c r="A169" t="s">
        <v>14845</v>
      </c>
    </row>
    <row r="170" spans="1:1" x14ac:dyDescent="0.25">
      <c r="A170" t="s">
        <v>14846</v>
      </c>
    </row>
    <row r="171" spans="1:1" x14ac:dyDescent="0.25">
      <c r="A171" t="s">
        <v>14847</v>
      </c>
    </row>
    <row r="172" spans="1:1" x14ac:dyDescent="0.25">
      <c r="A172" t="s">
        <v>14848</v>
      </c>
    </row>
    <row r="173" spans="1:1" x14ac:dyDescent="0.25">
      <c r="A173" t="s">
        <v>14849</v>
      </c>
    </row>
    <row r="174" spans="1:1" x14ac:dyDescent="0.25">
      <c r="A174" t="s">
        <v>14850</v>
      </c>
    </row>
    <row r="175" spans="1:1" x14ac:dyDescent="0.25">
      <c r="A175" t="s">
        <v>14851</v>
      </c>
    </row>
    <row r="176" spans="1:1" x14ac:dyDescent="0.25">
      <c r="A176" t="s">
        <v>14852</v>
      </c>
    </row>
    <row r="177" spans="1:1" x14ac:dyDescent="0.25">
      <c r="A177" t="s">
        <v>14853</v>
      </c>
    </row>
    <row r="178" spans="1:1" x14ac:dyDescent="0.25">
      <c r="A178" t="s">
        <v>14854</v>
      </c>
    </row>
    <row r="179" spans="1:1" x14ac:dyDescent="0.25">
      <c r="A179" t="s">
        <v>14855</v>
      </c>
    </row>
    <row r="180" spans="1:1" x14ac:dyDescent="0.25">
      <c r="A180" t="s">
        <v>14856</v>
      </c>
    </row>
    <row r="181" spans="1:1" x14ac:dyDescent="0.25">
      <c r="A181" t="s">
        <v>14857</v>
      </c>
    </row>
    <row r="182" spans="1:1" x14ac:dyDescent="0.25">
      <c r="A182" t="s">
        <v>14858</v>
      </c>
    </row>
    <row r="183" spans="1:1" x14ac:dyDescent="0.25">
      <c r="A183" t="s">
        <v>14859</v>
      </c>
    </row>
    <row r="184" spans="1:1" x14ac:dyDescent="0.25">
      <c r="A184" t="s">
        <v>14860</v>
      </c>
    </row>
    <row r="185" spans="1:1" x14ac:dyDescent="0.25">
      <c r="A185" t="s">
        <v>14861</v>
      </c>
    </row>
    <row r="186" spans="1:1" x14ac:dyDescent="0.25">
      <c r="A186" t="s">
        <v>14862</v>
      </c>
    </row>
    <row r="187" spans="1:1" x14ac:dyDescent="0.25">
      <c r="A187" t="s">
        <v>14863</v>
      </c>
    </row>
    <row r="188" spans="1:1" x14ac:dyDescent="0.25">
      <c r="A188" t="s">
        <v>14864</v>
      </c>
    </row>
    <row r="189" spans="1:1" x14ac:dyDescent="0.25">
      <c r="A189" t="s">
        <v>14865</v>
      </c>
    </row>
    <row r="190" spans="1:1" x14ac:dyDescent="0.25">
      <c r="A190" t="s">
        <v>14866</v>
      </c>
    </row>
    <row r="191" spans="1:1" x14ac:dyDescent="0.25">
      <c r="A191" t="s">
        <v>14867</v>
      </c>
    </row>
    <row r="192" spans="1:1" x14ac:dyDescent="0.25">
      <c r="A192" t="s">
        <v>14868</v>
      </c>
    </row>
    <row r="193" spans="1:1" x14ac:dyDescent="0.25">
      <c r="A193" t="s">
        <v>14869</v>
      </c>
    </row>
    <row r="194" spans="1:1" x14ac:dyDescent="0.25">
      <c r="A194" t="s">
        <v>14870</v>
      </c>
    </row>
    <row r="195" spans="1:1" x14ac:dyDescent="0.25">
      <c r="A195" t="s">
        <v>14871</v>
      </c>
    </row>
    <row r="196" spans="1:1" x14ac:dyDescent="0.25">
      <c r="A196" t="s">
        <v>14872</v>
      </c>
    </row>
    <row r="197" spans="1:1" x14ac:dyDescent="0.25">
      <c r="A197" t="s">
        <v>14873</v>
      </c>
    </row>
    <row r="198" spans="1:1" x14ac:dyDescent="0.25">
      <c r="A198" t="s">
        <v>14874</v>
      </c>
    </row>
    <row r="199" spans="1:1" x14ac:dyDescent="0.25">
      <c r="A199" t="s">
        <v>14875</v>
      </c>
    </row>
    <row r="200" spans="1:1" x14ac:dyDescent="0.25">
      <c r="A200" t="s">
        <v>14876</v>
      </c>
    </row>
    <row r="201" spans="1:1" x14ac:dyDescent="0.25">
      <c r="A201" t="s">
        <v>14877</v>
      </c>
    </row>
    <row r="202" spans="1:1" x14ac:dyDescent="0.25">
      <c r="A202" t="s">
        <v>14878</v>
      </c>
    </row>
    <row r="203" spans="1:1" x14ac:dyDescent="0.25">
      <c r="A203" t="s">
        <v>14879</v>
      </c>
    </row>
    <row r="204" spans="1:1" x14ac:dyDescent="0.25">
      <c r="A204" t="s">
        <v>14880</v>
      </c>
    </row>
    <row r="205" spans="1:1" x14ac:dyDescent="0.25">
      <c r="A205" t="s">
        <v>14881</v>
      </c>
    </row>
    <row r="206" spans="1:1" x14ac:dyDescent="0.25">
      <c r="A206" t="s">
        <v>14882</v>
      </c>
    </row>
    <row r="207" spans="1:1" x14ac:dyDescent="0.25">
      <c r="A207" t="s">
        <v>14883</v>
      </c>
    </row>
    <row r="208" spans="1:1" x14ac:dyDescent="0.25">
      <c r="A208" t="s">
        <v>14884</v>
      </c>
    </row>
    <row r="209" spans="1:1" x14ac:dyDescent="0.25">
      <c r="A209" t="s">
        <v>14885</v>
      </c>
    </row>
    <row r="210" spans="1:1" x14ac:dyDescent="0.25">
      <c r="A210" t="s">
        <v>14886</v>
      </c>
    </row>
    <row r="211" spans="1:1" x14ac:dyDescent="0.25">
      <c r="A211" t="s">
        <v>14887</v>
      </c>
    </row>
    <row r="212" spans="1:1" x14ac:dyDescent="0.25">
      <c r="A212" t="s">
        <v>14888</v>
      </c>
    </row>
    <row r="213" spans="1:1" x14ac:dyDescent="0.25">
      <c r="A213" t="s">
        <v>14889</v>
      </c>
    </row>
    <row r="214" spans="1:1" x14ac:dyDescent="0.25">
      <c r="A214" t="s">
        <v>14890</v>
      </c>
    </row>
    <row r="215" spans="1:1" x14ac:dyDescent="0.25">
      <c r="A215" t="s">
        <v>14891</v>
      </c>
    </row>
    <row r="216" spans="1:1" x14ac:dyDescent="0.25">
      <c r="A216" t="s">
        <v>14892</v>
      </c>
    </row>
    <row r="217" spans="1:1" x14ac:dyDescent="0.25">
      <c r="A217" t="s">
        <v>14893</v>
      </c>
    </row>
    <row r="218" spans="1:1" x14ac:dyDescent="0.25">
      <c r="A218" t="s">
        <v>14894</v>
      </c>
    </row>
    <row r="219" spans="1:1" x14ac:dyDescent="0.25">
      <c r="A219" t="s">
        <v>14895</v>
      </c>
    </row>
    <row r="220" spans="1:1" x14ac:dyDescent="0.25">
      <c r="A220" t="s">
        <v>14896</v>
      </c>
    </row>
    <row r="221" spans="1:1" x14ac:dyDescent="0.25">
      <c r="A221" t="s">
        <v>14897</v>
      </c>
    </row>
    <row r="222" spans="1:1" x14ac:dyDescent="0.25">
      <c r="A222" t="s">
        <v>14898</v>
      </c>
    </row>
    <row r="223" spans="1:1" x14ac:dyDescent="0.25">
      <c r="A223" t="s">
        <v>14899</v>
      </c>
    </row>
    <row r="224" spans="1:1" x14ac:dyDescent="0.25">
      <c r="A224" t="s">
        <v>14900</v>
      </c>
    </row>
    <row r="225" spans="1:1" x14ac:dyDescent="0.25">
      <c r="A225" t="s">
        <v>14901</v>
      </c>
    </row>
    <row r="226" spans="1:1" x14ac:dyDescent="0.25">
      <c r="A226" t="s">
        <v>14902</v>
      </c>
    </row>
    <row r="227" spans="1:1" x14ac:dyDescent="0.25">
      <c r="A227" t="s">
        <v>14903</v>
      </c>
    </row>
    <row r="228" spans="1:1" x14ac:dyDescent="0.25">
      <c r="A228" t="s">
        <v>14904</v>
      </c>
    </row>
    <row r="229" spans="1:1" x14ac:dyDescent="0.25">
      <c r="A229" t="s">
        <v>14905</v>
      </c>
    </row>
    <row r="230" spans="1:1" x14ac:dyDescent="0.25">
      <c r="A230" t="s">
        <v>14906</v>
      </c>
    </row>
    <row r="231" spans="1:1" x14ac:dyDescent="0.25">
      <c r="A231" t="s">
        <v>14907</v>
      </c>
    </row>
    <row r="232" spans="1:1" x14ac:dyDescent="0.25">
      <c r="A232" t="s">
        <v>14908</v>
      </c>
    </row>
    <row r="233" spans="1:1" x14ac:dyDescent="0.25">
      <c r="A233" t="s">
        <v>14909</v>
      </c>
    </row>
    <row r="234" spans="1:1" x14ac:dyDescent="0.25">
      <c r="A234" t="s">
        <v>14910</v>
      </c>
    </row>
    <row r="235" spans="1:1" x14ac:dyDescent="0.25">
      <c r="A235" t="s">
        <v>14911</v>
      </c>
    </row>
    <row r="236" spans="1:1" x14ac:dyDescent="0.25">
      <c r="A236" t="s">
        <v>14912</v>
      </c>
    </row>
    <row r="237" spans="1:1" x14ac:dyDescent="0.25">
      <c r="A237" t="s">
        <v>14913</v>
      </c>
    </row>
    <row r="238" spans="1:1" x14ac:dyDescent="0.25">
      <c r="A238" t="s">
        <v>14914</v>
      </c>
    </row>
    <row r="239" spans="1:1" x14ac:dyDescent="0.25">
      <c r="A239" t="s">
        <v>14915</v>
      </c>
    </row>
    <row r="240" spans="1:1" x14ac:dyDescent="0.25">
      <c r="A240" t="s">
        <v>14916</v>
      </c>
    </row>
    <row r="241" spans="1:1" x14ac:dyDescent="0.25">
      <c r="A241" t="s">
        <v>14917</v>
      </c>
    </row>
    <row r="242" spans="1:1" x14ac:dyDescent="0.25">
      <c r="A242" t="s">
        <v>14918</v>
      </c>
    </row>
    <row r="243" spans="1:1" x14ac:dyDescent="0.25">
      <c r="A243" t="s">
        <v>14919</v>
      </c>
    </row>
    <row r="244" spans="1:1" x14ac:dyDescent="0.25">
      <c r="A244" t="s">
        <v>14920</v>
      </c>
    </row>
    <row r="245" spans="1:1" x14ac:dyDescent="0.25">
      <c r="A245" t="s">
        <v>14921</v>
      </c>
    </row>
    <row r="246" spans="1:1" x14ac:dyDescent="0.25">
      <c r="A246" t="s">
        <v>14922</v>
      </c>
    </row>
    <row r="247" spans="1:1" x14ac:dyDescent="0.25">
      <c r="A247" t="s">
        <v>14923</v>
      </c>
    </row>
    <row r="248" spans="1:1" x14ac:dyDescent="0.25">
      <c r="A248" t="s">
        <v>14924</v>
      </c>
    </row>
    <row r="249" spans="1:1" x14ac:dyDescent="0.25">
      <c r="A249" t="s">
        <v>14925</v>
      </c>
    </row>
    <row r="250" spans="1:1" x14ac:dyDescent="0.25">
      <c r="A250" t="s">
        <v>14926</v>
      </c>
    </row>
    <row r="251" spans="1:1" x14ac:dyDescent="0.25">
      <c r="A251" t="s">
        <v>14927</v>
      </c>
    </row>
    <row r="252" spans="1:1" x14ac:dyDescent="0.25">
      <c r="A252" t="s">
        <v>14928</v>
      </c>
    </row>
    <row r="253" spans="1:1" x14ac:dyDescent="0.25">
      <c r="A253" t="s">
        <v>14929</v>
      </c>
    </row>
    <row r="254" spans="1:1" x14ac:dyDescent="0.25">
      <c r="A254" t="s">
        <v>14930</v>
      </c>
    </row>
  </sheetData>
  <phoneticPr fontId="3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14931</v>
      </c>
      <c r="D2" t="str">
        <f>HYPERLINK("#总表!A1","跳转到总表")</f>
        <v>跳转到总表</v>
      </c>
    </row>
    <row r="3" spans="1:4" x14ac:dyDescent="0.25">
      <c r="A3" t="s">
        <v>14932</v>
      </c>
    </row>
    <row r="4" spans="1:4" x14ac:dyDescent="0.25">
      <c r="A4" t="s">
        <v>14933</v>
      </c>
    </row>
    <row r="5" spans="1:4" x14ac:dyDescent="0.25">
      <c r="A5" t="s">
        <v>14934</v>
      </c>
    </row>
    <row r="6" spans="1:4" x14ac:dyDescent="0.25">
      <c r="A6" t="s">
        <v>14935</v>
      </c>
    </row>
    <row r="7" spans="1:4" x14ac:dyDescent="0.25">
      <c r="A7" t="s">
        <v>14936</v>
      </c>
    </row>
    <row r="8" spans="1:4" x14ac:dyDescent="0.25">
      <c r="A8" t="s">
        <v>14937</v>
      </c>
    </row>
    <row r="9" spans="1:4" x14ac:dyDescent="0.25">
      <c r="A9" t="s">
        <v>14938</v>
      </c>
    </row>
    <row r="10" spans="1:4" x14ac:dyDescent="0.25">
      <c r="A10" t="s">
        <v>14939</v>
      </c>
    </row>
    <row r="11" spans="1:4" x14ac:dyDescent="0.25">
      <c r="A11" t="s">
        <v>14940</v>
      </c>
    </row>
    <row r="12" spans="1:4" x14ac:dyDescent="0.25">
      <c r="A12" t="s">
        <v>14941</v>
      </c>
    </row>
    <row r="13" spans="1:4" x14ac:dyDescent="0.25">
      <c r="A13" t="s">
        <v>14942</v>
      </c>
    </row>
    <row r="14" spans="1:4" x14ac:dyDescent="0.25">
      <c r="A14" t="s">
        <v>14943</v>
      </c>
    </row>
    <row r="15" spans="1:4" x14ac:dyDescent="0.25">
      <c r="A15" t="s">
        <v>14944</v>
      </c>
    </row>
    <row r="16" spans="1:4" x14ac:dyDescent="0.25">
      <c r="A16" t="s">
        <v>14945</v>
      </c>
    </row>
    <row r="17" spans="1:1" x14ac:dyDescent="0.25">
      <c r="A17" t="s">
        <v>14946</v>
      </c>
    </row>
    <row r="18" spans="1:1" x14ac:dyDescent="0.25">
      <c r="A18" t="s">
        <v>14947</v>
      </c>
    </row>
    <row r="19" spans="1:1" x14ac:dyDescent="0.25">
      <c r="A19" t="s">
        <v>14948</v>
      </c>
    </row>
    <row r="20" spans="1:1" x14ac:dyDescent="0.25">
      <c r="A20" t="s">
        <v>14949</v>
      </c>
    </row>
    <row r="21" spans="1:1" x14ac:dyDescent="0.25">
      <c r="A21" t="s">
        <v>14950</v>
      </c>
    </row>
    <row r="22" spans="1:1" x14ac:dyDescent="0.25">
      <c r="A22" t="s">
        <v>14951</v>
      </c>
    </row>
    <row r="23" spans="1:1" x14ac:dyDescent="0.25">
      <c r="A23" t="s">
        <v>14952</v>
      </c>
    </row>
    <row r="24" spans="1:1" x14ac:dyDescent="0.25">
      <c r="A24" t="s">
        <v>14953</v>
      </c>
    </row>
    <row r="25" spans="1:1" x14ac:dyDescent="0.25">
      <c r="A25" t="s">
        <v>14954</v>
      </c>
    </row>
    <row r="26" spans="1:1" x14ac:dyDescent="0.25">
      <c r="A26" t="s">
        <v>14955</v>
      </c>
    </row>
    <row r="27" spans="1:1" x14ac:dyDescent="0.25">
      <c r="A27" t="s">
        <v>14956</v>
      </c>
    </row>
    <row r="28" spans="1:1" x14ac:dyDescent="0.25">
      <c r="A28" t="s">
        <v>14957</v>
      </c>
    </row>
    <row r="29" spans="1:1" x14ac:dyDescent="0.25">
      <c r="A29" t="s">
        <v>14958</v>
      </c>
    </row>
    <row r="30" spans="1:1" x14ac:dyDescent="0.25">
      <c r="A30" t="s">
        <v>14959</v>
      </c>
    </row>
    <row r="31" spans="1:1" x14ac:dyDescent="0.25">
      <c r="A31" t="s">
        <v>14960</v>
      </c>
    </row>
    <row r="32" spans="1:1" x14ac:dyDescent="0.25">
      <c r="A32" t="s">
        <v>14961</v>
      </c>
    </row>
    <row r="33" spans="1:1" x14ac:dyDescent="0.25">
      <c r="A33" t="s">
        <v>14962</v>
      </c>
    </row>
    <row r="34" spans="1:1" x14ac:dyDescent="0.25">
      <c r="A34" t="s">
        <v>14963</v>
      </c>
    </row>
    <row r="35" spans="1:1" x14ac:dyDescent="0.25">
      <c r="A35" t="s">
        <v>14964</v>
      </c>
    </row>
    <row r="36" spans="1:1" x14ac:dyDescent="0.25">
      <c r="A36" t="s">
        <v>14965</v>
      </c>
    </row>
    <row r="37" spans="1:1" x14ac:dyDescent="0.25">
      <c r="A37" t="s">
        <v>14966</v>
      </c>
    </row>
    <row r="38" spans="1:1" x14ac:dyDescent="0.25">
      <c r="A38" t="s">
        <v>14967</v>
      </c>
    </row>
    <row r="39" spans="1:1" x14ac:dyDescent="0.25">
      <c r="A39" t="s">
        <v>14968</v>
      </c>
    </row>
    <row r="40" spans="1:1" x14ac:dyDescent="0.25">
      <c r="A40" t="s">
        <v>14969</v>
      </c>
    </row>
    <row r="41" spans="1:1" x14ac:dyDescent="0.25">
      <c r="A41" t="s">
        <v>14970</v>
      </c>
    </row>
    <row r="42" spans="1:1" x14ac:dyDescent="0.25">
      <c r="A42" t="s">
        <v>14971</v>
      </c>
    </row>
    <row r="43" spans="1:1" x14ac:dyDescent="0.25">
      <c r="A43" t="s">
        <v>14972</v>
      </c>
    </row>
    <row r="44" spans="1:1" x14ac:dyDescent="0.25">
      <c r="A44" t="s">
        <v>14973</v>
      </c>
    </row>
    <row r="45" spans="1:1" x14ac:dyDescent="0.25">
      <c r="A45" t="s">
        <v>14974</v>
      </c>
    </row>
    <row r="46" spans="1:1" x14ac:dyDescent="0.25">
      <c r="A46" t="s">
        <v>14975</v>
      </c>
    </row>
    <row r="47" spans="1:1" x14ac:dyDescent="0.25">
      <c r="A47" t="s">
        <v>14976</v>
      </c>
    </row>
    <row r="48" spans="1:1" x14ac:dyDescent="0.25">
      <c r="A48" t="s">
        <v>14977</v>
      </c>
    </row>
    <row r="49" spans="1:1" x14ac:dyDescent="0.25">
      <c r="A49" t="s">
        <v>14978</v>
      </c>
    </row>
    <row r="50" spans="1:1" x14ac:dyDescent="0.25">
      <c r="A50" t="s">
        <v>14979</v>
      </c>
    </row>
    <row r="51" spans="1:1" x14ac:dyDescent="0.25">
      <c r="A51" t="s">
        <v>14980</v>
      </c>
    </row>
    <row r="52" spans="1:1" x14ac:dyDescent="0.25">
      <c r="A52" t="s">
        <v>14981</v>
      </c>
    </row>
    <row r="53" spans="1:1" x14ac:dyDescent="0.25">
      <c r="A53" t="s">
        <v>14982</v>
      </c>
    </row>
    <row r="54" spans="1:1" x14ac:dyDescent="0.25">
      <c r="A54" t="s">
        <v>14983</v>
      </c>
    </row>
    <row r="55" spans="1:1" x14ac:dyDescent="0.25">
      <c r="A55" t="s">
        <v>14984</v>
      </c>
    </row>
    <row r="56" spans="1:1" x14ac:dyDescent="0.25">
      <c r="A56" t="s">
        <v>14985</v>
      </c>
    </row>
    <row r="57" spans="1:1" x14ac:dyDescent="0.25">
      <c r="A57" t="s">
        <v>14986</v>
      </c>
    </row>
    <row r="58" spans="1:1" x14ac:dyDescent="0.25">
      <c r="A58" t="s">
        <v>14987</v>
      </c>
    </row>
    <row r="59" spans="1:1" x14ac:dyDescent="0.25">
      <c r="A59" t="s">
        <v>14988</v>
      </c>
    </row>
    <row r="60" spans="1:1" x14ac:dyDescent="0.25">
      <c r="A60" t="s">
        <v>14989</v>
      </c>
    </row>
    <row r="61" spans="1:1" x14ac:dyDescent="0.25">
      <c r="A61" t="s">
        <v>14990</v>
      </c>
    </row>
    <row r="62" spans="1:1" x14ac:dyDescent="0.25">
      <c r="A62" t="s">
        <v>14991</v>
      </c>
    </row>
    <row r="63" spans="1:1" x14ac:dyDescent="0.25">
      <c r="A63" t="s">
        <v>14992</v>
      </c>
    </row>
    <row r="64" spans="1:1" x14ac:dyDescent="0.25">
      <c r="A64" t="s">
        <v>14993</v>
      </c>
    </row>
    <row r="65" spans="1:1" x14ac:dyDescent="0.25">
      <c r="A65" t="s">
        <v>14994</v>
      </c>
    </row>
    <row r="66" spans="1:1" x14ac:dyDescent="0.25">
      <c r="A66" t="s">
        <v>14995</v>
      </c>
    </row>
    <row r="67" spans="1:1" x14ac:dyDescent="0.25">
      <c r="A67" t="s">
        <v>14996</v>
      </c>
    </row>
    <row r="68" spans="1:1" x14ac:dyDescent="0.25">
      <c r="A68" t="s">
        <v>14997</v>
      </c>
    </row>
    <row r="69" spans="1:1" x14ac:dyDescent="0.25">
      <c r="A69" t="s">
        <v>14998</v>
      </c>
    </row>
    <row r="70" spans="1:1" x14ac:dyDescent="0.25">
      <c r="A70" t="s">
        <v>14999</v>
      </c>
    </row>
    <row r="71" spans="1:1" x14ac:dyDescent="0.25">
      <c r="A71" t="s">
        <v>15000</v>
      </c>
    </row>
    <row r="72" spans="1:1" x14ac:dyDescent="0.25">
      <c r="A72" t="s">
        <v>15001</v>
      </c>
    </row>
    <row r="73" spans="1:1" x14ac:dyDescent="0.25">
      <c r="A73" t="s">
        <v>15002</v>
      </c>
    </row>
    <row r="74" spans="1:1" x14ac:dyDescent="0.25">
      <c r="A74" t="s">
        <v>15003</v>
      </c>
    </row>
    <row r="75" spans="1:1" x14ac:dyDescent="0.25">
      <c r="A75" t="s">
        <v>15004</v>
      </c>
    </row>
    <row r="76" spans="1:1" x14ac:dyDescent="0.25">
      <c r="A76" t="s">
        <v>15005</v>
      </c>
    </row>
    <row r="77" spans="1:1" x14ac:dyDescent="0.25">
      <c r="A77" t="s">
        <v>15006</v>
      </c>
    </row>
    <row r="78" spans="1:1" x14ac:dyDescent="0.25">
      <c r="A78" t="s">
        <v>15007</v>
      </c>
    </row>
    <row r="79" spans="1:1" x14ac:dyDescent="0.25">
      <c r="A79" t="s">
        <v>15008</v>
      </c>
    </row>
    <row r="80" spans="1:1" x14ac:dyDescent="0.25">
      <c r="A80" t="s">
        <v>15009</v>
      </c>
    </row>
    <row r="81" spans="1:1" x14ac:dyDescent="0.25">
      <c r="A81" t="s">
        <v>15010</v>
      </c>
    </row>
    <row r="82" spans="1:1" x14ac:dyDescent="0.25">
      <c r="A82" t="s">
        <v>15011</v>
      </c>
    </row>
    <row r="83" spans="1:1" x14ac:dyDescent="0.25">
      <c r="A83" t="s">
        <v>15012</v>
      </c>
    </row>
    <row r="84" spans="1:1" x14ac:dyDescent="0.25">
      <c r="A84" t="s">
        <v>15013</v>
      </c>
    </row>
    <row r="85" spans="1:1" x14ac:dyDescent="0.25">
      <c r="A85" t="s">
        <v>15014</v>
      </c>
    </row>
    <row r="86" spans="1:1" x14ac:dyDescent="0.25">
      <c r="A86" t="s">
        <v>15015</v>
      </c>
    </row>
    <row r="87" spans="1:1" x14ac:dyDescent="0.25">
      <c r="A87" t="s">
        <v>15016</v>
      </c>
    </row>
    <row r="88" spans="1:1" x14ac:dyDescent="0.25">
      <c r="A88" t="s">
        <v>15017</v>
      </c>
    </row>
    <row r="89" spans="1:1" x14ac:dyDescent="0.25">
      <c r="A89" t="s">
        <v>15018</v>
      </c>
    </row>
    <row r="90" spans="1:1" x14ac:dyDescent="0.25">
      <c r="A90" t="s">
        <v>15019</v>
      </c>
    </row>
    <row r="91" spans="1:1" x14ac:dyDescent="0.25">
      <c r="A91" t="s">
        <v>15020</v>
      </c>
    </row>
    <row r="92" spans="1:1" x14ac:dyDescent="0.25">
      <c r="A92" t="s">
        <v>15021</v>
      </c>
    </row>
    <row r="93" spans="1:1" x14ac:dyDescent="0.25">
      <c r="A93" t="s">
        <v>15022</v>
      </c>
    </row>
    <row r="94" spans="1:1" x14ac:dyDescent="0.25">
      <c r="A94" t="s">
        <v>15023</v>
      </c>
    </row>
    <row r="95" spans="1:1" x14ac:dyDescent="0.25">
      <c r="A95" t="s">
        <v>15024</v>
      </c>
    </row>
    <row r="96" spans="1:1" x14ac:dyDescent="0.25">
      <c r="A96" t="s">
        <v>15025</v>
      </c>
    </row>
    <row r="97" spans="1:1" x14ac:dyDescent="0.25">
      <c r="A97" t="s">
        <v>15026</v>
      </c>
    </row>
    <row r="98" spans="1:1" x14ac:dyDescent="0.25">
      <c r="A98" t="s">
        <v>15027</v>
      </c>
    </row>
    <row r="99" spans="1:1" x14ac:dyDescent="0.25">
      <c r="A99" t="s">
        <v>15028</v>
      </c>
    </row>
    <row r="100" spans="1:1" x14ac:dyDescent="0.25">
      <c r="A100" t="s">
        <v>15029</v>
      </c>
    </row>
    <row r="101" spans="1:1" x14ac:dyDescent="0.25">
      <c r="A101" t="s">
        <v>15030</v>
      </c>
    </row>
    <row r="102" spans="1:1" x14ac:dyDescent="0.25">
      <c r="A102" t="s">
        <v>15031</v>
      </c>
    </row>
    <row r="103" spans="1:1" x14ac:dyDescent="0.25">
      <c r="A103" t="s">
        <v>15032</v>
      </c>
    </row>
    <row r="104" spans="1:1" x14ac:dyDescent="0.25">
      <c r="A104" t="s">
        <v>15033</v>
      </c>
    </row>
    <row r="105" spans="1:1" x14ac:dyDescent="0.25">
      <c r="A105" t="s">
        <v>15034</v>
      </c>
    </row>
    <row r="106" spans="1:1" x14ac:dyDescent="0.25">
      <c r="A106" t="s">
        <v>15035</v>
      </c>
    </row>
    <row r="107" spans="1:1" x14ac:dyDescent="0.25">
      <c r="A107" t="s">
        <v>15036</v>
      </c>
    </row>
    <row r="108" spans="1:1" x14ac:dyDescent="0.25">
      <c r="A108" t="s">
        <v>15037</v>
      </c>
    </row>
    <row r="109" spans="1:1" x14ac:dyDescent="0.25">
      <c r="A109" t="s">
        <v>15038</v>
      </c>
    </row>
    <row r="110" spans="1:1" x14ac:dyDescent="0.25">
      <c r="A110" t="s">
        <v>15039</v>
      </c>
    </row>
    <row r="111" spans="1:1" x14ac:dyDescent="0.25">
      <c r="A111" t="s">
        <v>15040</v>
      </c>
    </row>
    <row r="112" spans="1:1" x14ac:dyDescent="0.25">
      <c r="A112" t="s">
        <v>15041</v>
      </c>
    </row>
    <row r="113" spans="1:1" x14ac:dyDescent="0.25">
      <c r="A113" t="s">
        <v>15042</v>
      </c>
    </row>
    <row r="114" spans="1:1" x14ac:dyDescent="0.25">
      <c r="A114" t="s">
        <v>15043</v>
      </c>
    </row>
    <row r="115" spans="1:1" x14ac:dyDescent="0.25">
      <c r="A115" t="s">
        <v>15044</v>
      </c>
    </row>
    <row r="116" spans="1:1" x14ac:dyDescent="0.25">
      <c r="A116" t="s">
        <v>15045</v>
      </c>
    </row>
    <row r="117" spans="1:1" x14ac:dyDescent="0.25">
      <c r="A117" t="s">
        <v>15046</v>
      </c>
    </row>
    <row r="118" spans="1:1" x14ac:dyDescent="0.25">
      <c r="A118" t="s">
        <v>15047</v>
      </c>
    </row>
    <row r="119" spans="1:1" x14ac:dyDescent="0.25">
      <c r="A119" t="s">
        <v>15048</v>
      </c>
    </row>
    <row r="120" spans="1:1" x14ac:dyDescent="0.25">
      <c r="A120" t="s">
        <v>15049</v>
      </c>
    </row>
    <row r="121" spans="1:1" x14ac:dyDescent="0.25">
      <c r="A121" t="s">
        <v>15050</v>
      </c>
    </row>
    <row r="122" spans="1:1" x14ac:dyDescent="0.25">
      <c r="A122" t="s">
        <v>15051</v>
      </c>
    </row>
    <row r="123" spans="1:1" x14ac:dyDescent="0.25">
      <c r="A123" t="s">
        <v>15052</v>
      </c>
    </row>
    <row r="124" spans="1:1" x14ac:dyDescent="0.25">
      <c r="A124" t="s">
        <v>15053</v>
      </c>
    </row>
    <row r="125" spans="1:1" x14ac:dyDescent="0.25">
      <c r="A125" t="s">
        <v>15054</v>
      </c>
    </row>
    <row r="126" spans="1:1" x14ac:dyDescent="0.25">
      <c r="A126" t="s">
        <v>15055</v>
      </c>
    </row>
    <row r="127" spans="1:1" x14ac:dyDescent="0.25">
      <c r="A127" t="s">
        <v>15056</v>
      </c>
    </row>
    <row r="128" spans="1:1" x14ac:dyDescent="0.25">
      <c r="A128" t="s">
        <v>15057</v>
      </c>
    </row>
    <row r="129" spans="1:1" x14ac:dyDescent="0.25">
      <c r="A129" t="s">
        <v>15058</v>
      </c>
    </row>
    <row r="130" spans="1:1" x14ac:dyDescent="0.25">
      <c r="A130" t="s">
        <v>15059</v>
      </c>
    </row>
    <row r="131" spans="1:1" x14ac:dyDescent="0.25">
      <c r="A131" t="s">
        <v>15060</v>
      </c>
    </row>
    <row r="132" spans="1:1" x14ac:dyDescent="0.25">
      <c r="A132" t="s">
        <v>15061</v>
      </c>
    </row>
    <row r="133" spans="1:1" x14ac:dyDescent="0.25">
      <c r="A133" t="s">
        <v>15062</v>
      </c>
    </row>
    <row r="134" spans="1:1" x14ac:dyDescent="0.25">
      <c r="A134" t="s">
        <v>15063</v>
      </c>
    </row>
    <row r="135" spans="1:1" x14ac:dyDescent="0.25">
      <c r="A135" t="s">
        <v>15064</v>
      </c>
    </row>
    <row r="136" spans="1:1" x14ac:dyDescent="0.25">
      <c r="A136" t="s">
        <v>15065</v>
      </c>
    </row>
    <row r="137" spans="1:1" x14ac:dyDescent="0.25">
      <c r="A137" t="s">
        <v>15066</v>
      </c>
    </row>
    <row r="138" spans="1:1" x14ac:dyDescent="0.25">
      <c r="A138" t="s">
        <v>15067</v>
      </c>
    </row>
    <row r="139" spans="1:1" x14ac:dyDescent="0.25">
      <c r="A139" t="s">
        <v>15068</v>
      </c>
    </row>
    <row r="140" spans="1:1" x14ac:dyDescent="0.25">
      <c r="A140" t="s">
        <v>15069</v>
      </c>
    </row>
    <row r="141" spans="1:1" x14ac:dyDescent="0.25">
      <c r="A141" t="s">
        <v>15070</v>
      </c>
    </row>
    <row r="142" spans="1:1" x14ac:dyDescent="0.25">
      <c r="A142" t="s">
        <v>15071</v>
      </c>
    </row>
    <row r="143" spans="1:1" x14ac:dyDescent="0.25">
      <c r="A143" t="s">
        <v>15072</v>
      </c>
    </row>
    <row r="144" spans="1:1" x14ac:dyDescent="0.25">
      <c r="A144" t="s">
        <v>15073</v>
      </c>
    </row>
    <row r="145" spans="1:1" x14ac:dyDescent="0.25">
      <c r="A145" t="s">
        <v>15074</v>
      </c>
    </row>
    <row r="146" spans="1:1" x14ac:dyDescent="0.25">
      <c r="A146" t="s">
        <v>15075</v>
      </c>
    </row>
    <row r="147" spans="1:1" x14ac:dyDescent="0.25">
      <c r="A147" t="s">
        <v>15076</v>
      </c>
    </row>
    <row r="148" spans="1:1" x14ac:dyDescent="0.25">
      <c r="A148" t="s">
        <v>15077</v>
      </c>
    </row>
    <row r="149" spans="1:1" x14ac:dyDescent="0.25">
      <c r="A149" t="s">
        <v>15078</v>
      </c>
    </row>
    <row r="150" spans="1:1" x14ac:dyDescent="0.25">
      <c r="A150" t="s">
        <v>15079</v>
      </c>
    </row>
    <row r="151" spans="1:1" x14ac:dyDescent="0.25">
      <c r="A151" t="s">
        <v>15080</v>
      </c>
    </row>
    <row r="152" spans="1:1" x14ac:dyDescent="0.25">
      <c r="A152" t="s">
        <v>15081</v>
      </c>
    </row>
    <row r="153" spans="1:1" x14ac:dyDescent="0.25">
      <c r="A153" t="s">
        <v>15082</v>
      </c>
    </row>
    <row r="154" spans="1:1" x14ac:dyDescent="0.25">
      <c r="A154" t="s">
        <v>15083</v>
      </c>
    </row>
    <row r="155" spans="1:1" x14ac:dyDescent="0.25">
      <c r="A155" t="s">
        <v>15084</v>
      </c>
    </row>
    <row r="156" spans="1:1" x14ac:dyDescent="0.25">
      <c r="A156" t="s">
        <v>15085</v>
      </c>
    </row>
    <row r="157" spans="1:1" x14ac:dyDescent="0.25">
      <c r="A157" t="s">
        <v>15086</v>
      </c>
    </row>
    <row r="158" spans="1:1" x14ac:dyDescent="0.25">
      <c r="A158" t="s">
        <v>15087</v>
      </c>
    </row>
    <row r="159" spans="1:1" x14ac:dyDescent="0.25">
      <c r="A159" t="s">
        <v>15088</v>
      </c>
    </row>
    <row r="160" spans="1:1" x14ac:dyDescent="0.25">
      <c r="A160" t="s">
        <v>15089</v>
      </c>
    </row>
    <row r="161" spans="1:1" x14ac:dyDescent="0.25">
      <c r="A161" t="s">
        <v>15090</v>
      </c>
    </row>
    <row r="162" spans="1:1" x14ac:dyDescent="0.25">
      <c r="A162" t="s">
        <v>15091</v>
      </c>
    </row>
    <row r="163" spans="1:1" x14ac:dyDescent="0.25">
      <c r="A163" t="s">
        <v>15092</v>
      </c>
    </row>
    <row r="164" spans="1:1" x14ac:dyDescent="0.25">
      <c r="A164" t="s">
        <v>15093</v>
      </c>
    </row>
    <row r="165" spans="1:1" x14ac:dyDescent="0.25">
      <c r="A165" t="s">
        <v>15094</v>
      </c>
    </row>
    <row r="166" spans="1:1" x14ac:dyDescent="0.25">
      <c r="A166" t="s">
        <v>15095</v>
      </c>
    </row>
    <row r="167" spans="1:1" x14ac:dyDescent="0.25">
      <c r="A167" t="s">
        <v>15096</v>
      </c>
    </row>
    <row r="168" spans="1:1" x14ac:dyDescent="0.25">
      <c r="A168" t="s">
        <v>15097</v>
      </c>
    </row>
    <row r="169" spans="1:1" x14ac:dyDescent="0.25">
      <c r="A169" t="s">
        <v>15098</v>
      </c>
    </row>
    <row r="170" spans="1:1" x14ac:dyDescent="0.25">
      <c r="A170" t="s">
        <v>15099</v>
      </c>
    </row>
    <row r="171" spans="1:1" x14ac:dyDescent="0.25">
      <c r="A171" t="s">
        <v>15100</v>
      </c>
    </row>
    <row r="172" spans="1:1" x14ac:dyDescent="0.25">
      <c r="A172" t="s">
        <v>15101</v>
      </c>
    </row>
    <row r="173" spans="1:1" x14ac:dyDescent="0.25">
      <c r="A173" t="s">
        <v>15102</v>
      </c>
    </row>
    <row r="174" spans="1:1" x14ac:dyDescent="0.25">
      <c r="A174" t="s">
        <v>15103</v>
      </c>
    </row>
    <row r="175" spans="1:1" x14ac:dyDescent="0.25">
      <c r="A175" t="s">
        <v>15104</v>
      </c>
    </row>
    <row r="176" spans="1:1" x14ac:dyDescent="0.25">
      <c r="A176" t="s">
        <v>15105</v>
      </c>
    </row>
    <row r="177" spans="1:1" x14ac:dyDescent="0.25">
      <c r="A177" t="s">
        <v>15106</v>
      </c>
    </row>
    <row r="178" spans="1:1" x14ac:dyDescent="0.25">
      <c r="A178" t="s">
        <v>15107</v>
      </c>
    </row>
    <row r="179" spans="1:1" x14ac:dyDescent="0.25">
      <c r="A179" t="s">
        <v>15108</v>
      </c>
    </row>
    <row r="180" spans="1:1" x14ac:dyDescent="0.25">
      <c r="A180" t="s">
        <v>15109</v>
      </c>
    </row>
    <row r="181" spans="1:1" x14ac:dyDescent="0.25">
      <c r="A181" t="s">
        <v>15110</v>
      </c>
    </row>
    <row r="182" spans="1:1" x14ac:dyDescent="0.25">
      <c r="A182" t="s">
        <v>15111</v>
      </c>
    </row>
    <row r="183" spans="1:1" x14ac:dyDescent="0.25">
      <c r="A183" t="s">
        <v>15112</v>
      </c>
    </row>
    <row r="184" spans="1:1" x14ac:dyDescent="0.25">
      <c r="A184" t="s">
        <v>15113</v>
      </c>
    </row>
    <row r="185" spans="1:1" x14ac:dyDescent="0.25">
      <c r="A185" t="s">
        <v>15114</v>
      </c>
    </row>
    <row r="186" spans="1:1" x14ac:dyDescent="0.25">
      <c r="A186" t="s">
        <v>15115</v>
      </c>
    </row>
    <row r="187" spans="1:1" x14ac:dyDescent="0.25">
      <c r="A187" t="s">
        <v>15116</v>
      </c>
    </row>
    <row r="188" spans="1:1" x14ac:dyDescent="0.25">
      <c r="A188" t="s">
        <v>15117</v>
      </c>
    </row>
    <row r="189" spans="1:1" x14ac:dyDescent="0.25">
      <c r="A189" t="s">
        <v>15118</v>
      </c>
    </row>
    <row r="190" spans="1:1" x14ac:dyDescent="0.25">
      <c r="A190" t="s">
        <v>15119</v>
      </c>
    </row>
    <row r="191" spans="1:1" x14ac:dyDescent="0.25">
      <c r="A191" t="s">
        <v>15120</v>
      </c>
    </row>
    <row r="192" spans="1:1" x14ac:dyDescent="0.25">
      <c r="A192" t="s">
        <v>15121</v>
      </c>
    </row>
    <row r="193" spans="1:1" x14ac:dyDescent="0.25">
      <c r="A193" t="s">
        <v>15122</v>
      </c>
    </row>
    <row r="194" spans="1:1" x14ac:dyDescent="0.25">
      <c r="A194" t="s">
        <v>15123</v>
      </c>
    </row>
    <row r="195" spans="1:1" x14ac:dyDescent="0.25">
      <c r="A195" t="s">
        <v>15124</v>
      </c>
    </row>
    <row r="196" spans="1:1" x14ac:dyDescent="0.25">
      <c r="A196" t="s">
        <v>15125</v>
      </c>
    </row>
    <row r="197" spans="1:1" x14ac:dyDescent="0.25">
      <c r="A197" t="s">
        <v>15126</v>
      </c>
    </row>
    <row r="198" spans="1:1" x14ac:dyDescent="0.25">
      <c r="A198" t="s">
        <v>15127</v>
      </c>
    </row>
    <row r="199" spans="1:1" x14ac:dyDescent="0.25">
      <c r="A199" t="s">
        <v>15128</v>
      </c>
    </row>
    <row r="200" spans="1:1" x14ac:dyDescent="0.25">
      <c r="A200" t="s">
        <v>15129</v>
      </c>
    </row>
    <row r="201" spans="1:1" x14ac:dyDescent="0.25">
      <c r="A201" t="s">
        <v>15130</v>
      </c>
    </row>
    <row r="202" spans="1:1" x14ac:dyDescent="0.25">
      <c r="A202" t="s">
        <v>15131</v>
      </c>
    </row>
    <row r="203" spans="1:1" x14ac:dyDescent="0.25">
      <c r="A203" t="s">
        <v>15132</v>
      </c>
    </row>
    <row r="204" spans="1:1" x14ac:dyDescent="0.25">
      <c r="A204" t="s">
        <v>15133</v>
      </c>
    </row>
    <row r="205" spans="1:1" x14ac:dyDescent="0.25">
      <c r="A205" t="s">
        <v>15134</v>
      </c>
    </row>
    <row r="206" spans="1:1" x14ac:dyDescent="0.25">
      <c r="A206" t="s">
        <v>15135</v>
      </c>
    </row>
    <row r="207" spans="1:1" x14ac:dyDescent="0.25">
      <c r="A207" t="s">
        <v>15136</v>
      </c>
    </row>
    <row r="208" spans="1:1" x14ac:dyDescent="0.25">
      <c r="A208" t="s">
        <v>15137</v>
      </c>
    </row>
    <row r="209" spans="1:1" x14ac:dyDescent="0.25">
      <c r="A209" t="s">
        <v>15138</v>
      </c>
    </row>
    <row r="210" spans="1:1" x14ac:dyDescent="0.25">
      <c r="A210" t="s">
        <v>15139</v>
      </c>
    </row>
    <row r="211" spans="1:1" x14ac:dyDescent="0.25">
      <c r="A211" t="s">
        <v>15140</v>
      </c>
    </row>
    <row r="212" spans="1:1" x14ac:dyDescent="0.25">
      <c r="A212" t="s">
        <v>15141</v>
      </c>
    </row>
    <row r="213" spans="1:1" x14ac:dyDescent="0.25">
      <c r="A213" t="s">
        <v>15142</v>
      </c>
    </row>
    <row r="214" spans="1:1" x14ac:dyDescent="0.25">
      <c r="A214" t="s">
        <v>15143</v>
      </c>
    </row>
    <row r="215" spans="1:1" x14ac:dyDescent="0.25">
      <c r="A215" t="s">
        <v>15144</v>
      </c>
    </row>
    <row r="216" spans="1:1" x14ac:dyDescent="0.25">
      <c r="A216" t="s">
        <v>15145</v>
      </c>
    </row>
    <row r="217" spans="1:1" x14ac:dyDescent="0.25">
      <c r="A217" t="s">
        <v>15146</v>
      </c>
    </row>
    <row r="218" spans="1:1" x14ac:dyDescent="0.25">
      <c r="A218" t="s">
        <v>15147</v>
      </c>
    </row>
    <row r="219" spans="1:1" x14ac:dyDescent="0.25">
      <c r="A219" t="s">
        <v>15148</v>
      </c>
    </row>
    <row r="220" spans="1:1" x14ac:dyDescent="0.25">
      <c r="A220" t="s">
        <v>15149</v>
      </c>
    </row>
    <row r="221" spans="1:1" x14ac:dyDescent="0.25">
      <c r="A221" t="s">
        <v>15150</v>
      </c>
    </row>
    <row r="222" spans="1:1" x14ac:dyDescent="0.25">
      <c r="A222" t="s">
        <v>15151</v>
      </c>
    </row>
    <row r="223" spans="1:1" x14ac:dyDescent="0.25">
      <c r="A223" t="s">
        <v>15152</v>
      </c>
    </row>
    <row r="224" spans="1:1" x14ac:dyDescent="0.25">
      <c r="A224" t="s">
        <v>15153</v>
      </c>
    </row>
    <row r="225" spans="1:1" x14ac:dyDescent="0.25">
      <c r="A225" t="s">
        <v>15154</v>
      </c>
    </row>
    <row r="226" spans="1:1" x14ac:dyDescent="0.25">
      <c r="A226" t="s">
        <v>15155</v>
      </c>
    </row>
    <row r="227" spans="1:1" x14ac:dyDescent="0.25">
      <c r="A227" t="s">
        <v>15156</v>
      </c>
    </row>
    <row r="228" spans="1:1" x14ac:dyDescent="0.25">
      <c r="A228" t="s">
        <v>15157</v>
      </c>
    </row>
    <row r="229" spans="1:1" x14ac:dyDescent="0.25">
      <c r="A229" t="s">
        <v>15158</v>
      </c>
    </row>
    <row r="230" spans="1:1" x14ac:dyDescent="0.25">
      <c r="A230" t="s">
        <v>15159</v>
      </c>
    </row>
    <row r="231" spans="1:1" x14ac:dyDescent="0.25">
      <c r="A231" t="s">
        <v>15160</v>
      </c>
    </row>
    <row r="232" spans="1:1" x14ac:dyDescent="0.25">
      <c r="A232" t="s">
        <v>15161</v>
      </c>
    </row>
    <row r="233" spans="1:1" x14ac:dyDescent="0.25">
      <c r="A233" t="s">
        <v>15162</v>
      </c>
    </row>
    <row r="234" spans="1:1" x14ac:dyDescent="0.25">
      <c r="A234" t="s">
        <v>15163</v>
      </c>
    </row>
    <row r="235" spans="1:1" x14ac:dyDescent="0.25">
      <c r="A235" t="s">
        <v>15164</v>
      </c>
    </row>
    <row r="236" spans="1:1" x14ac:dyDescent="0.25">
      <c r="A236" t="s">
        <v>15165</v>
      </c>
    </row>
    <row r="237" spans="1:1" x14ac:dyDescent="0.25">
      <c r="A237" t="s">
        <v>15166</v>
      </c>
    </row>
    <row r="238" spans="1:1" x14ac:dyDescent="0.25">
      <c r="A238" t="s">
        <v>15167</v>
      </c>
    </row>
    <row r="239" spans="1:1" x14ac:dyDescent="0.25">
      <c r="A239" t="s">
        <v>15168</v>
      </c>
    </row>
    <row r="240" spans="1:1" x14ac:dyDescent="0.25">
      <c r="A240" t="s">
        <v>15169</v>
      </c>
    </row>
    <row r="241" spans="1:1" x14ac:dyDescent="0.25">
      <c r="A241" t="s">
        <v>15170</v>
      </c>
    </row>
    <row r="242" spans="1:1" x14ac:dyDescent="0.25">
      <c r="A242" t="s">
        <v>15171</v>
      </c>
    </row>
    <row r="243" spans="1:1" x14ac:dyDescent="0.25">
      <c r="A243" t="s">
        <v>15172</v>
      </c>
    </row>
    <row r="244" spans="1:1" x14ac:dyDescent="0.25">
      <c r="A244" t="s">
        <v>15173</v>
      </c>
    </row>
    <row r="245" spans="1:1" x14ac:dyDescent="0.25">
      <c r="A245" t="s">
        <v>15174</v>
      </c>
    </row>
    <row r="246" spans="1:1" x14ac:dyDescent="0.25">
      <c r="A246" t="s">
        <v>15175</v>
      </c>
    </row>
    <row r="247" spans="1:1" x14ac:dyDescent="0.25">
      <c r="A247" t="s">
        <v>15176</v>
      </c>
    </row>
    <row r="248" spans="1:1" x14ac:dyDescent="0.25">
      <c r="A248" t="s">
        <v>15177</v>
      </c>
    </row>
    <row r="249" spans="1:1" x14ac:dyDescent="0.25">
      <c r="A249" t="s">
        <v>15178</v>
      </c>
    </row>
    <row r="250" spans="1:1" x14ac:dyDescent="0.25">
      <c r="A250" t="s">
        <v>15179</v>
      </c>
    </row>
    <row r="251" spans="1:1" x14ac:dyDescent="0.25">
      <c r="A251" t="s">
        <v>15180</v>
      </c>
    </row>
    <row r="252" spans="1:1" x14ac:dyDescent="0.25">
      <c r="A252" t="s">
        <v>15181</v>
      </c>
    </row>
    <row r="253" spans="1:1" x14ac:dyDescent="0.25">
      <c r="A253" t="s">
        <v>15182</v>
      </c>
    </row>
    <row r="254" spans="1:1" x14ac:dyDescent="0.25">
      <c r="A254" t="s">
        <v>15183</v>
      </c>
    </row>
  </sheetData>
  <phoneticPr fontId="3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15184</v>
      </c>
      <c r="D2" t="str">
        <f>HYPERLINK("#总表!A1","跳转到总表")</f>
        <v>跳转到总表</v>
      </c>
    </row>
    <row r="3" spans="1:4" x14ac:dyDescent="0.25">
      <c r="A3" t="s">
        <v>15185</v>
      </c>
    </row>
    <row r="4" spans="1:4" x14ac:dyDescent="0.25">
      <c r="A4" t="s">
        <v>15186</v>
      </c>
    </row>
    <row r="5" spans="1:4" x14ac:dyDescent="0.25">
      <c r="A5" t="s">
        <v>15187</v>
      </c>
    </row>
    <row r="6" spans="1:4" x14ac:dyDescent="0.25">
      <c r="A6" t="s">
        <v>15188</v>
      </c>
    </row>
    <row r="7" spans="1:4" x14ac:dyDescent="0.25">
      <c r="A7" t="s">
        <v>15189</v>
      </c>
    </row>
    <row r="8" spans="1:4" x14ac:dyDescent="0.25">
      <c r="A8" t="s">
        <v>15190</v>
      </c>
    </row>
    <row r="9" spans="1:4" x14ac:dyDescent="0.25">
      <c r="A9" t="s">
        <v>15191</v>
      </c>
    </row>
    <row r="10" spans="1:4" x14ac:dyDescent="0.25">
      <c r="A10" t="s">
        <v>15192</v>
      </c>
    </row>
    <row r="11" spans="1:4" x14ac:dyDescent="0.25">
      <c r="A11" t="s">
        <v>15193</v>
      </c>
    </row>
    <row r="12" spans="1:4" x14ac:dyDescent="0.25">
      <c r="A12" t="s">
        <v>15194</v>
      </c>
    </row>
    <row r="13" spans="1:4" x14ac:dyDescent="0.25">
      <c r="A13" t="s">
        <v>15195</v>
      </c>
    </row>
    <row r="14" spans="1:4" x14ac:dyDescent="0.25">
      <c r="A14" t="s">
        <v>15196</v>
      </c>
    </row>
    <row r="15" spans="1:4" x14ac:dyDescent="0.25">
      <c r="A15" t="s">
        <v>15197</v>
      </c>
    </row>
    <row r="16" spans="1:4" x14ac:dyDescent="0.25">
      <c r="A16" t="s">
        <v>15198</v>
      </c>
    </row>
    <row r="17" spans="1:1" x14ac:dyDescent="0.25">
      <c r="A17" t="s">
        <v>15199</v>
      </c>
    </row>
    <row r="18" spans="1:1" x14ac:dyDescent="0.25">
      <c r="A18" t="s">
        <v>15200</v>
      </c>
    </row>
    <row r="19" spans="1:1" x14ac:dyDescent="0.25">
      <c r="A19" t="s">
        <v>15201</v>
      </c>
    </row>
    <row r="20" spans="1:1" x14ac:dyDescent="0.25">
      <c r="A20" t="s">
        <v>15202</v>
      </c>
    </row>
    <row r="21" spans="1:1" x14ac:dyDescent="0.25">
      <c r="A21" t="s">
        <v>15203</v>
      </c>
    </row>
    <row r="22" spans="1:1" x14ac:dyDescent="0.25">
      <c r="A22" t="s">
        <v>15204</v>
      </c>
    </row>
    <row r="23" spans="1:1" x14ac:dyDescent="0.25">
      <c r="A23" t="s">
        <v>15205</v>
      </c>
    </row>
    <row r="24" spans="1:1" x14ac:dyDescent="0.25">
      <c r="A24" t="s">
        <v>15206</v>
      </c>
    </row>
    <row r="25" spans="1:1" x14ac:dyDescent="0.25">
      <c r="A25" t="s">
        <v>15207</v>
      </c>
    </row>
    <row r="26" spans="1:1" x14ac:dyDescent="0.25">
      <c r="A26" t="s">
        <v>15208</v>
      </c>
    </row>
    <row r="27" spans="1:1" x14ac:dyDescent="0.25">
      <c r="A27" t="s">
        <v>15209</v>
      </c>
    </row>
    <row r="28" spans="1:1" x14ac:dyDescent="0.25">
      <c r="A28" t="s">
        <v>15210</v>
      </c>
    </row>
    <row r="29" spans="1:1" x14ac:dyDescent="0.25">
      <c r="A29" t="s">
        <v>15211</v>
      </c>
    </row>
    <row r="30" spans="1:1" x14ac:dyDescent="0.25">
      <c r="A30" t="s">
        <v>15212</v>
      </c>
    </row>
    <row r="31" spans="1:1" x14ac:dyDescent="0.25">
      <c r="A31" t="s">
        <v>15213</v>
      </c>
    </row>
    <row r="32" spans="1:1" x14ac:dyDescent="0.25">
      <c r="A32" t="s">
        <v>15214</v>
      </c>
    </row>
    <row r="33" spans="1:1" x14ac:dyDescent="0.25">
      <c r="A33" t="s">
        <v>15215</v>
      </c>
    </row>
    <row r="34" spans="1:1" x14ac:dyDescent="0.25">
      <c r="A34" t="s">
        <v>15216</v>
      </c>
    </row>
    <row r="35" spans="1:1" x14ac:dyDescent="0.25">
      <c r="A35" t="s">
        <v>15217</v>
      </c>
    </row>
    <row r="36" spans="1:1" x14ac:dyDescent="0.25">
      <c r="A36" t="s">
        <v>15218</v>
      </c>
    </row>
    <row r="37" spans="1:1" x14ac:dyDescent="0.25">
      <c r="A37" t="s">
        <v>15219</v>
      </c>
    </row>
    <row r="38" spans="1:1" x14ac:dyDescent="0.25">
      <c r="A38" t="s">
        <v>15220</v>
      </c>
    </row>
    <row r="39" spans="1:1" x14ac:dyDescent="0.25">
      <c r="A39" t="s">
        <v>15221</v>
      </c>
    </row>
    <row r="40" spans="1:1" x14ac:dyDescent="0.25">
      <c r="A40" t="s">
        <v>15222</v>
      </c>
    </row>
    <row r="41" spans="1:1" x14ac:dyDescent="0.25">
      <c r="A41" t="s">
        <v>15223</v>
      </c>
    </row>
    <row r="42" spans="1:1" x14ac:dyDescent="0.25">
      <c r="A42" t="s">
        <v>15224</v>
      </c>
    </row>
    <row r="43" spans="1:1" x14ac:dyDescent="0.25">
      <c r="A43" t="s">
        <v>15225</v>
      </c>
    </row>
    <row r="44" spans="1:1" x14ac:dyDescent="0.25">
      <c r="A44" t="s">
        <v>15226</v>
      </c>
    </row>
    <row r="45" spans="1:1" x14ac:dyDescent="0.25">
      <c r="A45" t="s">
        <v>15227</v>
      </c>
    </row>
    <row r="46" spans="1:1" x14ac:dyDescent="0.25">
      <c r="A46" t="s">
        <v>15228</v>
      </c>
    </row>
    <row r="47" spans="1:1" x14ac:dyDescent="0.25">
      <c r="A47" t="s">
        <v>15229</v>
      </c>
    </row>
    <row r="48" spans="1:1" x14ac:dyDescent="0.25">
      <c r="A48" t="s">
        <v>15230</v>
      </c>
    </row>
    <row r="49" spans="1:1" x14ac:dyDescent="0.25">
      <c r="A49" t="s">
        <v>15231</v>
      </c>
    </row>
    <row r="50" spans="1:1" x14ac:dyDescent="0.25">
      <c r="A50" t="s">
        <v>15232</v>
      </c>
    </row>
    <row r="51" spans="1:1" x14ac:dyDescent="0.25">
      <c r="A51" t="s">
        <v>15233</v>
      </c>
    </row>
    <row r="52" spans="1:1" x14ac:dyDescent="0.25">
      <c r="A52" t="s">
        <v>15234</v>
      </c>
    </row>
    <row r="53" spans="1:1" x14ac:dyDescent="0.25">
      <c r="A53" t="s">
        <v>15235</v>
      </c>
    </row>
    <row r="54" spans="1:1" x14ac:dyDescent="0.25">
      <c r="A54" t="s">
        <v>15236</v>
      </c>
    </row>
    <row r="55" spans="1:1" x14ac:dyDescent="0.25">
      <c r="A55" t="s">
        <v>15237</v>
      </c>
    </row>
    <row r="56" spans="1:1" x14ac:dyDescent="0.25">
      <c r="A56" t="s">
        <v>15238</v>
      </c>
    </row>
    <row r="57" spans="1:1" x14ac:dyDescent="0.25">
      <c r="A57" t="s">
        <v>15239</v>
      </c>
    </row>
    <row r="58" spans="1:1" x14ac:dyDescent="0.25">
      <c r="A58" t="s">
        <v>15240</v>
      </c>
    </row>
    <row r="59" spans="1:1" x14ac:dyDescent="0.25">
      <c r="A59" t="s">
        <v>15241</v>
      </c>
    </row>
    <row r="60" spans="1:1" x14ac:dyDescent="0.25">
      <c r="A60" t="s">
        <v>15242</v>
      </c>
    </row>
    <row r="61" spans="1:1" x14ac:dyDescent="0.25">
      <c r="A61" t="s">
        <v>15243</v>
      </c>
    </row>
    <row r="62" spans="1:1" x14ac:dyDescent="0.25">
      <c r="A62" t="s">
        <v>15244</v>
      </c>
    </row>
    <row r="63" spans="1:1" x14ac:dyDescent="0.25">
      <c r="A63" t="s">
        <v>15245</v>
      </c>
    </row>
    <row r="64" spans="1:1" x14ac:dyDescent="0.25">
      <c r="A64" t="s">
        <v>15246</v>
      </c>
    </row>
    <row r="65" spans="1:1" x14ac:dyDescent="0.25">
      <c r="A65" t="s">
        <v>15247</v>
      </c>
    </row>
    <row r="66" spans="1:1" x14ac:dyDescent="0.25">
      <c r="A66" t="s">
        <v>15248</v>
      </c>
    </row>
    <row r="67" spans="1:1" x14ac:dyDescent="0.25">
      <c r="A67" t="s">
        <v>15249</v>
      </c>
    </row>
    <row r="68" spans="1:1" x14ac:dyDescent="0.25">
      <c r="A68" t="s">
        <v>15250</v>
      </c>
    </row>
    <row r="69" spans="1:1" x14ac:dyDescent="0.25">
      <c r="A69" t="s">
        <v>15251</v>
      </c>
    </row>
    <row r="70" spans="1:1" x14ac:dyDescent="0.25">
      <c r="A70" t="s">
        <v>15252</v>
      </c>
    </row>
    <row r="71" spans="1:1" x14ac:dyDescent="0.25">
      <c r="A71" t="s">
        <v>15253</v>
      </c>
    </row>
    <row r="72" spans="1:1" x14ac:dyDescent="0.25">
      <c r="A72" t="s">
        <v>15254</v>
      </c>
    </row>
    <row r="73" spans="1:1" x14ac:dyDescent="0.25">
      <c r="A73" t="s">
        <v>15255</v>
      </c>
    </row>
    <row r="74" spans="1:1" x14ac:dyDescent="0.25">
      <c r="A74" t="s">
        <v>15256</v>
      </c>
    </row>
    <row r="75" spans="1:1" x14ac:dyDescent="0.25">
      <c r="A75" t="s">
        <v>15257</v>
      </c>
    </row>
    <row r="76" spans="1:1" x14ac:dyDescent="0.25">
      <c r="A76" t="s">
        <v>15258</v>
      </c>
    </row>
    <row r="77" spans="1:1" x14ac:dyDescent="0.25">
      <c r="A77" t="s">
        <v>15259</v>
      </c>
    </row>
    <row r="78" spans="1:1" x14ac:dyDescent="0.25">
      <c r="A78" t="s">
        <v>15260</v>
      </c>
    </row>
    <row r="79" spans="1:1" x14ac:dyDescent="0.25">
      <c r="A79" t="s">
        <v>15261</v>
      </c>
    </row>
    <row r="80" spans="1:1" x14ac:dyDescent="0.25">
      <c r="A80" t="s">
        <v>15262</v>
      </c>
    </row>
    <row r="81" spans="1:1" x14ac:dyDescent="0.25">
      <c r="A81" t="s">
        <v>15263</v>
      </c>
    </row>
    <row r="82" spans="1:1" x14ac:dyDescent="0.25">
      <c r="A82" t="s">
        <v>15264</v>
      </c>
    </row>
    <row r="83" spans="1:1" x14ac:dyDescent="0.25">
      <c r="A83" t="s">
        <v>15265</v>
      </c>
    </row>
    <row r="84" spans="1:1" x14ac:dyDescent="0.25">
      <c r="A84" t="s">
        <v>15266</v>
      </c>
    </row>
    <row r="85" spans="1:1" x14ac:dyDescent="0.25">
      <c r="A85" t="s">
        <v>15267</v>
      </c>
    </row>
    <row r="86" spans="1:1" x14ac:dyDescent="0.25">
      <c r="A86" t="s">
        <v>15268</v>
      </c>
    </row>
    <row r="87" spans="1:1" x14ac:dyDescent="0.25">
      <c r="A87" t="s">
        <v>15269</v>
      </c>
    </row>
    <row r="88" spans="1:1" x14ac:dyDescent="0.25">
      <c r="A88" t="s">
        <v>15270</v>
      </c>
    </row>
    <row r="89" spans="1:1" x14ac:dyDescent="0.25">
      <c r="A89" t="s">
        <v>15271</v>
      </c>
    </row>
    <row r="90" spans="1:1" x14ac:dyDescent="0.25">
      <c r="A90" t="s">
        <v>15272</v>
      </c>
    </row>
    <row r="91" spans="1:1" x14ac:dyDescent="0.25">
      <c r="A91" t="s">
        <v>15273</v>
      </c>
    </row>
    <row r="92" spans="1:1" x14ac:dyDescent="0.25">
      <c r="A92" t="s">
        <v>15274</v>
      </c>
    </row>
    <row r="93" spans="1:1" x14ac:dyDescent="0.25">
      <c r="A93" t="s">
        <v>15275</v>
      </c>
    </row>
    <row r="94" spans="1:1" x14ac:dyDescent="0.25">
      <c r="A94" t="s">
        <v>15276</v>
      </c>
    </row>
    <row r="95" spans="1:1" x14ac:dyDescent="0.25">
      <c r="A95" t="s">
        <v>15277</v>
      </c>
    </row>
    <row r="96" spans="1:1" x14ac:dyDescent="0.25">
      <c r="A96" t="s">
        <v>15278</v>
      </c>
    </row>
    <row r="97" spans="1:1" x14ac:dyDescent="0.25">
      <c r="A97" t="s">
        <v>15279</v>
      </c>
    </row>
    <row r="98" spans="1:1" x14ac:dyDescent="0.25">
      <c r="A98" t="s">
        <v>15280</v>
      </c>
    </row>
    <row r="99" spans="1:1" x14ac:dyDescent="0.25">
      <c r="A99" t="s">
        <v>15281</v>
      </c>
    </row>
    <row r="100" spans="1:1" x14ac:dyDescent="0.25">
      <c r="A100" t="s">
        <v>15282</v>
      </c>
    </row>
    <row r="101" spans="1:1" x14ac:dyDescent="0.25">
      <c r="A101" t="s">
        <v>15283</v>
      </c>
    </row>
    <row r="102" spans="1:1" x14ac:dyDescent="0.25">
      <c r="A102" t="s">
        <v>15284</v>
      </c>
    </row>
    <row r="103" spans="1:1" x14ac:dyDescent="0.25">
      <c r="A103" t="s">
        <v>15285</v>
      </c>
    </row>
    <row r="104" spans="1:1" x14ac:dyDescent="0.25">
      <c r="A104" t="s">
        <v>15286</v>
      </c>
    </row>
    <row r="105" spans="1:1" x14ac:dyDescent="0.25">
      <c r="A105" t="s">
        <v>15287</v>
      </c>
    </row>
    <row r="106" spans="1:1" x14ac:dyDescent="0.25">
      <c r="A106" t="s">
        <v>15288</v>
      </c>
    </row>
    <row r="107" spans="1:1" x14ac:dyDescent="0.25">
      <c r="A107" t="s">
        <v>15289</v>
      </c>
    </row>
    <row r="108" spans="1:1" x14ac:dyDescent="0.25">
      <c r="A108" t="s">
        <v>15290</v>
      </c>
    </row>
    <row r="109" spans="1:1" x14ac:dyDescent="0.25">
      <c r="A109" t="s">
        <v>15291</v>
      </c>
    </row>
    <row r="110" spans="1:1" x14ac:dyDescent="0.25">
      <c r="A110" t="s">
        <v>15292</v>
      </c>
    </row>
    <row r="111" spans="1:1" x14ac:dyDescent="0.25">
      <c r="A111" t="s">
        <v>15293</v>
      </c>
    </row>
    <row r="112" spans="1:1" x14ac:dyDescent="0.25">
      <c r="A112" t="s">
        <v>15294</v>
      </c>
    </row>
    <row r="113" spans="1:1" x14ac:dyDescent="0.25">
      <c r="A113" t="s">
        <v>15295</v>
      </c>
    </row>
    <row r="114" spans="1:1" x14ac:dyDescent="0.25">
      <c r="A114" t="s">
        <v>15296</v>
      </c>
    </row>
    <row r="115" spans="1:1" x14ac:dyDescent="0.25">
      <c r="A115" t="s">
        <v>15297</v>
      </c>
    </row>
    <row r="116" spans="1:1" x14ac:dyDescent="0.25">
      <c r="A116" t="s">
        <v>15298</v>
      </c>
    </row>
    <row r="117" spans="1:1" x14ac:dyDescent="0.25">
      <c r="A117" t="s">
        <v>15299</v>
      </c>
    </row>
    <row r="118" spans="1:1" x14ac:dyDescent="0.25">
      <c r="A118" t="s">
        <v>15300</v>
      </c>
    </row>
    <row r="119" spans="1:1" x14ac:dyDescent="0.25">
      <c r="A119" t="s">
        <v>15301</v>
      </c>
    </row>
    <row r="120" spans="1:1" x14ac:dyDescent="0.25">
      <c r="A120" t="s">
        <v>15302</v>
      </c>
    </row>
    <row r="121" spans="1:1" x14ac:dyDescent="0.25">
      <c r="A121" t="s">
        <v>15303</v>
      </c>
    </row>
    <row r="122" spans="1:1" x14ac:dyDescent="0.25">
      <c r="A122" t="s">
        <v>15304</v>
      </c>
    </row>
    <row r="123" spans="1:1" x14ac:dyDescent="0.25">
      <c r="A123" t="s">
        <v>15305</v>
      </c>
    </row>
    <row r="124" spans="1:1" x14ac:dyDescent="0.25">
      <c r="A124" t="s">
        <v>15306</v>
      </c>
    </row>
    <row r="125" spans="1:1" x14ac:dyDescent="0.25">
      <c r="A125" t="s">
        <v>15307</v>
      </c>
    </row>
    <row r="126" spans="1:1" x14ac:dyDescent="0.25">
      <c r="A126" t="s">
        <v>15308</v>
      </c>
    </row>
    <row r="127" spans="1:1" x14ac:dyDescent="0.25">
      <c r="A127" t="s">
        <v>15309</v>
      </c>
    </row>
    <row r="128" spans="1:1" x14ac:dyDescent="0.25">
      <c r="A128" t="s">
        <v>15310</v>
      </c>
    </row>
    <row r="129" spans="1:1" x14ac:dyDescent="0.25">
      <c r="A129" t="s">
        <v>15311</v>
      </c>
    </row>
    <row r="130" spans="1:1" x14ac:dyDescent="0.25">
      <c r="A130" t="s">
        <v>15312</v>
      </c>
    </row>
    <row r="131" spans="1:1" x14ac:dyDescent="0.25">
      <c r="A131" t="s">
        <v>15313</v>
      </c>
    </row>
    <row r="132" spans="1:1" x14ac:dyDescent="0.25">
      <c r="A132" t="s">
        <v>15314</v>
      </c>
    </row>
    <row r="133" spans="1:1" x14ac:dyDescent="0.25">
      <c r="A133" t="s">
        <v>15315</v>
      </c>
    </row>
    <row r="134" spans="1:1" x14ac:dyDescent="0.25">
      <c r="A134" t="s">
        <v>15316</v>
      </c>
    </row>
    <row r="135" spans="1:1" x14ac:dyDescent="0.25">
      <c r="A135" t="s">
        <v>15317</v>
      </c>
    </row>
    <row r="136" spans="1:1" x14ac:dyDescent="0.25">
      <c r="A136" t="s">
        <v>15318</v>
      </c>
    </row>
    <row r="137" spans="1:1" x14ac:dyDescent="0.25">
      <c r="A137" t="s">
        <v>15319</v>
      </c>
    </row>
    <row r="138" spans="1:1" x14ac:dyDescent="0.25">
      <c r="A138" t="s">
        <v>15320</v>
      </c>
    </row>
    <row r="139" spans="1:1" x14ac:dyDescent="0.25">
      <c r="A139" t="s">
        <v>15321</v>
      </c>
    </row>
    <row r="140" spans="1:1" x14ac:dyDescent="0.25">
      <c r="A140" t="s">
        <v>15322</v>
      </c>
    </row>
    <row r="141" spans="1:1" x14ac:dyDescent="0.25">
      <c r="A141" t="s">
        <v>15323</v>
      </c>
    </row>
    <row r="142" spans="1:1" x14ac:dyDescent="0.25">
      <c r="A142" t="s">
        <v>15324</v>
      </c>
    </row>
    <row r="143" spans="1:1" x14ac:dyDescent="0.25">
      <c r="A143" t="s">
        <v>15325</v>
      </c>
    </row>
    <row r="144" spans="1:1" x14ac:dyDescent="0.25">
      <c r="A144" t="s">
        <v>15326</v>
      </c>
    </row>
    <row r="145" spans="1:1" x14ac:dyDescent="0.25">
      <c r="A145" t="s">
        <v>15327</v>
      </c>
    </row>
    <row r="146" spans="1:1" x14ac:dyDescent="0.25">
      <c r="A146" t="s">
        <v>15328</v>
      </c>
    </row>
    <row r="147" spans="1:1" x14ac:dyDescent="0.25">
      <c r="A147" t="s">
        <v>15329</v>
      </c>
    </row>
    <row r="148" spans="1:1" x14ac:dyDescent="0.25">
      <c r="A148" t="s">
        <v>15330</v>
      </c>
    </row>
    <row r="149" spans="1:1" x14ac:dyDescent="0.25">
      <c r="A149" t="s">
        <v>15331</v>
      </c>
    </row>
    <row r="150" spans="1:1" x14ac:dyDescent="0.25">
      <c r="A150" t="s">
        <v>15332</v>
      </c>
    </row>
    <row r="151" spans="1:1" x14ac:dyDescent="0.25">
      <c r="A151" t="s">
        <v>15333</v>
      </c>
    </row>
    <row r="152" spans="1:1" x14ac:dyDescent="0.25">
      <c r="A152" t="s">
        <v>15334</v>
      </c>
    </row>
    <row r="153" spans="1:1" x14ac:dyDescent="0.25">
      <c r="A153" t="s">
        <v>15335</v>
      </c>
    </row>
    <row r="154" spans="1:1" x14ac:dyDescent="0.25">
      <c r="A154" t="s">
        <v>15336</v>
      </c>
    </row>
    <row r="155" spans="1:1" x14ac:dyDescent="0.25">
      <c r="A155" t="s">
        <v>15337</v>
      </c>
    </row>
    <row r="156" spans="1:1" x14ac:dyDescent="0.25">
      <c r="A156" t="s">
        <v>15338</v>
      </c>
    </row>
    <row r="157" spans="1:1" x14ac:dyDescent="0.25">
      <c r="A157" t="s">
        <v>15339</v>
      </c>
    </row>
    <row r="158" spans="1:1" x14ac:dyDescent="0.25">
      <c r="A158" t="s">
        <v>15340</v>
      </c>
    </row>
    <row r="159" spans="1:1" x14ac:dyDescent="0.25">
      <c r="A159" t="s">
        <v>15341</v>
      </c>
    </row>
    <row r="160" spans="1:1" x14ac:dyDescent="0.25">
      <c r="A160" t="s">
        <v>15342</v>
      </c>
    </row>
    <row r="161" spans="1:1" x14ac:dyDescent="0.25">
      <c r="A161" t="s">
        <v>15343</v>
      </c>
    </row>
    <row r="162" spans="1:1" x14ac:dyDescent="0.25">
      <c r="A162" t="s">
        <v>15344</v>
      </c>
    </row>
    <row r="163" spans="1:1" x14ac:dyDescent="0.25">
      <c r="A163" t="s">
        <v>15345</v>
      </c>
    </row>
    <row r="164" spans="1:1" x14ac:dyDescent="0.25">
      <c r="A164" t="s">
        <v>15346</v>
      </c>
    </row>
    <row r="165" spans="1:1" x14ac:dyDescent="0.25">
      <c r="A165" t="s">
        <v>15347</v>
      </c>
    </row>
    <row r="166" spans="1:1" x14ac:dyDescent="0.25">
      <c r="A166" t="s">
        <v>15348</v>
      </c>
    </row>
    <row r="167" spans="1:1" x14ac:dyDescent="0.25">
      <c r="A167" t="s">
        <v>15349</v>
      </c>
    </row>
    <row r="168" spans="1:1" x14ac:dyDescent="0.25">
      <c r="A168" t="s">
        <v>15350</v>
      </c>
    </row>
    <row r="169" spans="1:1" x14ac:dyDescent="0.25">
      <c r="A169" t="s">
        <v>15351</v>
      </c>
    </row>
    <row r="170" spans="1:1" x14ac:dyDescent="0.25">
      <c r="A170" t="s">
        <v>15352</v>
      </c>
    </row>
    <row r="171" spans="1:1" x14ac:dyDescent="0.25">
      <c r="A171" t="s">
        <v>15353</v>
      </c>
    </row>
    <row r="172" spans="1:1" x14ac:dyDescent="0.25">
      <c r="A172" t="s">
        <v>15354</v>
      </c>
    </row>
    <row r="173" spans="1:1" x14ac:dyDescent="0.25">
      <c r="A173" t="s">
        <v>15355</v>
      </c>
    </row>
    <row r="174" spans="1:1" x14ac:dyDescent="0.25">
      <c r="A174" t="s">
        <v>15356</v>
      </c>
    </row>
    <row r="175" spans="1:1" x14ac:dyDescent="0.25">
      <c r="A175" t="s">
        <v>15357</v>
      </c>
    </row>
    <row r="176" spans="1:1" x14ac:dyDescent="0.25">
      <c r="A176" t="s">
        <v>15358</v>
      </c>
    </row>
    <row r="177" spans="1:1" x14ac:dyDescent="0.25">
      <c r="A177" t="s">
        <v>15359</v>
      </c>
    </row>
    <row r="178" spans="1:1" x14ac:dyDescent="0.25">
      <c r="A178" t="s">
        <v>15360</v>
      </c>
    </row>
    <row r="179" spans="1:1" x14ac:dyDescent="0.25">
      <c r="A179" t="s">
        <v>15361</v>
      </c>
    </row>
    <row r="180" spans="1:1" x14ac:dyDescent="0.25">
      <c r="A180" t="s">
        <v>15362</v>
      </c>
    </row>
    <row r="181" spans="1:1" x14ac:dyDescent="0.25">
      <c r="A181" t="s">
        <v>15363</v>
      </c>
    </row>
    <row r="182" spans="1:1" x14ac:dyDescent="0.25">
      <c r="A182" t="s">
        <v>15364</v>
      </c>
    </row>
    <row r="183" spans="1:1" x14ac:dyDescent="0.25">
      <c r="A183" t="s">
        <v>15365</v>
      </c>
    </row>
    <row r="184" spans="1:1" x14ac:dyDescent="0.25">
      <c r="A184" t="s">
        <v>15366</v>
      </c>
    </row>
    <row r="185" spans="1:1" x14ac:dyDescent="0.25">
      <c r="A185" t="s">
        <v>15367</v>
      </c>
    </row>
    <row r="186" spans="1:1" x14ac:dyDescent="0.25">
      <c r="A186" t="s">
        <v>15368</v>
      </c>
    </row>
    <row r="187" spans="1:1" x14ac:dyDescent="0.25">
      <c r="A187" t="s">
        <v>15369</v>
      </c>
    </row>
    <row r="188" spans="1:1" x14ac:dyDescent="0.25">
      <c r="A188" t="s">
        <v>15370</v>
      </c>
    </row>
    <row r="189" spans="1:1" x14ac:dyDescent="0.25">
      <c r="A189" t="s">
        <v>15371</v>
      </c>
    </row>
    <row r="190" spans="1:1" x14ac:dyDescent="0.25">
      <c r="A190" t="s">
        <v>15372</v>
      </c>
    </row>
    <row r="191" spans="1:1" x14ac:dyDescent="0.25">
      <c r="A191" t="s">
        <v>15373</v>
      </c>
    </row>
    <row r="192" spans="1:1" x14ac:dyDescent="0.25">
      <c r="A192" t="s">
        <v>15374</v>
      </c>
    </row>
    <row r="193" spans="1:1" x14ac:dyDescent="0.25">
      <c r="A193" t="s">
        <v>15375</v>
      </c>
    </row>
    <row r="194" spans="1:1" x14ac:dyDescent="0.25">
      <c r="A194" t="s">
        <v>15376</v>
      </c>
    </row>
    <row r="195" spans="1:1" x14ac:dyDescent="0.25">
      <c r="A195" t="s">
        <v>15377</v>
      </c>
    </row>
    <row r="196" spans="1:1" x14ac:dyDescent="0.25">
      <c r="A196" t="s">
        <v>15378</v>
      </c>
    </row>
    <row r="197" spans="1:1" x14ac:dyDescent="0.25">
      <c r="A197" t="s">
        <v>15379</v>
      </c>
    </row>
    <row r="198" spans="1:1" x14ac:dyDescent="0.25">
      <c r="A198" t="s">
        <v>15380</v>
      </c>
    </row>
    <row r="199" spans="1:1" x14ac:dyDescent="0.25">
      <c r="A199" t="s">
        <v>15381</v>
      </c>
    </row>
    <row r="200" spans="1:1" x14ac:dyDescent="0.25">
      <c r="A200" t="s">
        <v>15382</v>
      </c>
    </row>
    <row r="201" spans="1:1" x14ac:dyDescent="0.25">
      <c r="A201" t="s">
        <v>15383</v>
      </c>
    </row>
    <row r="202" spans="1:1" x14ac:dyDescent="0.25">
      <c r="A202" t="s">
        <v>15384</v>
      </c>
    </row>
    <row r="203" spans="1:1" x14ac:dyDescent="0.25">
      <c r="A203" t="s">
        <v>15385</v>
      </c>
    </row>
    <row r="204" spans="1:1" x14ac:dyDescent="0.25">
      <c r="A204" t="s">
        <v>15386</v>
      </c>
    </row>
    <row r="205" spans="1:1" x14ac:dyDescent="0.25">
      <c r="A205" t="s">
        <v>15387</v>
      </c>
    </row>
    <row r="206" spans="1:1" x14ac:dyDescent="0.25">
      <c r="A206" t="s">
        <v>15388</v>
      </c>
    </row>
    <row r="207" spans="1:1" x14ac:dyDescent="0.25">
      <c r="A207" t="s">
        <v>15389</v>
      </c>
    </row>
    <row r="208" spans="1:1" x14ac:dyDescent="0.25">
      <c r="A208" t="s">
        <v>15390</v>
      </c>
    </row>
    <row r="209" spans="1:1" x14ac:dyDescent="0.25">
      <c r="A209" t="s">
        <v>15391</v>
      </c>
    </row>
    <row r="210" spans="1:1" x14ac:dyDescent="0.25">
      <c r="A210" t="s">
        <v>15392</v>
      </c>
    </row>
    <row r="211" spans="1:1" x14ac:dyDescent="0.25">
      <c r="A211" t="s">
        <v>15393</v>
      </c>
    </row>
    <row r="212" spans="1:1" x14ac:dyDescent="0.25">
      <c r="A212" t="s">
        <v>15394</v>
      </c>
    </row>
    <row r="213" spans="1:1" x14ac:dyDescent="0.25">
      <c r="A213" t="s">
        <v>15395</v>
      </c>
    </row>
    <row r="214" spans="1:1" x14ac:dyDescent="0.25">
      <c r="A214" t="s">
        <v>15396</v>
      </c>
    </row>
    <row r="215" spans="1:1" x14ac:dyDescent="0.25">
      <c r="A215" t="s">
        <v>15397</v>
      </c>
    </row>
    <row r="216" spans="1:1" x14ac:dyDescent="0.25">
      <c r="A216" t="s">
        <v>15398</v>
      </c>
    </row>
    <row r="217" spans="1:1" x14ac:dyDescent="0.25">
      <c r="A217" t="s">
        <v>15399</v>
      </c>
    </row>
    <row r="218" spans="1:1" x14ac:dyDescent="0.25">
      <c r="A218" t="s">
        <v>15400</v>
      </c>
    </row>
    <row r="219" spans="1:1" x14ac:dyDescent="0.25">
      <c r="A219" t="s">
        <v>15401</v>
      </c>
    </row>
    <row r="220" spans="1:1" x14ac:dyDescent="0.25">
      <c r="A220" t="s">
        <v>15402</v>
      </c>
    </row>
    <row r="221" spans="1:1" x14ac:dyDescent="0.25">
      <c r="A221" t="s">
        <v>15403</v>
      </c>
    </row>
    <row r="222" spans="1:1" x14ac:dyDescent="0.25">
      <c r="A222" t="s">
        <v>15404</v>
      </c>
    </row>
    <row r="223" spans="1:1" x14ac:dyDescent="0.25">
      <c r="A223" t="s">
        <v>15405</v>
      </c>
    </row>
    <row r="224" spans="1:1" x14ac:dyDescent="0.25">
      <c r="A224" t="s">
        <v>15406</v>
      </c>
    </row>
    <row r="225" spans="1:1" x14ac:dyDescent="0.25">
      <c r="A225" t="s">
        <v>15407</v>
      </c>
    </row>
    <row r="226" spans="1:1" x14ac:dyDescent="0.25">
      <c r="A226" t="s">
        <v>15408</v>
      </c>
    </row>
    <row r="227" spans="1:1" x14ac:dyDescent="0.25">
      <c r="A227" t="s">
        <v>15409</v>
      </c>
    </row>
    <row r="228" spans="1:1" x14ac:dyDescent="0.25">
      <c r="A228" t="s">
        <v>15410</v>
      </c>
    </row>
    <row r="229" spans="1:1" x14ac:dyDescent="0.25">
      <c r="A229" t="s">
        <v>15411</v>
      </c>
    </row>
    <row r="230" spans="1:1" x14ac:dyDescent="0.25">
      <c r="A230" t="s">
        <v>15412</v>
      </c>
    </row>
    <row r="231" spans="1:1" x14ac:dyDescent="0.25">
      <c r="A231" t="s">
        <v>15413</v>
      </c>
    </row>
    <row r="232" spans="1:1" x14ac:dyDescent="0.25">
      <c r="A232" t="s">
        <v>15414</v>
      </c>
    </row>
    <row r="233" spans="1:1" x14ac:dyDescent="0.25">
      <c r="A233" t="s">
        <v>15415</v>
      </c>
    </row>
    <row r="234" spans="1:1" x14ac:dyDescent="0.25">
      <c r="A234" t="s">
        <v>15416</v>
      </c>
    </row>
    <row r="235" spans="1:1" x14ac:dyDescent="0.25">
      <c r="A235" t="s">
        <v>15417</v>
      </c>
    </row>
    <row r="236" spans="1:1" x14ac:dyDescent="0.25">
      <c r="A236" t="s">
        <v>15418</v>
      </c>
    </row>
    <row r="237" spans="1:1" x14ac:dyDescent="0.25">
      <c r="A237" t="s">
        <v>15419</v>
      </c>
    </row>
    <row r="238" spans="1:1" x14ac:dyDescent="0.25">
      <c r="A238" t="s">
        <v>15420</v>
      </c>
    </row>
    <row r="239" spans="1:1" x14ac:dyDescent="0.25">
      <c r="A239" t="s">
        <v>15421</v>
      </c>
    </row>
    <row r="240" spans="1:1" x14ac:dyDescent="0.25">
      <c r="A240" t="s">
        <v>15422</v>
      </c>
    </row>
    <row r="241" spans="1:1" x14ac:dyDescent="0.25">
      <c r="A241" t="s">
        <v>15423</v>
      </c>
    </row>
    <row r="242" spans="1:1" x14ac:dyDescent="0.25">
      <c r="A242" t="s">
        <v>15424</v>
      </c>
    </row>
    <row r="243" spans="1:1" x14ac:dyDescent="0.25">
      <c r="A243" t="s">
        <v>15425</v>
      </c>
    </row>
    <row r="244" spans="1:1" x14ac:dyDescent="0.25">
      <c r="A244" t="s">
        <v>15426</v>
      </c>
    </row>
    <row r="245" spans="1:1" x14ac:dyDescent="0.25">
      <c r="A245" t="s">
        <v>15427</v>
      </c>
    </row>
    <row r="246" spans="1:1" x14ac:dyDescent="0.25">
      <c r="A246" t="s">
        <v>15428</v>
      </c>
    </row>
    <row r="247" spans="1:1" x14ac:dyDescent="0.25">
      <c r="A247" t="s">
        <v>15429</v>
      </c>
    </row>
    <row r="248" spans="1:1" x14ac:dyDescent="0.25">
      <c r="A248" t="s">
        <v>15430</v>
      </c>
    </row>
    <row r="249" spans="1:1" x14ac:dyDescent="0.25">
      <c r="A249" t="s">
        <v>15431</v>
      </c>
    </row>
    <row r="250" spans="1:1" x14ac:dyDescent="0.25">
      <c r="A250" t="s">
        <v>15432</v>
      </c>
    </row>
    <row r="251" spans="1:1" x14ac:dyDescent="0.25">
      <c r="A251" t="s">
        <v>15433</v>
      </c>
    </row>
    <row r="252" spans="1:1" x14ac:dyDescent="0.25">
      <c r="A252" t="s">
        <v>15434</v>
      </c>
    </row>
    <row r="253" spans="1:1" x14ac:dyDescent="0.25">
      <c r="A253" t="s">
        <v>15435</v>
      </c>
    </row>
    <row r="254" spans="1:1" x14ac:dyDescent="0.25">
      <c r="A254" t="s">
        <v>15436</v>
      </c>
    </row>
  </sheetData>
  <phoneticPr fontId="3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15437</v>
      </c>
      <c r="D2" t="str">
        <f>HYPERLINK("#总表!A1","跳转到总表")</f>
        <v>跳转到总表</v>
      </c>
    </row>
    <row r="3" spans="1:4" x14ac:dyDescent="0.25">
      <c r="A3" t="s">
        <v>15438</v>
      </c>
    </row>
    <row r="4" spans="1:4" x14ac:dyDescent="0.25">
      <c r="A4" t="s">
        <v>15439</v>
      </c>
    </row>
    <row r="5" spans="1:4" x14ac:dyDescent="0.25">
      <c r="A5" t="s">
        <v>15440</v>
      </c>
    </row>
    <row r="6" spans="1:4" x14ac:dyDescent="0.25">
      <c r="A6" t="s">
        <v>15441</v>
      </c>
    </row>
    <row r="7" spans="1:4" x14ac:dyDescent="0.25">
      <c r="A7" t="s">
        <v>15442</v>
      </c>
    </row>
    <row r="8" spans="1:4" x14ac:dyDescent="0.25">
      <c r="A8" t="s">
        <v>15443</v>
      </c>
    </row>
    <row r="9" spans="1:4" x14ac:dyDescent="0.25">
      <c r="A9" t="s">
        <v>15444</v>
      </c>
    </row>
    <row r="10" spans="1:4" x14ac:dyDescent="0.25">
      <c r="A10" t="s">
        <v>15445</v>
      </c>
    </row>
    <row r="11" spans="1:4" x14ac:dyDescent="0.25">
      <c r="A11" t="s">
        <v>15446</v>
      </c>
    </row>
    <row r="12" spans="1:4" x14ac:dyDescent="0.25">
      <c r="A12" t="s">
        <v>15447</v>
      </c>
    </row>
    <row r="13" spans="1:4" x14ac:dyDescent="0.25">
      <c r="A13" t="s">
        <v>15448</v>
      </c>
    </row>
    <row r="14" spans="1:4" x14ac:dyDescent="0.25">
      <c r="A14" t="s">
        <v>15449</v>
      </c>
    </row>
    <row r="15" spans="1:4" x14ac:dyDescent="0.25">
      <c r="A15" t="s">
        <v>15450</v>
      </c>
    </row>
    <row r="16" spans="1:4" x14ac:dyDescent="0.25">
      <c r="A16" t="s">
        <v>15451</v>
      </c>
    </row>
    <row r="17" spans="1:1" x14ac:dyDescent="0.25">
      <c r="A17" t="s">
        <v>15452</v>
      </c>
    </row>
    <row r="18" spans="1:1" x14ac:dyDescent="0.25">
      <c r="A18" t="s">
        <v>15453</v>
      </c>
    </row>
    <row r="19" spans="1:1" x14ac:dyDescent="0.25">
      <c r="A19" t="s">
        <v>15454</v>
      </c>
    </row>
    <row r="20" spans="1:1" x14ac:dyDescent="0.25">
      <c r="A20" t="s">
        <v>15455</v>
      </c>
    </row>
    <row r="21" spans="1:1" x14ac:dyDescent="0.25">
      <c r="A21" t="s">
        <v>15456</v>
      </c>
    </row>
    <row r="22" spans="1:1" x14ac:dyDescent="0.25">
      <c r="A22" t="s">
        <v>15457</v>
      </c>
    </row>
    <row r="23" spans="1:1" x14ac:dyDescent="0.25">
      <c r="A23" t="s">
        <v>15458</v>
      </c>
    </row>
    <row r="24" spans="1:1" x14ac:dyDescent="0.25">
      <c r="A24" t="s">
        <v>15459</v>
      </c>
    </row>
    <row r="25" spans="1:1" x14ac:dyDescent="0.25">
      <c r="A25" t="s">
        <v>15460</v>
      </c>
    </row>
    <row r="26" spans="1:1" x14ac:dyDescent="0.25">
      <c r="A26" t="s">
        <v>15461</v>
      </c>
    </row>
    <row r="27" spans="1:1" x14ac:dyDescent="0.25">
      <c r="A27" t="s">
        <v>15462</v>
      </c>
    </row>
    <row r="28" spans="1:1" x14ac:dyDescent="0.25">
      <c r="A28" t="s">
        <v>15463</v>
      </c>
    </row>
    <row r="29" spans="1:1" x14ac:dyDescent="0.25">
      <c r="A29" t="s">
        <v>15464</v>
      </c>
    </row>
    <row r="30" spans="1:1" x14ac:dyDescent="0.25">
      <c r="A30" t="s">
        <v>15465</v>
      </c>
    </row>
    <row r="31" spans="1:1" x14ac:dyDescent="0.25">
      <c r="A31" t="s">
        <v>15466</v>
      </c>
    </row>
    <row r="32" spans="1:1" x14ac:dyDescent="0.25">
      <c r="A32" t="s">
        <v>15467</v>
      </c>
    </row>
    <row r="33" spans="1:1" x14ac:dyDescent="0.25">
      <c r="A33" t="s">
        <v>15468</v>
      </c>
    </row>
    <row r="34" spans="1:1" x14ac:dyDescent="0.25">
      <c r="A34" t="s">
        <v>15469</v>
      </c>
    </row>
    <row r="35" spans="1:1" x14ac:dyDescent="0.25">
      <c r="A35" t="s">
        <v>15470</v>
      </c>
    </row>
    <row r="36" spans="1:1" x14ac:dyDescent="0.25">
      <c r="A36" t="s">
        <v>15471</v>
      </c>
    </row>
    <row r="37" spans="1:1" x14ac:dyDescent="0.25">
      <c r="A37" t="s">
        <v>15472</v>
      </c>
    </row>
    <row r="38" spans="1:1" x14ac:dyDescent="0.25">
      <c r="A38" t="s">
        <v>15473</v>
      </c>
    </row>
    <row r="39" spans="1:1" x14ac:dyDescent="0.25">
      <c r="A39" t="s">
        <v>15474</v>
      </c>
    </row>
    <row r="40" spans="1:1" x14ac:dyDescent="0.25">
      <c r="A40" t="s">
        <v>15475</v>
      </c>
    </row>
    <row r="41" spans="1:1" x14ac:dyDescent="0.25">
      <c r="A41" t="s">
        <v>15476</v>
      </c>
    </row>
    <row r="42" spans="1:1" x14ac:dyDescent="0.25">
      <c r="A42" t="s">
        <v>15477</v>
      </c>
    </row>
    <row r="43" spans="1:1" x14ac:dyDescent="0.25">
      <c r="A43" t="s">
        <v>15478</v>
      </c>
    </row>
    <row r="44" spans="1:1" x14ac:dyDescent="0.25">
      <c r="A44" t="s">
        <v>15479</v>
      </c>
    </row>
    <row r="45" spans="1:1" x14ac:dyDescent="0.25">
      <c r="A45" t="s">
        <v>15480</v>
      </c>
    </row>
    <row r="46" spans="1:1" x14ac:dyDescent="0.25">
      <c r="A46" t="s">
        <v>15481</v>
      </c>
    </row>
    <row r="47" spans="1:1" x14ac:dyDescent="0.25">
      <c r="A47" t="s">
        <v>15482</v>
      </c>
    </row>
    <row r="48" spans="1:1" x14ac:dyDescent="0.25">
      <c r="A48" t="s">
        <v>15483</v>
      </c>
    </row>
    <row r="49" spans="1:1" x14ac:dyDescent="0.25">
      <c r="A49" t="s">
        <v>15484</v>
      </c>
    </row>
    <row r="50" spans="1:1" x14ac:dyDescent="0.25">
      <c r="A50" t="s">
        <v>15485</v>
      </c>
    </row>
    <row r="51" spans="1:1" x14ac:dyDescent="0.25">
      <c r="A51" t="s">
        <v>15486</v>
      </c>
    </row>
    <row r="52" spans="1:1" x14ac:dyDescent="0.25">
      <c r="A52" t="s">
        <v>15487</v>
      </c>
    </row>
    <row r="53" spans="1:1" x14ac:dyDescent="0.25">
      <c r="A53" t="s">
        <v>15488</v>
      </c>
    </row>
    <row r="54" spans="1:1" x14ac:dyDescent="0.25">
      <c r="A54" t="s">
        <v>15489</v>
      </c>
    </row>
    <row r="55" spans="1:1" x14ac:dyDescent="0.25">
      <c r="A55" t="s">
        <v>15490</v>
      </c>
    </row>
    <row r="56" spans="1:1" x14ac:dyDescent="0.25">
      <c r="A56" t="s">
        <v>15491</v>
      </c>
    </row>
    <row r="57" spans="1:1" x14ac:dyDescent="0.25">
      <c r="A57" t="s">
        <v>15492</v>
      </c>
    </row>
    <row r="58" spans="1:1" x14ac:dyDescent="0.25">
      <c r="A58" t="s">
        <v>15493</v>
      </c>
    </row>
    <row r="59" spans="1:1" x14ac:dyDescent="0.25">
      <c r="A59" t="s">
        <v>15494</v>
      </c>
    </row>
    <row r="60" spans="1:1" x14ac:dyDescent="0.25">
      <c r="A60" t="s">
        <v>15495</v>
      </c>
    </row>
    <row r="61" spans="1:1" x14ac:dyDescent="0.25">
      <c r="A61" t="s">
        <v>15496</v>
      </c>
    </row>
    <row r="62" spans="1:1" x14ac:dyDescent="0.25">
      <c r="A62" t="s">
        <v>15497</v>
      </c>
    </row>
    <row r="63" spans="1:1" x14ac:dyDescent="0.25">
      <c r="A63" t="s">
        <v>15498</v>
      </c>
    </row>
    <row r="64" spans="1:1" x14ac:dyDescent="0.25">
      <c r="A64" t="s">
        <v>15499</v>
      </c>
    </row>
    <row r="65" spans="1:1" x14ac:dyDescent="0.25">
      <c r="A65" t="s">
        <v>15500</v>
      </c>
    </row>
    <row r="66" spans="1:1" x14ac:dyDescent="0.25">
      <c r="A66" t="s">
        <v>15501</v>
      </c>
    </row>
    <row r="67" spans="1:1" x14ac:dyDescent="0.25">
      <c r="A67" t="s">
        <v>15502</v>
      </c>
    </row>
    <row r="68" spans="1:1" x14ac:dyDescent="0.25">
      <c r="A68" t="s">
        <v>15503</v>
      </c>
    </row>
    <row r="69" spans="1:1" x14ac:dyDescent="0.25">
      <c r="A69" t="s">
        <v>15504</v>
      </c>
    </row>
    <row r="70" spans="1:1" x14ac:dyDescent="0.25">
      <c r="A70" t="s">
        <v>15505</v>
      </c>
    </row>
    <row r="71" spans="1:1" x14ac:dyDescent="0.25">
      <c r="A71" t="s">
        <v>15506</v>
      </c>
    </row>
    <row r="72" spans="1:1" x14ac:dyDescent="0.25">
      <c r="A72" t="s">
        <v>15507</v>
      </c>
    </row>
    <row r="73" spans="1:1" x14ac:dyDescent="0.25">
      <c r="A73" t="s">
        <v>15508</v>
      </c>
    </row>
    <row r="74" spans="1:1" x14ac:dyDescent="0.25">
      <c r="A74" t="s">
        <v>15509</v>
      </c>
    </row>
    <row r="75" spans="1:1" x14ac:dyDescent="0.25">
      <c r="A75" t="s">
        <v>15510</v>
      </c>
    </row>
    <row r="76" spans="1:1" x14ac:dyDescent="0.25">
      <c r="A76" t="s">
        <v>15511</v>
      </c>
    </row>
    <row r="77" spans="1:1" x14ac:dyDescent="0.25">
      <c r="A77" t="s">
        <v>15512</v>
      </c>
    </row>
    <row r="78" spans="1:1" x14ac:dyDescent="0.25">
      <c r="A78" t="s">
        <v>15513</v>
      </c>
    </row>
    <row r="79" spans="1:1" x14ac:dyDescent="0.25">
      <c r="A79" t="s">
        <v>15514</v>
      </c>
    </row>
    <row r="80" spans="1:1" x14ac:dyDescent="0.25">
      <c r="A80" t="s">
        <v>15515</v>
      </c>
    </row>
    <row r="81" spans="1:1" x14ac:dyDescent="0.25">
      <c r="A81" t="s">
        <v>15516</v>
      </c>
    </row>
    <row r="82" spans="1:1" x14ac:dyDescent="0.25">
      <c r="A82" t="s">
        <v>15517</v>
      </c>
    </row>
    <row r="83" spans="1:1" x14ac:dyDescent="0.25">
      <c r="A83" t="s">
        <v>15518</v>
      </c>
    </row>
    <row r="84" spans="1:1" x14ac:dyDescent="0.25">
      <c r="A84" t="s">
        <v>15519</v>
      </c>
    </row>
    <row r="85" spans="1:1" x14ac:dyDescent="0.25">
      <c r="A85" t="s">
        <v>15520</v>
      </c>
    </row>
    <row r="86" spans="1:1" x14ac:dyDescent="0.25">
      <c r="A86" t="s">
        <v>15521</v>
      </c>
    </row>
    <row r="87" spans="1:1" x14ac:dyDescent="0.25">
      <c r="A87" t="s">
        <v>15522</v>
      </c>
    </row>
    <row r="88" spans="1:1" x14ac:dyDescent="0.25">
      <c r="A88" t="s">
        <v>15523</v>
      </c>
    </row>
    <row r="89" spans="1:1" x14ac:dyDescent="0.25">
      <c r="A89" t="s">
        <v>15524</v>
      </c>
    </row>
    <row r="90" spans="1:1" x14ac:dyDescent="0.25">
      <c r="A90" t="s">
        <v>15525</v>
      </c>
    </row>
    <row r="91" spans="1:1" x14ac:dyDescent="0.25">
      <c r="A91" t="s">
        <v>15526</v>
      </c>
    </row>
    <row r="92" spans="1:1" x14ac:dyDescent="0.25">
      <c r="A92" t="s">
        <v>15527</v>
      </c>
    </row>
    <row r="93" spans="1:1" x14ac:dyDescent="0.25">
      <c r="A93" t="s">
        <v>15528</v>
      </c>
    </row>
    <row r="94" spans="1:1" x14ac:dyDescent="0.25">
      <c r="A94" t="s">
        <v>15529</v>
      </c>
    </row>
    <row r="95" spans="1:1" x14ac:dyDescent="0.25">
      <c r="A95" t="s">
        <v>15530</v>
      </c>
    </row>
    <row r="96" spans="1:1" x14ac:dyDescent="0.25">
      <c r="A96" t="s">
        <v>15531</v>
      </c>
    </row>
    <row r="97" spans="1:1" x14ac:dyDescent="0.25">
      <c r="A97" t="s">
        <v>15532</v>
      </c>
    </row>
    <row r="98" spans="1:1" x14ac:dyDescent="0.25">
      <c r="A98" t="s">
        <v>15533</v>
      </c>
    </row>
    <row r="99" spans="1:1" x14ac:dyDescent="0.25">
      <c r="A99" t="s">
        <v>15534</v>
      </c>
    </row>
    <row r="100" spans="1:1" x14ac:dyDescent="0.25">
      <c r="A100" t="s">
        <v>15535</v>
      </c>
    </row>
    <row r="101" spans="1:1" x14ac:dyDescent="0.25">
      <c r="A101" t="s">
        <v>15536</v>
      </c>
    </row>
    <row r="102" spans="1:1" x14ac:dyDescent="0.25">
      <c r="A102" t="s">
        <v>15537</v>
      </c>
    </row>
    <row r="103" spans="1:1" x14ac:dyDescent="0.25">
      <c r="A103" t="s">
        <v>15538</v>
      </c>
    </row>
    <row r="104" spans="1:1" x14ac:dyDescent="0.25">
      <c r="A104" t="s">
        <v>15539</v>
      </c>
    </row>
    <row r="105" spans="1:1" x14ac:dyDescent="0.25">
      <c r="A105" t="s">
        <v>15540</v>
      </c>
    </row>
    <row r="106" spans="1:1" x14ac:dyDescent="0.25">
      <c r="A106" t="s">
        <v>15541</v>
      </c>
    </row>
    <row r="107" spans="1:1" x14ac:dyDescent="0.25">
      <c r="A107" t="s">
        <v>15542</v>
      </c>
    </row>
    <row r="108" spans="1:1" x14ac:dyDescent="0.25">
      <c r="A108" t="s">
        <v>15543</v>
      </c>
    </row>
    <row r="109" spans="1:1" x14ac:dyDescent="0.25">
      <c r="A109" t="s">
        <v>15544</v>
      </c>
    </row>
    <row r="110" spans="1:1" x14ac:dyDescent="0.25">
      <c r="A110" t="s">
        <v>15545</v>
      </c>
    </row>
    <row r="111" spans="1:1" x14ac:dyDescent="0.25">
      <c r="A111" t="s">
        <v>15546</v>
      </c>
    </row>
    <row r="112" spans="1:1" x14ac:dyDescent="0.25">
      <c r="A112" t="s">
        <v>15547</v>
      </c>
    </row>
    <row r="113" spans="1:1" x14ac:dyDescent="0.25">
      <c r="A113" t="s">
        <v>15548</v>
      </c>
    </row>
    <row r="114" spans="1:1" x14ac:dyDescent="0.25">
      <c r="A114" t="s">
        <v>15549</v>
      </c>
    </row>
    <row r="115" spans="1:1" x14ac:dyDescent="0.25">
      <c r="A115" t="s">
        <v>15550</v>
      </c>
    </row>
    <row r="116" spans="1:1" x14ac:dyDescent="0.25">
      <c r="A116" t="s">
        <v>15551</v>
      </c>
    </row>
    <row r="117" spans="1:1" x14ac:dyDescent="0.25">
      <c r="A117" t="s">
        <v>15552</v>
      </c>
    </row>
    <row r="118" spans="1:1" x14ac:dyDescent="0.25">
      <c r="A118" t="s">
        <v>15553</v>
      </c>
    </row>
    <row r="119" spans="1:1" x14ac:dyDescent="0.25">
      <c r="A119" t="s">
        <v>15554</v>
      </c>
    </row>
    <row r="120" spans="1:1" x14ac:dyDescent="0.25">
      <c r="A120" t="s">
        <v>15555</v>
      </c>
    </row>
    <row r="121" spans="1:1" x14ac:dyDescent="0.25">
      <c r="A121" t="s">
        <v>15556</v>
      </c>
    </row>
    <row r="122" spans="1:1" x14ac:dyDescent="0.25">
      <c r="A122" t="s">
        <v>15557</v>
      </c>
    </row>
    <row r="123" spans="1:1" x14ac:dyDescent="0.25">
      <c r="A123" t="s">
        <v>15558</v>
      </c>
    </row>
    <row r="124" spans="1:1" x14ac:dyDescent="0.25">
      <c r="A124" t="s">
        <v>15559</v>
      </c>
    </row>
    <row r="125" spans="1:1" x14ac:dyDescent="0.25">
      <c r="A125" t="s">
        <v>15560</v>
      </c>
    </row>
    <row r="126" spans="1:1" x14ac:dyDescent="0.25">
      <c r="A126" t="s">
        <v>15561</v>
      </c>
    </row>
    <row r="127" spans="1:1" x14ac:dyDescent="0.25">
      <c r="A127" t="s">
        <v>15562</v>
      </c>
    </row>
    <row r="128" spans="1:1" x14ac:dyDescent="0.25">
      <c r="A128" t="s">
        <v>15563</v>
      </c>
    </row>
    <row r="129" spans="1:1" x14ac:dyDescent="0.25">
      <c r="A129" t="s">
        <v>15564</v>
      </c>
    </row>
    <row r="130" spans="1:1" x14ac:dyDescent="0.25">
      <c r="A130" t="s">
        <v>15565</v>
      </c>
    </row>
    <row r="131" spans="1:1" x14ac:dyDescent="0.25">
      <c r="A131" t="s">
        <v>15566</v>
      </c>
    </row>
    <row r="132" spans="1:1" x14ac:dyDescent="0.25">
      <c r="A132" t="s">
        <v>15567</v>
      </c>
    </row>
    <row r="133" spans="1:1" x14ac:dyDescent="0.25">
      <c r="A133" t="s">
        <v>15568</v>
      </c>
    </row>
    <row r="134" spans="1:1" x14ac:dyDescent="0.25">
      <c r="A134" t="s">
        <v>15569</v>
      </c>
    </row>
    <row r="135" spans="1:1" x14ac:dyDescent="0.25">
      <c r="A135" t="s">
        <v>15570</v>
      </c>
    </row>
    <row r="136" spans="1:1" x14ac:dyDescent="0.25">
      <c r="A136" t="s">
        <v>15571</v>
      </c>
    </row>
    <row r="137" spans="1:1" x14ac:dyDescent="0.25">
      <c r="A137" t="s">
        <v>15572</v>
      </c>
    </row>
    <row r="138" spans="1:1" x14ac:dyDescent="0.25">
      <c r="A138" t="s">
        <v>15573</v>
      </c>
    </row>
    <row r="139" spans="1:1" x14ac:dyDescent="0.25">
      <c r="A139" t="s">
        <v>15574</v>
      </c>
    </row>
    <row r="140" spans="1:1" x14ac:dyDescent="0.25">
      <c r="A140" t="s">
        <v>15575</v>
      </c>
    </row>
    <row r="141" spans="1:1" x14ac:dyDescent="0.25">
      <c r="A141" t="s">
        <v>15576</v>
      </c>
    </row>
    <row r="142" spans="1:1" x14ac:dyDescent="0.25">
      <c r="A142" t="s">
        <v>15577</v>
      </c>
    </row>
    <row r="143" spans="1:1" x14ac:dyDescent="0.25">
      <c r="A143" t="s">
        <v>15578</v>
      </c>
    </row>
    <row r="144" spans="1:1" x14ac:dyDescent="0.25">
      <c r="A144" t="s">
        <v>15579</v>
      </c>
    </row>
    <row r="145" spans="1:1" x14ac:dyDescent="0.25">
      <c r="A145" t="s">
        <v>15580</v>
      </c>
    </row>
    <row r="146" spans="1:1" x14ac:dyDescent="0.25">
      <c r="A146" t="s">
        <v>15581</v>
      </c>
    </row>
    <row r="147" spans="1:1" x14ac:dyDescent="0.25">
      <c r="A147" t="s">
        <v>15582</v>
      </c>
    </row>
    <row r="148" spans="1:1" x14ac:dyDescent="0.25">
      <c r="A148" t="s">
        <v>15583</v>
      </c>
    </row>
    <row r="149" spans="1:1" x14ac:dyDescent="0.25">
      <c r="A149" t="s">
        <v>15584</v>
      </c>
    </row>
    <row r="150" spans="1:1" x14ac:dyDescent="0.25">
      <c r="A150" t="s">
        <v>15585</v>
      </c>
    </row>
    <row r="151" spans="1:1" x14ac:dyDescent="0.25">
      <c r="A151" t="s">
        <v>15586</v>
      </c>
    </row>
    <row r="152" spans="1:1" x14ac:dyDescent="0.25">
      <c r="A152" t="s">
        <v>15587</v>
      </c>
    </row>
    <row r="153" spans="1:1" x14ac:dyDescent="0.25">
      <c r="A153" t="s">
        <v>15588</v>
      </c>
    </row>
    <row r="154" spans="1:1" x14ac:dyDescent="0.25">
      <c r="A154" t="s">
        <v>15589</v>
      </c>
    </row>
    <row r="155" spans="1:1" x14ac:dyDescent="0.25">
      <c r="A155" t="s">
        <v>15590</v>
      </c>
    </row>
    <row r="156" spans="1:1" x14ac:dyDescent="0.25">
      <c r="A156" t="s">
        <v>15591</v>
      </c>
    </row>
    <row r="157" spans="1:1" x14ac:dyDescent="0.25">
      <c r="A157" t="s">
        <v>15592</v>
      </c>
    </row>
    <row r="158" spans="1:1" x14ac:dyDescent="0.25">
      <c r="A158" t="s">
        <v>15593</v>
      </c>
    </row>
    <row r="159" spans="1:1" x14ac:dyDescent="0.25">
      <c r="A159" t="s">
        <v>15594</v>
      </c>
    </row>
    <row r="160" spans="1:1" x14ac:dyDescent="0.25">
      <c r="A160" t="s">
        <v>15595</v>
      </c>
    </row>
    <row r="161" spans="1:1" x14ac:dyDescent="0.25">
      <c r="A161" t="s">
        <v>15596</v>
      </c>
    </row>
    <row r="162" spans="1:1" x14ac:dyDescent="0.25">
      <c r="A162" t="s">
        <v>15597</v>
      </c>
    </row>
    <row r="163" spans="1:1" x14ac:dyDescent="0.25">
      <c r="A163" t="s">
        <v>15598</v>
      </c>
    </row>
    <row r="164" spans="1:1" x14ac:dyDescent="0.25">
      <c r="A164" t="s">
        <v>15599</v>
      </c>
    </row>
    <row r="165" spans="1:1" x14ac:dyDescent="0.25">
      <c r="A165" t="s">
        <v>15600</v>
      </c>
    </row>
    <row r="166" spans="1:1" x14ac:dyDescent="0.25">
      <c r="A166" t="s">
        <v>15601</v>
      </c>
    </row>
    <row r="167" spans="1:1" x14ac:dyDescent="0.25">
      <c r="A167" t="s">
        <v>15602</v>
      </c>
    </row>
    <row r="168" spans="1:1" x14ac:dyDescent="0.25">
      <c r="A168" t="s">
        <v>15603</v>
      </c>
    </row>
    <row r="169" spans="1:1" x14ac:dyDescent="0.25">
      <c r="A169" t="s">
        <v>15604</v>
      </c>
    </row>
    <row r="170" spans="1:1" x14ac:dyDescent="0.25">
      <c r="A170" t="s">
        <v>15605</v>
      </c>
    </row>
    <row r="171" spans="1:1" x14ac:dyDescent="0.25">
      <c r="A171" t="s">
        <v>15606</v>
      </c>
    </row>
    <row r="172" spans="1:1" x14ac:dyDescent="0.25">
      <c r="A172" t="s">
        <v>15607</v>
      </c>
    </row>
    <row r="173" spans="1:1" x14ac:dyDescent="0.25">
      <c r="A173" t="s">
        <v>15608</v>
      </c>
    </row>
    <row r="174" spans="1:1" x14ac:dyDescent="0.25">
      <c r="A174" t="s">
        <v>15609</v>
      </c>
    </row>
    <row r="175" spans="1:1" x14ac:dyDescent="0.25">
      <c r="A175" t="s">
        <v>15610</v>
      </c>
    </row>
    <row r="176" spans="1:1" x14ac:dyDescent="0.25">
      <c r="A176" t="s">
        <v>15611</v>
      </c>
    </row>
    <row r="177" spans="1:1" x14ac:dyDescent="0.25">
      <c r="A177" t="s">
        <v>15612</v>
      </c>
    </row>
    <row r="178" spans="1:1" x14ac:dyDescent="0.25">
      <c r="A178" t="s">
        <v>15613</v>
      </c>
    </row>
    <row r="179" spans="1:1" x14ac:dyDescent="0.25">
      <c r="A179" t="s">
        <v>15614</v>
      </c>
    </row>
    <row r="180" spans="1:1" x14ac:dyDescent="0.25">
      <c r="A180" t="s">
        <v>15615</v>
      </c>
    </row>
    <row r="181" spans="1:1" x14ac:dyDescent="0.25">
      <c r="A181" t="s">
        <v>15616</v>
      </c>
    </row>
    <row r="182" spans="1:1" x14ac:dyDescent="0.25">
      <c r="A182" t="s">
        <v>15617</v>
      </c>
    </row>
    <row r="183" spans="1:1" x14ac:dyDescent="0.25">
      <c r="A183" t="s">
        <v>15618</v>
      </c>
    </row>
    <row r="184" spans="1:1" x14ac:dyDescent="0.25">
      <c r="A184" t="s">
        <v>15619</v>
      </c>
    </row>
    <row r="185" spans="1:1" x14ac:dyDescent="0.25">
      <c r="A185" t="s">
        <v>15620</v>
      </c>
    </row>
    <row r="186" spans="1:1" x14ac:dyDescent="0.25">
      <c r="A186" t="s">
        <v>15621</v>
      </c>
    </row>
    <row r="187" spans="1:1" x14ac:dyDescent="0.25">
      <c r="A187" t="s">
        <v>15622</v>
      </c>
    </row>
    <row r="188" spans="1:1" x14ac:dyDescent="0.25">
      <c r="A188" t="s">
        <v>15623</v>
      </c>
    </row>
    <row r="189" spans="1:1" x14ac:dyDescent="0.25">
      <c r="A189" t="s">
        <v>15624</v>
      </c>
    </row>
    <row r="190" spans="1:1" x14ac:dyDescent="0.25">
      <c r="A190" t="s">
        <v>15625</v>
      </c>
    </row>
    <row r="191" spans="1:1" x14ac:dyDescent="0.25">
      <c r="A191" t="s">
        <v>15626</v>
      </c>
    </row>
    <row r="192" spans="1:1" x14ac:dyDescent="0.25">
      <c r="A192" t="s">
        <v>15627</v>
      </c>
    </row>
    <row r="193" spans="1:1" x14ac:dyDescent="0.25">
      <c r="A193" t="s">
        <v>15628</v>
      </c>
    </row>
    <row r="194" spans="1:1" x14ac:dyDescent="0.25">
      <c r="A194" t="s">
        <v>15629</v>
      </c>
    </row>
    <row r="195" spans="1:1" x14ac:dyDescent="0.25">
      <c r="A195" t="s">
        <v>15630</v>
      </c>
    </row>
    <row r="196" spans="1:1" x14ac:dyDescent="0.25">
      <c r="A196" t="s">
        <v>15631</v>
      </c>
    </row>
    <row r="197" spans="1:1" x14ac:dyDescent="0.25">
      <c r="A197" t="s">
        <v>15632</v>
      </c>
    </row>
    <row r="198" spans="1:1" x14ac:dyDescent="0.25">
      <c r="A198" t="s">
        <v>15633</v>
      </c>
    </row>
    <row r="199" spans="1:1" x14ac:dyDescent="0.25">
      <c r="A199" t="s">
        <v>15634</v>
      </c>
    </row>
    <row r="200" spans="1:1" x14ac:dyDescent="0.25">
      <c r="A200" t="s">
        <v>15635</v>
      </c>
    </row>
    <row r="201" spans="1:1" x14ac:dyDescent="0.25">
      <c r="A201" t="s">
        <v>15636</v>
      </c>
    </row>
    <row r="202" spans="1:1" x14ac:dyDescent="0.25">
      <c r="A202" t="s">
        <v>15637</v>
      </c>
    </row>
    <row r="203" spans="1:1" x14ac:dyDescent="0.25">
      <c r="A203" t="s">
        <v>15638</v>
      </c>
    </row>
    <row r="204" spans="1:1" x14ac:dyDescent="0.25">
      <c r="A204" t="s">
        <v>15639</v>
      </c>
    </row>
    <row r="205" spans="1:1" x14ac:dyDescent="0.25">
      <c r="A205" t="s">
        <v>15640</v>
      </c>
    </row>
    <row r="206" spans="1:1" x14ac:dyDescent="0.25">
      <c r="A206" t="s">
        <v>15641</v>
      </c>
    </row>
    <row r="207" spans="1:1" x14ac:dyDescent="0.25">
      <c r="A207" t="s">
        <v>15642</v>
      </c>
    </row>
    <row r="208" spans="1:1" x14ac:dyDescent="0.25">
      <c r="A208" t="s">
        <v>15643</v>
      </c>
    </row>
    <row r="209" spans="1:1" x14ac:dyDescent="0.25">
      <c r="A209" t="s">
        <v>15644</v>
      </c>
    </row>
    <row r="210" spans="1:1" x14ac:dyDescent="0.25">
      <c r="A210" t="s">
        <v>15645</v>
      </c>
    </row>
    <row r="211" spans="1:1" x14ac:dyDescent="0.25">
      <c r="A211" t="s">
        <v>15646</v>
      </c>
    </row>
    <row r="212" spans="1:1" x14ac:dyDescent="0.25">
      <c r="A212" t="s">
        <v>15647</v>
      </c>
    </row>
    <row r="213" spans="1:1" x14ac:dyDescent="0.25">
      <c r="A213" t="s">
        <v>15648</v>
      </c>
    </row>
    <row r="214" spans="1:1" x14ac:dyDescent="0.25">
      <c r="A214" t="s">
        <v>15649</v>
      </c>
    </row>
    <row r="215" spans="1:1" x14ac:dyDescent="0.25">
      <c r="A215" t="s">
        <v>15650</v>
      </c>
    </row>
    <row r="216" spans="1:1" x14ac:dyDescent="0.25">
      <c r="A216" t="s">
        <v>15651</v>
      </c>
    </row>
    <row r="217" spans="1:1" x14ac:dyDescent="0.25">
      <c r="A217" t="s">
        <v>15652</v>
      </c>
    </row>
    <row r="218" spans="1:1" x14ac:dyDescent="0.25">
      <c r="A218" t="s">
        <v>15653</v>
      </c>
    </row>
    <row r="219" spans="1:1" x14ac:dyDescent="0.25">
      <c r="A219" t="s">
        <v>15654</v>
      </c>
    </row>
    <row r="220" spans="1:1" x14ac:dyDescent="0.25">
      <c r="A220" t="s">
        <v>15655</v>
      </c>
    </row>
    <row r="221" spans="1:1" x14ac:dyDescent="0.25">
      <c r="A221" t="s">
        <v>15656</v>
      </c>
    </row>
    <row r="222" spans="1:1" x14ac:dyDescent="0.25">
      <c r="A222" t="s">
        <v>15657</v>
      </c>
    </row>
    <row r="223" spans="1:1" x14ac:dyDescent="0.25">
      <c r="A223" t="s">
        <v>15658</v>
      </c>
    </row>
    <row r="224" spans="1:1" x14ac:dyDescent="0.25">
      <c r="A224" t="s">
        <v>15659</v>
      </c>
    </row>
    <row r="225" spans="1:1" x14ac:dyDescent="0.25">
      <c r="A225" t="s">
        <v>15660</v>
      </c>
    </row>
    <row r="226" spans="1:1" x14ac:dyDescent="0.25">
      <c r="A226" t="s">
        <v>15661</v>
      </c>
    </row>
    <row r="227" spans="1:1" x14ac:dyDescent="0.25">
      <c r="A227" t="s">
        <v>15662</v>
      </c>
    </row>
    <row r="228" spans="1:1" x14ac:dyDescent="0.25">
      <c r="A228" t="s">
        <v>15663</v>
      </c>
    </row>
    <row r="229" spans="1:1" x14ac:dyDescent="0.25">
      <c r="A229" t="s">
        <v>15664</v>
      </c>
    </row>
    <row r="230" spans="1:1" x14ac:dyDescent="0.25">
      <c r="A230" t="s">
        <v>15665</v>
      </c>
    </row>
    <row r="231" spans="1:1" x14ac:dyDescent="0.25">
      <c r="A231" t="s">
        <v>15666</v>
      </c>
    </row>
    <row r="232" spans="1:1" x14ac:dyDescent="0.25">
      <c r="A232" t="s">
        <v>15667</v>
      </c>
    </row>
    <row r="233" spans="1:1" x14ac:dyDescent="0.25">
      <c r="A233" t="s">
        <v>15668</v>
      </c>
    </row>
    <row r="234" spans="1:1" x14ac:dyDescent="0.25">
      <c r="A234" t="s">
        <v>15669</v>
      </c>
    </row>
    <row r="235" spans="1:1" x14ac:dyDescent="0.25">
      <c r="A235" t="s">
        <v>15670</v>
      </c>
    </row>
    <row r="236" spans="1:1" x14ac:dyDescent="0.25">
      <c r="A236" t="s">
        <v>15671</v>
      </c>
    </row>
    <row r="237" spans="1:1" x14ac:dyDescent="0.25">
      <c r="A237" t="s">
        <v>15672</v>
      </c>
    </row>
    <row r="238" spans="1:1" x14ac:dyDescent="0.25">
      <c r="A238" t="s">
        <v>15673</v>
      </c>
    </row>
    <row r="239" spans="1:1" x14ac:dyDescent="0.25">
      <c r="A239" t="s">
        <v>15674</v>
      </c>
    </row>
    <row r="240" spans="1:1" x14ac:dyDescent="0.25">
      <c r="A240" t="s">
        <v>15675</v>
      </c>
    </row>
    <row r="241" spans="1:1" x14ac:dyDescent="0.25">
      <c r="A241" t="s">
        <v>15676</v>
      </c>
    </row>
    <row r="242" spans="1:1" x14ac:dyDescent="0.25">
      <c r="A242" t="s">
        <v>15677</v>
      </c>
    </row>
    <row r="243" spans="1:1" x14ac:dyDescent="0.25">
      <c r="A243" t="s">
        <v>15678</v>
      </c>
    </row>
    <row r="244" spans="1:1" x14ac:dyDescent="0.25">
      <c r="A244" t="s">
        <v>15679</v>
      </c>
    </row>
    <row r="245" spans="1:1" x14ac:dyDescent="0.25">
      <c r="A245" t="s">
        <v>15680</v>
      </c>
    </row>
    <row r="246" spans="1:1" x14ac:dyDescent="0.25">
      <c r="A246" t="s">
        <v>15681</v>
      </c>
    </row>
    <row r="247" spans="1:1" x14ac:dyDescent="0.25">
      <c r="A247" t="s">
        <v>15682</v>
      </c>
    </row>
    <row r="248" spans="1:1" x14ac:dyDescent="0.25">
      <c r="A248" t="s">
        <v>15683</v>
      </c>
    </row>
    <row r="249" spans="1:1" x14ac:dyDescent="0.25">
      <c r="A249" t="s">
        <v>15684</v>
      </c>
    </row>
    <row r="250" spans="1:1" x14ac:dyDescent="0.25">
      <c r="A250" t="s">
        <v>15685</v>
      </c>
    </row>
    <row r="251" spans="1:1" x14ac:dyDescent="0.25">
      <c r="A251" t="s">
        <v>15686</v>
      </c>
    </row>
    <row r="252" spans="1:1" x14ac:dyDescent="0.25">
      <c r="A252" t="s">
        <v>15687</v>
      </c>
    </row>
    <row r="253" spans="1:1" x14ac:dyDescent="0.25">
      <c r="A253" t="s">
        <v>15688</v>
      </c>
    </row>
    <row r="254" spans="1:1" x14ac:dyDescent="0.25">
      <c r="A254" t="s">
        <v>15689</v>
      </c>
    </row>
  </sheetData>
  <phoneticPr fontId="3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15690</v>
      </c>
      <c r="D2" t="str">
        <f>HYPERLINK("#总表!A1","跳转到总表")</f>
        <v>跳转到总表</v>
      </c>
    </row>
    <row r="3" spans="1:4" x14ac:dyDescent="0.25">
      <c r="A3" t="s">
        <v>15691</v>
      </c>
    </row>
    <row r="4" spans="1:4" x14ac:dyDescent="0.25">
      <c r="A4" t="s">
        <v>15692</v>
      </c>
    </row>
    <row r="5" spans="1:4" x14ac:dyDescent="0.25">
      <c r="A5" t="s">
        <v>15693</v>
      </c>
    </row>
    <row r="6" spans="1:4" x14ac:dyDescent="0.25">
      <c r="A6" t="s">
        <v>15694</v>
      </c>
    </row>
    <row r="7" spans="1:4" x14ac:dyDescent="0.25">
      <c r="A7" t="s">
        <v>15695</v>
      </c>
    </row>
    <row r="8" spans="1:4" x14ac:dyDescent="0.25">
      <c r="A8" t="s">
        <v>15696</v>
      </c>
    </row>
    <row r="9" spans="1:4" x14ac:dyDescent="0.25">
      <c r="A9" t="s">
        <v>15697</v>
      </c>
    </row>
    <row r="10" spans="1:4" x14ac:dyDescent="0.25">
      <c r="A10" t="s">
        <v>15698</v>
      </c>
    </row>
    <row r="11" spans="1:4" x14ac:dyDescent="0.25">
      <c r="A11" t="s">
        <v>15699</v>
      </c>
    </row>
    <row r="12" spans="1:4" x14ac:dyDescent="0.25">
      <c r="A12" t="s">
        <v>15700</v>
      </c>
    </row>
    <row r="13" spans="1:4" x14ac:dyDescent="0.25">
      <c r="A13" t="s">
        <v>15701</v>
      </c>
    </row>
    <row r="14" spans="1:4" x14ac:dyDescent="0.25">
      <c r="A14" t="s">
        <v>15702</v>
      </c>
    </row>
    <row r="15" spans="1:4" x14ac:dyDescent="0.25">
      <c r="A15" t="s">
        <v>15703</v>
      </c>
    </row>
    <row r="16" spans="1:4" x14ac:dyDescent="0.25">
      <c r="A16" t="s">
        <v>15704</v>
      </c>
    </row>
    <row r="17" spans="1:1" x14ac:dyDescent="0.25">
      <c r="A17" t="s">
        <v>15705</v>
      </c>
    </row>
    <row r="18" spans="1:1" x14ac:dyDescent="0.25">
      <c r="A18" t="s">
        <v>15706</v>
      </c>
    </row>
    <row r="19" spans="1:1" x14ac:dyDescent="0.25">
      <c r="A19" t="s">
        <v>15707</v>
      </c>
    </row>
    <row r="20" spans="1:1" x14ac:dyDescent="0.25">
      <c r="A20" t="s">
        <v>15708</v>
      </c>
    </row>
    <row r="21" spans="1:1" x14ac:dyDescent="0.25">
      <c r="A21" t="s">
        <v>15709</v>
      </c>
    </row>
    <row r="22" spans="1:1" x14ac:dyDescent="0.25">
      <c r="A22" t="s">
        <v>15710</v>
      </c>
    </row>
    <row r="23" spans="1:1" x14ac:dyDescent="0.25">
      <c r="A23" t="s">
        <v>15711</v>
      </c>
    </row>
    <row r="24" spans="1:1" x14ac:dyDescent="0.25">
      <c r="A24" t="s">
        <v>15712</v>
      </c>
    </row>
    <row r="25" spans="1:1" x14ac:dyDescent="0.25">
      <c r="A25" t="s">
        <v>15713</v>
      </c>
    </row>
    <row r="26" spans="1:1" x14ac:dyDescent="0.25">
      <c r="A26" t="s">
        <v>15714</v>
      </c>
    </row>
    <row r="27" spans="1:1" x14ac:dyDescent="0.25">
      <c r="A27" t="s">
        <v>15715</v>
      </c>
    </row>
    <row r="28" spans="1:1" x14ac:dyDescent="0.25">
      <c r="A28" t="s">
        <v>15716</v>
      </c>
    </row>
    <row r="29" spans="1:1" x14ac:dyDescent="0.25">
      <c r="A29" t="s">
        <v>15717</v>
      </c>
    </row>
    <row r="30" spans="1:1" x14ac:dyDescent="0.25">
      <c r="A30" t="s">
        <v>15718</v>
      </c>
    </row>
    <row r="31" spans="1:1" x14ac:dyDescent="0.25">
      <c r="A31" t="s">
        <v>15719</v>
      </c>
    </row>
    <row r="32" spans="1:1" x14ac:dyDescent="0.25">
      <c r="A32" t="s">
        <v>15720</v>
      </c>
    </row>
    <row r="33" spans="1:1" x14ac:dyDescent="0.25">
      <c r="A33" t="s">
        <v>15721</v>
      </c>
    </row>
    <row r="34" spans="1:1" x14ac:dyDescent="0.25">
      <c r="A34" t="s">
        <v>15722</v>
      </c>
    </row>
    <row r="35" spans="1:1" x14ac:dyDescent="0.25">
      <c r="A35" t="s">
        <v>15723</v>
      </c>
    </row>
    <row r="36" spans="1:1" x14ac:dyDescent="0.25">
      <c r="A36" t="s">
        <v>15724</v>
      </c>
    </row>
    <row r="37" spans="1:1" x14ac:dyDescent="0.25">
      <c r="A37" t="s">
        <v>15725</v>
      </c>
    </row>
    <row r="38" spans="1:1" x14ac:dyDescent="0.25">
      <c r="A38" t="s">
        <v>15726</v>
      </c>
    </row>
    <row r="39" spans="1:1" x14ac:dyDescent="0.25">
      <c r="A39" t="s">
        <v>15727</v>
      </c>
    </row>
    <row r="40" spans="1:1" x14ac:dyDescent="0.25">
      <c r="A40" t="s">
        <v>15728</v>
      </c>
    </row>
    <row r="41" spans="1:1" x14ac:dyDescent="0.25">
      <c r="A41" t="s">
        <v>15729</v>
      </c>
    </row>
    <row r="42" spans="1:1" x14ac:dyDescent="0.25">
      <c r="A42" t="s">
        <v>15730</v>
      </c>
    </row>
    <row r="43" spans="1:1" x14ac:dyDescent="0.25">
      <c r="A43" t="s">
        <v>15731</v>
      </c>
    </row>
    <row r="44" spans="1:1" x14ac:dyDescent="0.25">
      <c r="A44" t="s">
        <v>15732</v>
      </c>
    </row>
    <row r="45" spans="1:1" x14ac:dyDescent="0.25">
      <c r="A45" t="s">
        <v>15733</v>
      </c>
    </row>
    <row r="46" spans="1:1" x14ac:dyDescent="0.25">
      <c r="A46" t="s">
        <v>15734</v>
      </c>
    </row>
    <row r="47" spans="1:1" x14ac:dyDescent="0.25">
      <c r="A47" t="s">
        <v>15735</v>
      </c>
    </row>
    <row r="48" spans="1:1" x14ac:dyDescent="0.25">
      <c r="A48" t="s">
        <v>15736</v>
      </c>
    </row>
    <row r="49" spans="1:1" x14ac:dyDescent="0.25">
      <c r="A49" t="s">
        <v>15737</v>
      </c>
    </row>
    <row r="50" spans="1:1" x14ac:dyDescent="0.25">
      <c r="A50" t="s">
        <v>15738</v>
      </c>
    </row>
    <row r="51" spans="1:1" x14ac:dyDescent="0.25">
      <c r="A51" t="s">
        <v>15739</v>
      </c>
    </row>
    <row r="52" spans="1:1" x14ac:dyDescent="0.25">
      <c r="A52" t="s">
        <v>15740</v>
      </c>
    </row>
    <row r="53" spans="1:1" x14ac:dyDescent="0.25">
      <c r="A53" t="s">
        <v>15741</v>
      </c>
    </row>
    <row r="54" spans="1:1" x14ac:dyDescent="0.25">
      <c r="A54" t="s">
        <v>15742</v>
      </c>
    </row>
    <row r="55" spans="1:1" x14ac:dyDescent="0.25">
      <c r="A55" t="s">
        <v>15743</v>
      </c>
    </row>
    <row r="56" spans="1:1" x14ac:dyDescent="0.25">
      <c r="A56" t="s">
        <v>15744</v>
      </c>
    </row>
    <row r="57" spans="1:1" x14ac:dyDescent="0.25">
      <c r="A57" t="s">
        <v>15745</v>
      </c>
    </row>
    <row r="58" spans="1:1" x14ac:dyDescent="0.25">
      <c r="A58" t="s">
        <v>15746</v>
      </c>
    </row>
    <row r="59" spans="1:1" x14ac:dyDescent="0.25">
      <c r="A59" t="s">
        <v>15747</v>
      </c>
    </row>
    <row r="60" spans="1:1" x14ac:dyDescent="0.25">
      <c r="A60" t="s">
        <v>15748</v>
      </c>
    </row>
    <row r="61" spans="1:1" x14ac:dyDescent="0.25">
      <c r="A61" t="s">
        <v>15749</v>
      </c>
    </row>
    <row r="62" spans="1:1" x14ac:dyDescent="0.25">
      <c r="A62" t="s">
        <v>15750</v>
      </c>
    </row>
    <row r="63" spans="1:1" x14ac:dyDescent="0.25">
      <c r="A63" t="s">
        <v>15751</v>
      </c>
    </row>
    <row r="64" spans="1:1" x14ac:dyDescent="0.25">
      <c r="A64" t="s">
        <v>15752</v>
      </c>
    </row>
    <row r="65" spans="1:1" x14ac:dyDescent="0.25">
      <c r="A65" t="s">
        <v>15753</v>
      </c>
    </row>
    <row r="66" spans="1:1" x14ac:dyDescent="0.25">
      <c r="A66" t="s">
        <v>15754</v>
      </c>
    </row>
    <row r="67" spans="1:1" x14ac:dyDescent="0.25">
      <c r="A67" t="s">
        <v>15755</v>
      </c>
    </row>
    <row r="68" spans="1:1" x14ac:dyDescent="0.25">
      <c r="A68" t="s">
        <v>15756</v>
      </c>
    </row>
    <row r="69" spans="1:1" x14ac:dyDescent="0.25">
      <c r="A69" t="s">
        <v>15757</v>
      </c>
    </row>
    <row r="70" spans="1:1" x14ac:dyDescent="0.25">
      <c r="A70" t="s">
        <v>15758</v>
      </c>
    </row>
    <row r="71" spans="1:1" x14ac:dyDescent="0.25">
      <c r="A71" t="s">
        <v>15759</v>
      </c>
    </row>
    <row r="72" spans="1:1" x14ac:dyDescent="0.25">
      <c r="A72" t="s">
        <v>15760</v>
      </c>
    </row>
    <row r="73" spans="1:1" x14ac:dyDescent="0.25">
      <c r="A73" t="s">
        <v>15761</v>
      </c>
    </row>
    <row r="74" spans="1:1" x14ac:dyDescent="0.25">
      <c r="A74" t="s">
        <v>15762</v>
      </c>
    </row>
    <row r="75" spans="1:1" x14ac:dyDescent="0.25">
      <c r="A75" t="s">
        <v>15763</v>
      </c>
    </row>
    <row r="76" spans="1:1" x14ac:dyDescent="0.25">
      <c r="A76" t="s">
        <v>15764</v>
      </c>
    </row>
    <row r="77" spans="1:1" x14ac:dyDescent="0.25">
      <c r="A77" t="s">
        <v>15765</v>
      </c>
    </row>
    <row r="78" spans="1:1" x14ac:dyDescent="0.25">
      <c r="A78" t="s">
        <v>15766</v>
      </c>
    </row>
    <row r="79" spans="1:1" x14ac:dyDescent="0.25">
      <c r="A79" t="s">
        <v>15767</v>
      </c>
    </row>
    <row r="80" spans="1:1" x14ac:dyDescent="0.25">
      <c r="A80" t="s">
        <v>15768</v>
      </c>
    </row>
    <row r="81" spans="1:1" x14ac:dyDescent="0.25">
      <c r="A81" t="s">
        <v>15769</v>
      </c>
    </row>
    <row r="82" spans="1:1" x14ac:dyDescent="0.25">
      <c r="A82" t="s">
        <v>15770</v>
      </c>
    </row>
    <row r="83" spans="1:1" x14ac:dyDescent="0.25">
      <c r="A83" t="s">
        <v>15771</v>
      </c>
    </row>
    <row r="84" spans="1:1" x14ac:dyDescent="0.25">
      <c r="A84" t="s">
        <v>15772</v>
      </c>
    </row>
    <row r="85" spans="1:1" x14ac:dyDescent="0.25">
      <c r="A85" t="s">
        <v>15773</v>
      </c>
    </row>
    <row r="86" spans="1:1" x14ac:dyDescent="0.25">
      <c r="A86" t="s">
        <v>15774</v>
      </c>
    </row>
    <row r="87" spans="1:1" x14ac:dyDescent="0.25">
      <c r="A87" t="s">
        <v>15775</v>
      </c>
    </row>
    <row r="88" spans="1:1" x14ac:dyDescent="0.25">
      <c r="A88" t="s">
        <v>15776</v>
      </c>
    </row>
    <row r="89" spans="1:1" x14ac:dyDescent="0.25">
      <c r="A89" t="s">
        <v>15777</v>
      </c>
    </row>
    <row r="90" spans="1:1" x14ac:dyDescent="0.25">
      <c r="A90" t="s">
        <v>15778</v>
      </c>
    </row>
    <row r="91" spans="1:1" x14ac:dyDescent="0.25">
      <c r="A91" t="s">
        <v>15779</v>
      </c>
    </row>
    <row r="92" spans="1:1" x14ac:dyDescent="0.25">
      <c r="A92" t="s">
        <v>15780</v>
      </c>
    </row>
    <row r="93" spans="1:1" x14ac:dyDescent="0.25">
      <c r="A93" t="s">
        <v>15781</v>
      </c>
    </row>
    <row r="94" spans="1:1" x14ac:dyDescent="0.25">
      <c r="A94" t="s">
        <v>15782</v>
      </c>
    </row>
    <row r="95" spans="1:1" x14ac:dyDescent="0.25">
      <c r="A95" t="s">
        <v>15783</v>
      </c>
    </row>
    <row r="96" spans="1:1" x14ac:dyDescent="0.25">
      <c r="A96" t="s">
        <v>15784</v>
      </c>
    </row>
    <row r="97" spans="1:1" x14ac:dyDescent="0.25">
      <c r="A97" t="s">
        <v>15785</v>
      </c>
    </row>
    <row r="98" spans="1:1" x14ac:dyDescent="0.25">
      <c r="A98" t="s">
        <v>15786</v>
      </c>
    </row>
    <row r="99" spans="1:1" x14ac:dyDescent="0.25">
      <c r="A99" t="s">
        <v>15787</v>
      </c>
    </row>
    <row r="100" spans="1:1" x14ac:dyDescent="0.25">
      <c r="A100" t="s">
        <v>15788</v>
      </c>
    </row>
    <row r="101" spans="1:1" x14ac:dyDescent="0.25">
      <c r="A101" t="s">
        <v>15789</v>
      </c>
    </row>
    <row r="102" spans="1:1" x14ac:dyDescent="0.25">
      <c r="A102" t="s">
        <v>15790</v>
      </c>
    </row>
    <row r="103" spans="1:1" x14ac:dyDescent="0.25">
      <c r="A103" t="s">
        <v>15791</v>
      </c>
    </row>
    <row r="104" spans="1:1" x14ac:dyDescent="0.25">
      <c r="A104" t="s">
        <v>15792</v>
      </c>
    </row>
    <row r="105" spans="1:1" x14ac:dyDescent="0.25">
      <c r="A105" t="s">
        <v>15793</v>
      </c>
    </row>
    <row r="106" spans="1:1" x14ac:dyDescent="0.25">
      <c r="A106" t="s">
        <v>15794</v>
      </c>
    </row>
    <row r="107" spans="1:1" x14ac:dyDescent="0.25">
      <c r="A107" t="s">
        <v>15795</v>
      </c>
    </row>
    <row r="108" spans="1:1" x14ac:dyDescent="0.25">
      <c r="A108" t="s">
        <v>15796</v>
      </c>
    </row>
    <row r="109" spans="1:1" x14ac:dyDescent="0.25">
      <c r="A109" t="s">
        <v>15797</v>
      </c>
    </row>
    <row r="110" spans="1:1" x14ac:dyDescent="0.25">
      <c r="A110" t="s">
        <v>15798</v>
      </c>
    </row>
    <row r="111" spans="1:1" x14ac:dyDescent="0.25">
      <c r="A111" t="s">
        <v>15799</v>
      </c>
    </row>
    <row r="112" spans="1:1" x14ac:dyDescent="0.25">
      <c r="A112" t="s">
        <v>15800</v>
      </c>
    </row>
    <row r="113" spans="1:1" x14ac:dyDescent="0.25">
      <c r="A113" t="s">
        <v>15801</v>
      </c>
    </row>
    <row r="114" spans="1:1" x14ac:dyDescent="0.25">
      <c r="A114" t="s">
        <v>15802</v>
      </c>
    </row>
    <row r="115" spans="1:1" x14ac:dyDescent="0.25">
      <c r="A115" t="s">
        <v>15803</v>
      </c>
    </row>
    <row r="116" spans="1:1" x14ac:dyDescent="0.25">
      <c r="A116" t="s">
        <v>15804</v>
      </c>
    </row>
    <row r="117" spans="1:1" x14ac:dyDescent="0.25">
      <c r="A117" t="s">
        <v>15805</v>
      </c>
    </row>
    <row r="118" spans="1:1" x14ac:dyDescent="0.25">
      <c r="A118" t="s">
        <v>15806</v>
      </c>
    </row>
    <row r="119" spans="1:1" x14ac:dyDescent="0.25">
      <c r="A119" t="s">
        <v>15807</v>
      </c>
    </row>
    <row r="120" spans="1:1" x14ac:dyDescent="0.25">
      <c r="A120" t="s">
        <v>15808</v>
      </c>
    </row>
    <row r="121" spans="1:1" x14ac:dyDescent="0.25">
      <c r="A121" t="s">
        <v>15809</v>
      </c>
    </row>
    <row r="122" spans="1:1" x14ac:dyDescent="0.25">
      <c r="A122" t="s">
        <v>15810</v>
      </c>
    </row>
    <row r="123" spans="1:1" x14ac:dyDescent="0.25">
      <c r="A123" t="s">
        <v>15811</v>
      </c>
    </row>
    <row r="124" spans="1:1" x14ac:dyDescent="0.25">
      <c r="A124" t="s">
        <v>15812</v>
      </c>
    </row>
    <row r="125" spans="1:1" x14ac:dyDescent="0.25">
      <c r="A125" t="s">
        <v>15813</v>
      </c>
    </row>
    <row r="126" spans="1:1" x14ac:dyDescent="0.25">
      <c r="A126" t="s">
        <v>15814</v>
      </c>
    </row>
    <row r="127" spans="1:1" x14ac:dyDescent="0.25">
      <c r="A127" t="s">
        <v>15815</v>
      </c>
    </row>
    <row r="128" spans="1:1" x14ac:dyDescent="0.25">
      <c r="A128" t="s">
        <v>15816</v>
      </c>
    </row>
    <row r="129" spans="1:1" x14ac:dyDescent="0.25">
      <c r="A129" t="s">
        <v>15817</v>
      </c>
    </row>
    <row r="130" spans="1:1" x14ac:dyDescent="0.25">
      <c r="A130" t="s">
        <v>15818</v>
      </c>
    </row>
    <row r="131" spans="1:1" x14ac:dyDescent="0.25">
      <c r="A131" t="s">
        <v>15819</v>
      </c>
    </row>
    <row r="132" spans="1:1" x14ac:dyDescent="0.25">
      <c r="A132" t="s">
        <v>15820</v>
      </c>
    </row>
    <row r="133" spans="1:1" x14ac:dyDescent="0.25">
      <c r="A133" t="s">
        <v>15821</v>
      </c>
    </row>
    <row r="134" spans="1:1" x14ac:dyDescent="0.25">
      <c r="A134" t="s">
        <v>15822</v>
      </c>
    </row>
    <row r="135" spans="1:1" x14ac:dyDescent="0.25">
      <c r="A135" t="s">
        <v>15823</v>
      </c>
    </row>
    <row r="136" spans="1:1" x14ac:dyDescent="0.25">
      <c r="A136" t="s">
        <v>15824</v>
      </c>
    </row>
    <row r="137" spans="1:1" x14ac:dyDescent="0.25">
      <c r="A137" t="s">
        <v>15825</v>
      </c>
    </row>
    <row r="138" spans="1:1" x14ac:dyDescent="0.25">
      <c r="A138" t="s">
        <v>15826</v>
      </c>
    </row>
    <row r="139" spans="1:1" x14ac:dyDescent="0.25">
      <c r="A139" t="s">
        <v>15827</v>
      </c>
    </row>
    <row r="140" spans="1:1" x14ac:dyDescent="0.25">
      <c r="A140" t="s">
        <v>15828</v>
      </c>
    </row>
    <row r="141" spans="1:1" x14ac:dyDescent="0.25">
      <c r="A141" t="s">
        <v>15829</v>
      </c>
    </row>
    <row r="142" spans="1:1" x14ac:dyDescent="0.25">
      <c r="A142" t="s">
        <v>15830</v>
      </c>
    </row>
    <row r="143" spans="1:1" x14ac:dyDescent="0.25">
      <c r="A143" t="s">
        <v>15831</v>
      </c>
    </row>
    <row r="144" spans="1:1" x14ac:dyDescent="0.25">
      <c r="A144" t="s">
        <v>15832</v>
      </c>
    </row>
    <row r="145" spans="1:1" x14ac:dyDescent="0.25">
      <c r="A145" t="s">
        <v>15833</v>
      </c>
    </row>
    <row r="146" spans="1:1" x14ac:dyDescent="0.25">
      <c r="A146" t="s">
        <v>15834</v>
      </c>
    </row>
    <row r="147" spans="1:1" x14ac:dyDescent="0.25">
      <c r="A147" t="s">
        <v>15835</v>
      </c>
    </row>
    <row r="148" spans="1:1" x14ac:dyDescent="0.25">
      <c r="A148" t="s">
        <v>15836</v>
      </c>
    </row>
    <row r="149" spans="1:1" x14ac:dyDescent="0.25">
      <c r="A149" t="s">
        <v>15837</v>
      </c>
    </row>
    <row r="150" spans="1:1" x14ac:dyDescent="0.25">
      <c r="A150" t="s">
        <v>15838</v>
      </c>
    </row>
    <row r="151" spans="1:1" x14ac:dyDescent="0.25">
      <c r="A151" t="s">
        <v>15839</v>
      </c>
    </row>
    <row r="152" spans="1:1" x14ac:dyDescent="0.25">
      <c r="A152" t="s">
        <v>15840</v>
      </c>
    </row>
    <row r="153" spans="1:1" x14ac:dyDescent="0.25">
      <c r="A153" t="s">
        <v>15841</v>
      </c>
    </row>
    <row r="154" spans="1:1" x14ac:dyDescent="0.25">
      <c r="A154" t="s">
        <v>15842</v>
      </c>
    </row>
    <row r="155" spans="1:1" x14ac:dyDescent="0.25">
      <c r="A155" t="s">
        <v>15843</v>
      </c>
    </row>
    <row r="156" spans="1:1" x14ac:dyDescent="0.25">
      <c r="A156" t="s">
        <v>15844</v>
      </c>
    </row>
    <row r="157" spans="1:1" x14ac:dyDescent="0.25">
      <c r="A157" t="s">
        <v>15845</v>
      </c>
    </row>
    <row r="158" spans="1:1" x14ac:dyDescent="0.25">
      <c r="A158" t="s">
        <v>15846</v>
      </c>
    </row>
    <row r="159" spans="1:1" x14ac:dyDescent="0.25">
      <c r="A159" t="s">
        <v>15847</v>
      </c>
    </row>
    <row r="160" spans="1:1" x14ac:dyDescent="0.25">
      <c r="A160" t="s">
        <v>15848</v>
      </c>
    </row>
    <row r="161" spans="1:1" x14ac:dyDescent="0.25">
      <c r="A161" t="s">
        <v>15849</v>
      </c>
    </row>
    <row r="162" spans="1:1" x14ac:dyDescent="0.25">
      <c r="A162" t="s">
        <v>15850</v>
      </c>
    </row>
    <row r="163" spans="1:1" x14ac:dyDescent="0.25">
      <c r="A163" t="s">
        <v>15851</v>
      </c>
    </row>
    <row r="164" spans="1:1" x14ac:dyDescent="0.25">
      <c r="A164" t="s">
        <v>15852</v>
      </c>
    </row>
    <row r="165" spans="1:1" x14ac:dyDescent="0.25">
      <c r="A165" t="s">
        <v>15853</v>
      </c>
    </row>
    <row r="166" spans="1:1" x14ac:dyDescent="0.25">
      <c r="A166" t="s">
        <v>15854</v>
      </c>
    </row>
    <row r="167" spans="1:1" x14ac:dyDescent="0.25">
      <c r="A167" t="s">
        <v>15855</v>
      </c>
    </row>
    <row r="168" spans="1:1" x14ac:dyDescent="0.25">
      <c r="A168" t="s">
        <v>15856</v>
      </c>
    </row>
    <row r="169" spans="1:1" x14ac:dyDescent="0.25">
      <c r="A169" t="s">
        <v>15857</v>
      </c>
    </row>
    <row r="170" spans="1:1" x14ac:dyDescent="0.25">
      <c r="A170" t="s">
        <v>15858</v>
      </c>
    </row>
    <row r="171" spans="1:1" x14ac:dyDescent="0.25">
      <c r="A171" t="s">
        <v>15859</v>
      </c>
    </row>
    <row r="172" spans="1:1" x14ac:dyDescent="0.25">
      <c r="A172" t="s">
        <v>15860</v>
      </c>
    </row>
    <row r="173" spans="1:1" x14ac:dyDescent="0.25">
      <c r="A173" t="s">
        <v>15861</v>
      </c>
    </row>
    <row r="174" spans="1:1" x14ac:dyDescent="0.25">
      <c r="A174" t="s">
        <v>15862</v>
      </c>
    </row>
    <row r="175" spans="1:1" x14ac:dyDescent="0.25">
      <c r="A175" t="s">
        <v>15863</v>
      </c>
    </row>
    <row r="176" spans="1:1" x14ac:dyDescent="0.25">
      <c r="A176" t="s">
        <v>15864</v>
      </c>
    </row>
    <row r="177" spans="1:1" x14ac:dyDescent="0.25">
      <c r="A177" t="s">
        <v>15865</v>
      </c>
    </row>
    <row r="178" spans="1:1" x14ac:dyDescent="0.25">
      <c r="A178" t="s">
        <v>15866</v>
      </c>
    </row>
    <row r="179" spans="1:1" x14ac:dyDescent="0.25">
      <c r="A179" t="s">
        <v>15867</v>
      </c>
    </row>
    <row r="180" spans="1:1" x14ac:dyDescent="0.25">
      <c r="A180" t="s">
        <v>15868</v>
      </c>
    </row>
    <row r="181" spans="1:1" x14ac:dyDescent="0.25">
      <c r="A181" t="s">
        <v>15869</v>
      </c>
    </row>
    <row r="182" spans="1:1" x14ac:dyDescent="0.25">
      <c r="A182" t="s">
        <v>15870</v>
      </c>
    </row>
    <row r="183" spans="1:1" x14ac:dyDescent="0.25">
      <c r="A183" t="s">
        <v>15871</v>
      </c>
    </row>
    <row r="184" spans="1:1" x14ac:dyDescent="0.25">
      <c r="A184" t="s">
        <v>15872</v>
      </c>
    </row>
    <row r="185" spans="1:1" x14ac:dyDescent="0.25">
      <c r="A185" t="s">
        <v>15873</v>
      </c>
    </row>
    <row r="186" spans="1:1" x14ac:dyDescent="0.25">
      <c r="A186" t="s">
        <v>15874</v>
      </c>
    </row>
    <row r="187" spans="1:1" x14ac:dyDescent="0.25">
      <c r="A187" t="s">
        <v>15875</v>
      </c>
    </row>
    <row r="188" spans="1:1" x14ac:dyDescent="0.25">
      <c r="A188" t="s">
        <v>15876</v>
      </c>
    </row>
    <row r="189" spans="1:1" x14ac:dyDescent="0.25">
      <c r="A189" t="s">
        <v>15877</v>
      </c>
    </row>
    <row r="190" spans="1:1" x14ac:dyDescent="0.25">
      <c r="A190" t="s">
        <v>15878</v>
      </c>
    </row>
    <row r="191" spans="1:1" x14ac:dyDescent="0.25">
      <c r="A191" t="s">
        <v>15879</v>
      </c>
    </row>
    <row r="192" spans="1:1" x14ac:dyDescent="0.25">
      <c r="A192" t="s">
        <v>15880</v>
      </c>
    </row>
    <row r="193" spans="1:1" x14ac:dyDescent="0.25">
      <c r="A193" t="s">
        <v>15881</v>
      </c>
    </row>
    <row r="194" spans="1:1" x14ac:dyDescent="0.25">
      <c r="A194" t="s">
        <v>15882</v>
      </c>
    </row>
    <row r="195" spans="1:1" x14ac:dyDescent="0.25">
      <c r="A195" t="s">
        <v>15883</v>
      </c>
    </row>
    <row r="196" spans="1:1" x14ac:dyDescent="0.25">
      <c r="A196" t="s">
        <v>15884</v>
      </c>
    </row>
    <row r="197" spans="1:1" x14ac:dyDescent="0.25">
      <c r="A197" t="s">
        <v>15885</v>
      </c>
    </row>
    <row r="198" spans="1:1" x14ac:dyDescent="0.25">
      <c r="A198" t="s">
        <v>15886</v>
      </c>
    </row>
    <row r="199" spans="1:1" x14ac:dyDescent="0.25">
      <c r="A199" t="s">
        <v>15887</v>
      </c>
    </row>
    <row r="200" spans="1:1" x14ac:dyDescent="0.25">
      <c r="A200" t="s">
        <v>15888</v>
      </c>
    </row>
    <row r="201" spans="1:1" x14ac:dyDescent="0.25">
      <c r="A201" t="s">
        <v>15889</v>
      </c>
    </row>
    <row r="202" spans="1:1" x14ac:dyDescent="0.25">
      <c r="A202" t="s">
        <v>15890</v>
      </c>
    </row>
    <row r="203" spans="1:1" x14ac:dyDescent="0.25">
      <c r="A203" t="s">
        <v>15891</v>
      </c>
    </row>
    <row r="204" spans="1:1" x14ac:dyDescent="0.25">
      <c r="A204" t="s">
        <v>15892</v>
      </c>
    </row>
    <row r="205" spans="1:1" x14ac:dyDescent="0.25">
      <c r="A205" t="s">
        <v>15893</v>
      </c>
    </row>
    <row r="206" spans="1:1" x14ac:dyDescent="0.25">
      <c r="A206" t="s">
        <v>15894</v>
      </c>
    </row>
    <row r="207" spans="1:1" x14ac:dyDescent="0.25">
      <c r="A207" t="s">
        <v>15895</v>
      </c>
    </row>
    <row r="208" spans="1:1" x14ac:dyDescent="0.25">
      <c r="A208" t="s">
        <v>15896</v>
      </c>
    </row>
    <row r="209" spans="1:1" x14ac:dyDescent="0.25">
      <c r="A209" t="s">
        <v>15897</v>
      </c>
    </row>
    <row r="210" spans="1:1" x14ac:dyDescent="0.25">
      <c r="A210" t="s">
        <v>15898</v>
      </c>
    </row>
    <row r="211" spans="1:1" x14ac:dyDescent="0.25">
      <c r="A211" t="s">
        <v>15899</v>
      </c>
    </row>
    <row r="212" spans="1:1" x14ac:dyDescent="0.25">
      <c r="A212" t="s">
        <v>15900</v>
      </c>
    </row>
    <row r="213" spans="1:1" x14ac:dyDescent="0.25">
      <c r="A213" t="s">
        <v>15901</v>
      </c>
    </row>
    <row r="214" spans="1:1" x14ac:dyDescent="0.25">
      <c r="A214" t="s">
        <v>15902</v>
      </c>
    </row>
    <row r="215" spans="1:1" x14ac:dyDescent="0.25">
      <c r="A215" t="s">
        <v>15903</v>
      </c>
    </row>
    <row r="216" spans="1:1" x14ac:dyDescent="0.25">
      <c r="A216" t="s">
        <v>15904</v>
      </c>
    </row>
    <row r="217" spans="1:1" x14ac:dyDescent="0.25">
      <c r="A217" t="s">
        <v>15905</v>
      </c>
    </row>
    <row r="218" spans="1:1" x14ac:dyDescent="0.25">
      <c r="A218" t="s">
        <v>15906</v>
      </c>
    </row>
    <row r="219" spans="1:1" x14ac:dyDescent="0.25">
      <c r="A219" t="s">
        <v>15907</v>
      </c>
    </row>
    <row r="220" spans="1:1" x14ac:dyDescent="0.25">
      <c r="A220" t="s">
        <v>15908</v>
      </c>
    </row>
    <row r="221" spans="1:1" x14ac:dyDescent="0.25">
      <c r="A221" t="s">
        <v>15909</v>
      </c>
    </row>
    <row r="222" spans="1:1" x14ac:dyDescent="0.25">
      <c r="A222" t="s">
        <v>15910</v>
      </c>
    </row>
    <row r="223" spans="1:1" x14ac:dyDescent="0.25">
      <c r="A223" t="s">
        <v>15911</v>
      </c>
    </row>
    <row r="224" spans="1:1" x14ac:dyDescent="0.25">
      <c r="A224" t="s">
        <v>15912</v>
      </c>
    </row>
    <row r="225" spans="1:1" x14ac:dyDescent="0.25">
      <c r="A225" t="s">
        <v>15913</v>
      </c>
    </row>
    <row r="226" spans="1:1" x14ac:dyDescent="0.25">
      <c r="A226" t="s">
        <v>15914</v>
      </c>
    </row>
    <row r="227" spans="1:1" x14ac:dyDescent="0.25">
      <c r="A227" t="s">
        <v>15915</v>
      </c>
    </row>
    <row r="228" spans="1:1" x14ac:dyDescent="0.25">
      <c r="A228" t="s">
        <v>15916</v>
      </c>
    </row>
    <row r="229" spans="1:1" x14ac:dyDescent="0.25">
      <c r="A229" t="s">
        <v>15917</v>
      </c>
    </row>
    <row r="230" spans="1:1" x14ac:dyDescent="0.25">
      <c r="A230" t="s">
        <v>15918</v>
      </c>
    </row>
    <row r="231" spans="1:1" x14ac:dyDescent="0.25">
      <c r="A231" t="s">
        <v>15919</v>
      </c>
    </row>
    <row r="232" spans="1:1" x14ac:dyDescent="0.25">
      <c r="A232" t="s">
        <v>15920</v>
      </c>
    </row>
    <row r="233" spans="1:1" x14ac:dyDescent="0.25">
      <c r="A233" t="s">
        <v>15921</v>
      </c>
    </row>
    <row r="234" spans="1:1" x14ac:dyDescent="0.25">
      <c r="A234" t="s">
        <v>15922</v>
      </c>
    </row>
    <row r="235" spans="1:1" x14ac:dyDescent="0.25">
      <c r="A235" t="s">
        <v>15923</v>
      </c>
    </row>
    <row r="236" spans="1:1" x14ac:dyDescent="0.25">
      <c r="A236" t="s">
        <v>15924</v>
      </c>
    </row>
    <row r="237" spans="1:1" x14ac:dyDescent="0.25">
      <c r="A237" t="s">
        <v>15925</v>
      </c>
    </row>
    <row r="238" spans="1:1" x14ac:dyDescent="0.25">
      <c r="A238" t="s">
        <v>15926</v>
      </c>
    </row>
    <row r="239" spans="1:1" x14ac:dyDescent="0.25">
      <c r="A239" t="s">
        <v>15927</v>
      </c>
    </row>
    <row r="240" spans="1:1" x14ac:dyDescent="0.25">
      <c r="A240" t="s">
        <v>15928</v>
      </c>
    </row>
    <row r="241" spans="1:1" x14ac:dyDescent="0.25">
      <c r="A241" t="s">
        <v>15929</v>
      </c>
    </row>
    <row r="242" spans="1:1" x14ac:dyDescent="0.25">
      <c r="A242" t="s">
        <v>15930</v>
      </c>
    </row>
    <row r="243" spans="1:1" x14ac:dyDescent="0.25">
      <c r="A243" t="s">
        <v>15931</v>
      </c>
    </row>
    <row r="244" spans="1:1" x14ac:dyDescent="0.25">
      <c r="A244" t="s">
        <v>15932</v>
      </c>
    </row>
    <row r="245" spans="1:1" x14ac:dyDescent="0.25">
      <c r="A245" t="s">
        <v>15933</v>
      </c>
    </row>
    <row r="246" spans="1:1" x14ac:dyDescent="0.25">
      <c r="A246" t="s">
        <v>15934</v>
      </c>
    </row>
    <row r="247" spans="1:1" x14ac:dyDescent="0.25">
      <c r="A247" t="s">
        <v>15935</v>
      </c>
    </row>
    <row r="248" spans="1:1" x14ac:dyDescent="0.25">
      <c r="A248" t="s">
        <v>15936</v>
      </c>
    </row>
    <row r="249" spans="1:1" x14ac:dyDescent="0.25">
      <c r="A249" t="s">
        <v>15937</v>
      </c>
    </row>
    <row r="250" spans="1:1" x14ac:dyDescent="0.25">
      <c r="A250" t="s">
        <v>15938</v>
      </c>
    </row>
    <row r="251" spans="1:1" x14ac:dyDescent="0.25">
      <c r="A251" t="s">
        <v>15939</v>
      </c>
    </row>
    <row r="252" spans="1:1" x14ac:dyDescent="0.25">
      <c r="A252" t="s">
        <v>15940</v>
      </c>
    </row>
    <row r="253" spans="1:1" x14ac:dyDescent="0.25">
      <c r="A253" t="s">
        <v>15941</v>
      </c>
    </row>
    <row r="254" spans="1:1" x14ac:dyDescent="0.25">
      <c r="A254" t="s">
        <v>15942</v>
      </c>
    </row>
  </sheetData>
  <phoneticPr fontId="3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15943</v>
      </c>
      <c r="D2" t="str">
        <f>HYPERLINK("#总表!A1","跳转到总表")</f>
        <v>跳转到总表</v>
      </c>
    </row>
    <row r="3" spans="1:4" x14ac:dyDescent="0.25">
      <c r="A3" t="s">
        <v>15944</v>
      </c>
    </row>
    <row r="4" spans="1:4" x14ac:dyDescent="0.25">
      <c r="A4" t="s">
        <v>15945</v>
      </c>
    </row>
    <row r="5" spans="1:4" x14ac:dyDescent="0.25">
      <c r="A5" t="s">
        <v>15946</v>
      </c>
    </row>
    <row r="6" spans="1:4" x14ac:dyDescent="0.25">
      <c r="A6" t="s">
        <v>15947</v>
      </c>
    </row>
    <row r="7" spans="1:4" x14ac:dyDescent="0.25">
      <c r="A7" t="s">
        <v>15948</v>
      </c>
    </row>
    <row r="8" spans="1:4" x14ac:dyDescent="0.25">
      <c r="A8" t="s">
        <v>15949</v>
      </c>
    </row>
    <row r="9" spans="1:4" x14ac:dyDescent="0.25">
      <c r="A9" t="s">
        <v>15950</v>
      </c>
    </row>
    <row r="10" spans="1:4" x14ac:dyDescent="0.25">
      <c r="A10" t="s">
        <v>15951</v>
      </c>
    </row>
    <row r="11" spans="1:4" x14ac:dyDescent="0.25">
      <c r="A11" t="s">
        <v>15952</v>
      </c>
    </row>
    <row r="12" spans="1:4" x14ac:dyDescent="0.25">
      <c r="A12" t="s">
        <v>15953</v>
      </c>
    </row>
    <row r="13" spans="1:4" x14ac:dyDescent="0.25">
      <c r="A13" t="s">
        <v>15954</v>
      </c>
    </row>
    <row r="14" spans="1:4" x14ac:dyDescent="0.25">
      <c r="A14" t="s">
        <v>15955</v>
      </c>
    </row>
    <row r="15" spans="1:4" x14ac:dyDescent="0.25">
      <c r="A15" t="s">
        <v>15956</v>
      </c>
    </row>
    <row r="16" spans="1:4" x14ac:dyDescent="0.25">
      <c r="A16" t="s">
        <v>15957</v>
      </c>
    </row>
    <row r="17" spans="1:1" x14ac:dyDescent="0.25">
      <c r="A17" t="s">
        <v>15958</v>
      </c>
    </row>
    <row r="18" spans="1:1" x14ac:dyDescent="0.25">
      <c r="A18" t="s">
        <v>15959</v>
      </c>
    </row>
    <row r="19" spans="1:1" x14ac:dyDescent="0.25">
      <c r="A19" t="s">
        <v>15960</v>
      </c>
    </row>
    <row r="20" spans="1:1" x14ac:dyDescent="0.25">
      <c r="A20" t="s">
        <v>15961</v>
      </c>
    </row>
    <row r="21" spans="1:1" x14ac:dyDescent="0.25">
      <c r="A21" t="s">
        <v>15962</v>
      </c>
    </row>
    <row r="22" spans="1:1" x14ac:dyDescent="0.25">
      <c r="A22" t="s">
        <v>15963</v>
      </c>
    </row>
    <row r="23" spans="1:1" x14ac:dyDescent="0.25">
      <c r="A23" t="s">
        <v>15964</v>
      </c>
    </row>
    <row r="24" spans="1:1" x14ac:dyDescent="0.25">
      <c r="A24" t="s">
        <v>15965</v>
      </c>
    </row>
    <row r="25" spans="1:1" x14ac:dyDescent="0.25">
      <c r="A25" t="s">
        <v>15966</v>
      </c>
    </row>
    <row r="26" spans="1:1" x14ac:dyDescent="0.25">
      <c r="A26" t="s">
        <v>15967</v>
      </c>
    </row>
    <row r="27" spans="1:1" x14ac:dyDescent="0.25">
      <c r="A27" t="s">
        <v>15968</v>
      </c>
    </row>
    <row r="28" spans="1:1" x14ac:dyDescent="0.25">
      <c r="A28" t="s">
        <v>15969</v>
      </c>
    </row>
    <row r="29" spans="1:1" x14ac:dyDescent="0.25">
      <c r="A29" t="s">
        <v>15970</v>
      </c>
    </row>
    <row r="30" spans="1:1" x14ac:dyDescent="0.25">
      <c r="A30" t="s">
        <v>15971</v>
      </c>
    </row>
    <row r="31" spans="1:1" x14ac:dyDescent="0.25">
      <c r="A31" t="s">
        <v>15972</v>
      </c>
    </row>
    <row r="32" spans="1:1" x14ac:dyDescent="0.25">
      <c r="A32" t="s">
        <v>15973</v>
      </c>
    </row>
    <row r="33" spans="1:1" x14ac:dyDescent="0.25">
      <c r="A33" t="s">
        <v>15974</v>
      </c>
    </row>
    <row r="34" spans="1:1" x14ac:dyDescent="0.25">
      <c r="A34" t="s">
        <v>15975</v>
      </c>
    </row>
    <row r="35" spans="1:1" x14ac:dyDescent="0.25">
      <c r="A35" t="s">
        <v>15976</v>
      </c>
    </row>
    <row r="36" spans="1:1" x14ac:dyDescent="0.25">
      <c r="A36" t="s">
        <v>15977</v>
      </c>
    </row>
    <row r="37" spans="1:1" x14ac:dyDescent="0.25">
      <c r="A37" t="s">
        <v>15978</v>
      </c>
    </row>
    <row r="38" spans="1:1" x14ac:dyDescent="0.25">
      <c r="A38" t="s">
        <v>15979</v>
      </c>
    </row>
    <row r="39" spans="1:1" x14ac:dyDescent="0.25">
      <c r="A39" t="s">
        <v>15980</v>
      </c>
    </row>
    <row r="40" spans="1:1" x14ac:dyDescent="0.25">
      <c r="A40" t="s">
        <v>15981</v>
      </c>
    </row>
    <row r="41" spans="1:1" x14ac:dyDescent="0.25">
      <c r="A41" t="s">
        <v>15982</v>
      </c>
    </row>
    <row r="42" spans="1:1" x14ac:dyDescent="0.25">
      <c r="A42" t="s">
        <v>15983</v>
      </c>
    </row>
    <row r="43" spans="1:1" x14ac:dyDescent="0.25">
      <c r="A43" t="s">
        <v>15984</v>
      </c>
    </row>
    <row r="44" spans="1:1" x14ac:dyDescent="0.25">
      <c r="A44" t="s">
        <v>15985</v>
      </c>
    </row>
    <row r="45" spans="1:1" x14ac:dyDescent="0.25">
      <c r="A45" t="s">
        <v>15986</v>
      </c>
    </row>
    <row r="46" spans="1:1" x14ac:dyDescent="0.25">
      <c r="A46" t="s">
        <v>15987</v>
      </c>
    </row>
    <row r="47" spans="1:1" x14ac:dyDescent="0.25">
      <c r="A47" t="s">
        <v>15988</v>
      </c>
    </row>
    <row r="48" spans="1:1" x14ac:dyDescent="0.25">
      <c r="A48" t="s">
        <v>15989</v>
      </c>
    </row>
    <row r="49" spans="1:1" x14ac:dyDescent="0.25">
      <c r="A49" t="s">
        <v>15990</v>
      </c>
    </row>
    <row r="50" spans="1:1" x14ac:dyDescent="0.25">
      <c r="A50" t="s">
        <v>15991</v>
      </c>
    </row>
    <row r="51" spans="1:1" x14ac:dyDescent="0.25">
      <c r="A51" t="s">
        <v>15992</v>
      </c>
    </row>
    <row r="52" spans="1:1" x14ac:dyDescent="0.25">
      <c r="A52" t="s">
        <v>15993</v>
      </c>
    </row>
    <row r="53" spans="1:1" x14ac:dyDescent="0.25">
      <c r="A53" t="s">
        <v>15994</v>
      </c>
    </row>
    <row r="54" spans="1:1" x14ac:dyDescent="0.25">
      <c r="A54" t="s">
        <v>15995</v>
      </c>
    </row>
    <row r="55" spans="1:1" x14ac:dyDescent="0.25">
      <c r="A55" t="s">
        <v>15996</v>
      </c>
    </row>
    <row r="56" spans="1:1" x14ac:dyDescent="0.25">
      <c r="A56" t="s">
        <v>15997</v>
      </c>
    </row>
    <row r="57" spans="1:1" x14ac:dyDescent="0.25">
      <c r="A57" t="s">
        <v>15998</v>
      </c>
    </row>
    <row r="58" spans="1:1" x14ac:dyDescent="0.25">
      <c r="A58" t="s">
        <v>15999</v>
      </c>
    </row>
    <row r="59" spans="1:1" x14ac:dyDescent="0.25">
      <c r="A59" t="s">
        <v>16000</v>
      </c>
    </row>
    <row r="60" spans="1:1" x14ac:dyDescent="0.25">
      <c r="A60" t="s">
        <v>16001</v>
      </c>
    </row>
    <row r="61" spans="1:1" x14ac:dyDescent="0.25">
      <c r="A61" t="s">
        <v>16002</v>
      </c>
    </row>
    <row r="62" spans="1:1" x14ac:dyDescent="0.25">
      <c r="A62" t="s">
        <v>16003</v>
      </c>
    </row>
    <row r="63" spans="1:1" x14ac:dyDescent="0.25">
      <c r="A63" t="s">
        <v>16004</v>
      </c>
    </row>
    <row r="64" spans="1:1" x14ac:dyDescent="0.25">
      <c r="A64" t="s">
        <v>16005</v>
      </c>
    </row>
    <row r="65" spans="1:1" x14ac:dyDescent="0.25">
      <c r="A65" t="s">
        <v>16006</v>
      </c>
    </row>
    <row r="66" spans="1:1" x14ac:dyDescent="0.25">
      <c r="A66" t="s">
        <v>16007</v>
      </c>
    </row>
    <row r="67" spans="1:1" x14ac:dyDescent="0.25">
      <c r="A67" t="s">
        <v>16008</v>
      </c>
    </row>
    <row r="68" spans="1:1" x14ac:dyDescent="0.25">
      <c r="A68" t="s">
        <v>16009</v>
      </c>
    </row>
    <row r="69" spans="1:1" x14ac:dyDescent="0.25">
      <c r="A69" t="s">
        <v>16010</v>
      </c>
    </row>
    <row r="70" spans="1:1" x14ac:dyDescent="0.25">
      <c r="A70" t="s">
        <v>16011</v>
      </c>
    </row>
    <row r="71" spans="1:1" x14ac:dyDescent="0.25">
      <c r="A71" t="s">
        <v>16012</v>
      </c>
    </row>
    <row r="72" spans="1:1" x14ac:dyDescent="0.25">
      <c r="A72" t="s">
        <v>16013</v>
      </c>
    </row>
    <row r="73" spans="1:1" x14ac:dyDescent="0.25">
      <c r="A73" t="s">
        <v>16014</v>
      </c>
    </row>
    <row r="74" spans="1:1" x14ac:dyDescent="0.25">
      <c r="A74" t="s">
        <v>16015</v>
      </c>
    </row>
    <row r="75" spans="1:1" x14ac:dyDescent="0.25">
      <c r="A75" t="s">
        <v>16016</v>
      </c>
    </row>
    <row r="76" spans="1:1" x14ac:dyDescent="0.25">
      <c r="A76" t="s">
        <v>16017</v>
      </c>
    </row>
    <row r="77" spans="1:1" x14ac:dyDescent="0.25">
      <c r="A77" t="s">
        <v>16018</v>
      </c>
    </row>
    <row r="78" spans="1:1" x14ac:dyDescent="0.25">
      <c r="A78" t="s">
        <v>16019</v>
      </c>
    </row>
    <row r="79" spans="1:1" x14ac:dyDescent="0.25">
      <c r="A79" t="s">
        <v>16020</v>
      </c>
    </row>
    <row r="80" spans="1:1" x14ac:dyDescent="0.25">
      <c r="A80" t="s">
        <v>16021</v>
      </c>
    </row>
    <row r="81" spans="1:1" x14ac:dyDescent="0.25">
      <c r="A81" t="s">
        <v>16022</v>
      </c>
    </row>
    <row r="82" spans="1:1" x14ac:dyDescent="0.25">
      <c r="A82" t="s">
        <v>16023</v>
      </c>
    </row>
    <row r="83" spans="1:1" x14ac:dyDescent="0.25">
      <c r="A83" t="s">
        <v>16024</v>
      </c>
    </row>
    <row r="84" spans="1:1" x14ac:dyDescent="0.25">
      <c r="A84" t="s">
        <v>16025</v>
      </c>
    </row>
    <row r="85" spans="1:1" x14ac:dyDescent="0.25">
      <c r="A85" t="s">
        <v>16026</v>
      </c>
    </row>
    <row r="86" spans="1:1" x14ac:dyDescent="0.25">
      <c r="A86" t="s">
        <v>16027</v>
      </c>
    </row>
    <row r="87" spans="1:1" x14ac:dyDescent="0.25">
      <c r="A87" t="s">
        <v>16028</v>
      </c>
    </row>
    <row r="88" spans="1:1" x14ac:dyDescent="0.25">
      <c r="A88" t="s">
        <v>16029</v>
      </c>
    </row>
    <row r="89" spans="1:1" x14ac:dyDescent="0.25">
      <c r="A89" t="s">
        <v>16030</v>
      </c>
    </row>
    <row r="90" spans="1:1" x14ac:dyDescent="0.25">
      <c r="A90" t="s">
        <v>16031</v>
      </c>
    </row>
    <row r="91" spans="1:1" x14ac:dyDescent="0.25">
      <c r="A91" t="s">
        <v>16032</v>
      </c>
    </row>
    <row r="92" spans="1:1" x14ac:dyDescent="0.25">
      <c r="A92" t="s">
        <v>16033</v>
      </c>
    </row>
    <row r="93" spans="1:1" x14ac:dyDescent="0.25">
      <c r="A93" t="s">
        <v>16034</v>
      </c>
    </row>
    <row r="94" spans="1:1" x14ac:dyDescent="0.25">
      <c r="A94" t="s">
        <v>16035</v>
      </c>
    </row>
    <row r="95" spans="1:1" x14ac:dyDescent="0.25">
      <c r="A95" t="s">
        <v>16036</v>
      </c>
    </row>
    <row r="96" spans="1:1" x14ac:dyDescent="0.25">
      <c r="A96" t="s">
        <v>16037</v>
      </c>
    </row>
    <row r="97" spans="1:1" x14ac:dyDescent="0.25">
      <c r="A97" t="s">
        <v>16038</v>
      </c>
    </row>
    <row r="98" spans="1:1" x14ac:dyDescent="0.25">
      <c r="A98" t="s">
        <v>16039</v>
      </c>
    </row>
    <row r="99" spans="1:1" x14ac:dyDescent="0.25">
      <c r="A99" t="s">
        <v>16040</v>
      </c>
    </row>
    <row r="100" spans="1:1" x14ac:dyDescent="0.25">
      <c r="A100" t="s">
        <v>16041</v>
      </c>
    </row>
    <row r="101" spans="1:1" x14ac:dyDescent="0.25">
      <c r="A101" t="s">
        <v>16042</v>
      </c>
    </row>
    <row r="102" spans="1:1" x14ac:dyDescent="0.25">
      <c r="A102" t="s">
        <v>16043</v>
      </c>
    </row>
    <row r="103" spans="1:1" x14ac:dyDescent="0.25">
      <c r="A103" t="s">
        <v>16044</v>
      </c>
    </row>
    <row r="104" spans="1:1" x14ac:dyDescent="0.25">
      <c r="A104" t="s">
        <v>16045</v>
      </c>
    </row>
    <row r="105" spans="1:1" x14ac:dyDescent="0.25">
      <c r="A105" t="s">
        <v>16046</v>
      </c>
    </row>
    <row r="106" spans="1:1" x14ac:dyDescent="0.25">
      <c r="A106" t="s">
        <v>16047</v>
      </c>
    </row>
    <row r="107" spans="1:1" x14ac:dyDescent="0.25">
      <c r="A107" t="s">
        <v>16048</v>
      </c>
    </row>
    <row r="108" spans="1:1" x14ac:dyDescent="0.25">
      <c r="A108" t="s">
        <v>16049</v>
      </c>
    </row>
    <row r="109" spans="1:1" x14ac:dyDescent="0.25">
      <c r="A109" t="s">
        <v>16050</v>
      </c>
    </row>
    <row r="110" spans="1:1" x14ac:dyDescent="0.25">
      <c r="A110" t="s">
        <v>16051</v>
      </c>
    </row>
    <row r="111" spans="1:1" x14ac:dyDescent="0.25">
      <c r="A111" t="s">
        <v>16052</v>
      </c>
    </row>
    <row r="112" spans="1:1" x14ac:dyDescent="0.25">
      <c r="A112" t="s">
        <v>16053</v>
      </c>
    </row>
    <row r="113" spans="1:1" x14ac:dyDescent="0.25">
      <c r="A113" t="s">
        <v>16054</v>
      </c>
    </row>
    <row r="114" spans="1:1" x14ac:dyDescent="0.25">
      <c r="A114" t="s">
        <v>16055</v>
      </c>
    </row>
    <row r="115" spans="1:1" x14ac:dyDescent="0.25">
      <c r="A115" t="s">
        <v>16056</v>
      </c>
    </row>
    <row r="116" spans="1:1" x14ac:dyDescent="0.25">
      <c r="A116" t="s">
        <v>16057</v>
      </c>
    </row>
    <row r="117" spans="1:1" x14ac:dyDescent="0.25">
      <c r="A117" t="s">
        <v>16058</v>
      </c>
    </row>
    <row r="118" spans="1:1" x14ac:dyDescent="0.25">
      <c r="A118" t="s">
        <v>16059</v>
      </c>
    </row>
    <row r="119" spans="1:1" x14ac:dyDescent="0.25">
      <c r="A119" t="s">
        <v>16060</v>
      </c>
    </row>
    <row r="120" spans="1:1" x14ac:dyDescent="0.25">
      <c r="A120" t="s">
        <v>16061</v>
      </c>
    </row>
    <row r="121" spans="1:1" x14ac:dyDescent="0.25">
      <c r="A121" t="s">
        <v>16062</v>
      </c>
    </row>
    <row r="122" spans="1:1" x14ac:dyDescent="0.25">
      <c r="A122" t="s">
        <v>16063</v>
      </c>
    </row>
    <row r="123" spans="1:1" x14ac:dyDescent="0.25">
      <c r="A123" t="s">
        <v>16064</v>
      </c>
    </row>
    <row r="124" spans="1:1" x14ac:dyDescent="0.25">
      <c r="A124" t="s">
        <v>16065</v>
      </c>
    </row>
    <row r="125" spans="1:1" x14ac:dyDescent="0.25">
      <c r="A125" t="s">
        <v>16066</v>
      </c>
    </row>
    <row r="126" spans="1:1" x14ac:dyDescent="0.25">
      <c r="A126" t="s">
        <v>16067</v>
      </c>
    </row>
    <row r="127" spans="1:1" x14ac:dyDescent="0.25">
      <c r="A127" t="s">
        <v>16068</v>
      </c>
    </row>
    <row r="128" spans="1:1" x14ac:dyDescent="0.25">
      <c r="A128" t="s">
        <v>16069</v>
      </c>
    </row>
    <row r="129" spans="1:1" x14ac:dyDescent="0.25">
      <c r="A129" t="s">
        <v>16070</v>
      </c>
    </row>
    <row r="130" spans="1:1" x14ac:dyDescent="0.25">
      <c r="A130" t="s">
        <v>16071</v>
      </c>
    </row>
    <row r="131" spans="1:1" x14ac:dyDescent="0.25">
      <c r="A131" t="s">
        <v>16072</v>
      </c>
    </row>
    <row r="132" spans="1:1" x14ac:dyDescent="0.25">
      <c r="A132" t="s">
        <v>16073</v>
      </c>
    </row>
    <row r="133" spans="1:1" x14ac:dyDescent="0.25">
      <c r="A133" t="s">
        <v>16074</v>
      </c>
    </row>
    <row r="134" spans="1:1" x14ac:dyDescent="0.25">
      <c r="A134" t="s">
        <v>16075</v>
      </c>
    </row>
    <row r="135" spans="1:1" x14ac:dyDescent="0.25">
      <c r="A135" t="s">
        <v>16076</v>
      </c>
    </row>
    <row r="136" spans="1:1" x14ac:dyDescent="0.25">
      <c r="A136" t="s">
        <v>16077</v>
      </c>
    </row>
    <row r="137" spans="1:1" x14ac:dyDescent="0.25">
      <c r="A137" t="s">
        <v>16078</v>
      </c>
    </row>
    <row r="138" spans="1:1" x14ac:dyDescent="0.25">
      <c r="A138" t="s">
        <v>16079</v>
      </c>
    </row>
    <row r="139" spans="1:1" x14ac:dyDescent="0.25">
      <c r="A139" t="s">
        <v>16080</v>
      </c>
    </row>
    <row r="140" spans="1:1" x14ac:dyDescent="0.25">
      <c r="A140" t="s">
        <v>16081</v>
      </c>
    </row>
    <row r="141" spans="1:1" x14ac:dyDescent="0.25">
      <c r="A141" t="s">
        <v>16082</v>
      </c>
    </row>
    <row r="142" spans="1:1" x14ac:dyDescent="0.25">
      <c r="A142" t="s">
        <v>16083</v>
      </c>
    </row>
    <row r="143" spans="1:1" x14ac:dyDescent="0.25">
      <c r="A143" t="s">
        <v>16084</v>
      </c>
    </row>
    <row r="144" spans="1:1" x14ac:dyDescent="0.25">
      <c r="A144" t="s">
        <v>16085</v>
      </c>
    </row>
    <row r="145" spans="1:1" x14ac:dyDescent="0.25">
      <c r="A145" t="s">
        <v>16086</v>
      </c>
    </row>
    <row r="146" spans="1:1" x14ac:dyDescent="0.25">
      <c r="A146" t="s">
        <v>16087</v>
      </c>
    </row>
    <row r="147" spans="1:1" x14ac:dyDescent="0.25">
      <c r="A147" t="s">
        <v>16088</v>
      </c>
    </row>
    <row r="148" spans="1:1" x14ac:dyDescent="0.25">
      <c r="A148" t="s">
        <v>16089</v>
      </c>
    </row>
    <row r="149" spans="1:1" x14ac:dyDescent="0.25">
      <c r="A149" t="s">
        <v>16090</v>
      </c>
    </row>
    <row r="150" spans="1:1" x14ac:dyDescent="0.25">
      <c r="A150" t="s">
        <v>16091</v>
      </c>
    </row>
    <row r="151" spans="1:1" x14ac:dyDescent="0.25">
      <c r="A151" t="s">
        <v>16092</v>
      </c>
    </row>
    <row r="152" spans="1:1" x14ac:dyDescent="0.25">
      <c r="A152" t="s">
        <v>16093</v>
      </c>
    </row>
    <row r="153" spans="1:1" x14ac:dyDescent="0.25">
      <c r="A153" t="s">
        <v>16094</v>
      </c>
    </row>
    <row r="154" spans="1:1" x14ac:dyDescent="0.25">
      <c r="A154" t="s">
        <v>16095</v>
      </c>
    </row>
    <row r="155" spans="1:1" x14ac:dyDescent="0.25">
      <c r="A155" t="s">
        <v>16096</v>
      </c>
    </row>
    <row r="156" spans="1:1" x14ac:dyDescent="0.25">
      <c r="A156" t="s">
        <v>16097</v>
      </c>
    </row>
    <row r="157" spans="1:1" x14ac:dyDescent="0.25">
      <c r="A157" t="s">
        <v>16098</v>
      </c>
    </row>
    <row r="158" spans="1:1" x14ac:dyDescent="0.25">
      <c r="A158" t="s">
        <v>16099</v>
      </c>
    </row>
    <row r="159" spans="1:1" x14ac:dyDescent="0.25">
      <c r="A159" t="s">
        <v>16100</v>
      </c>
    </row>
    <row r="160" spans="1:1" x14ac:dyDescent="0.25">
      <c r="A160" t="s">
        <v>16101</v>
      </c>
    </row>
    <row r="161" spans="1:1" x14ac:dyDescent="0.25">
      <c r="A161" t="s">
        <v>16102</v>
      </c>
    </row>
    <row r="162" spans="1:1" x14ac:dyDescent="0.25">
      <c r="A162" t="s">
        <v>16103</v>
      </c>
    </row>
    <row r="163" spans="1:1" x14ac:dyDescent="0.25">
      <c r="A163" t="s">
        <v>16104</v>
      </c>
    </row>
    <row r="164" spans="1:1" x14ac:dyDescent="0.25">
      <c r="A164" t="s">
        <v>16105</v>
      </c>
    </row>
    <row r="165" spans="1:1" x14ac:dyDescent="0.25">
      <c r="A165" t="s">
        <v>16106</v>
      </c>
    </row>
    <row r="166" spans="1:1" x14ac:dyDescent="0.25">
      <c r="A166" t="s">
        <v>16107</v>
      </c>
    </row>
    <row r="167" spans="1:1" x14ac:dyDescent="0.25">
      <c r="A167" t="s">
        <v>16108</v>
      </c>
    </row>
    <row r="168" spans="1:1" x14ac:dyDescent="0.25">
      <c r="A168" t="s">
        <v>16109</v>
      </c>
    </row>
    <row r="169" spans="1:1" x14ac:dyDescent="0.25">
      <c r="A169" t="s">
        <v>16110</v>
      </c>
    </row>
    <row r="170" spans="1:1" x14ac:dyDescent="0.25">
      <c r="A170" t="s">
        <v>16111</v>
      </c>
    </row>
    <row r="171" spans="1:1" x14ac:dyDescent="0.25">
      <c r="A171" t="s">
        <v>16112</v>
      </c>
    </row>
    <row r="172" spans="1:1" x14ac:dyDescent="0.25">
      <c r="A172" t="s">
        <v>16113</v>
      </c>
    </row>
    <row r="173" spans="1:1" x14ac:dyDescent="0.25">
      <c r="A173" t="s">
        <v>16114</v>
      </c>
    </row>
    <row r="174" spans="1:1" x14ac:dyDescent="0.25">
      <c r="A174" t="s">
        <v>16115</v>
      </c>
    </row>
    <row r="175" spans="1:1" x14ac:dyDescent="0.25">
      <c r="A175" t="s">
        <v>16116</v>
      </c>
    </row>
    <row r="176" spans="1:1" x14ac:dyDescent="0.25">
      <c r="A176" t="s">
        <v>16117</v>
      </c>
    </row>
    <row r="177" spans="1:1" x14ac:dyDescent="0.25">
      <c r="A177" t="s">
        <v>16118</v>
      </c>
    </row>
    <row r="178" spans="1:1" x14ac:dyDescent="0.25">
      <c r="A178" t="s">
        <v>16119</v>
      </c>
    </row>
    <row r="179" spans="1:1" x14ac:dyDescent="0.25">
      <c r="A179" t="s">
        <v>16120</v>
      </c>
    </row>
    <row r="180" spans="1:1" x14ac:dyDescent="0.25">
      <c r="A180" t="s">
        <v>16121</v>
      </c>
    </row>
    <row r="181" spans="1:1" x14ac:dyDescent="0.25">
      <c r="A181" t="s">
        <v>16122</v>
      </c>
    </row>
    <row r="182" spans="1:1" x14ac:dyDescent="0.25">
      <c r="A182" t="s">
        <v>16123</v>
      </c>
    </row>
    <row r="183" spans="1:1" x14ac:dyDescent="0.25">
      <c r="A183" t="s">
        <v>16124</v>
      </c>
    </row>
    <row r="184" spans="1:1" x14ac:dyDescent="0.25">
      <c r="A184" t="s">
        <v>16125</v>
      </c>
    </row>
    <row r="185" spans="1:1" x14ac:dyDescent="0.25">
      <c r="A185" t="s">
        <v>16126</v>
      </c>
    </row>
    <row r="186" spans="1:1" x14ac:dyDescent="0.25">
      <c r="A186" t="s">
        <v>16127</v>
      </c>
    </row>
    <row r="187" spans="1:1" x14ac:dyDescent="0.25">
      <c r="A187" t="s">
        <v>16128</v>
      </c>
    </row>
    <row r="188" spans="1:1" x14ac:dyDescent="0.25">
      <c r="A188" t="s">
        <v>16129</v>
      </c>
    </row>
    <row r="189" spans="1:1" x14ac:dyDescent="0.25">
      <c r="A189" t="s">
        <v>16130</v>
      </c>
    </row>
    <row r="190" spans="1:1" x14ac:dyDescent="0.25">
      <c r="A190" t="s">
        <v>16131</v>
      </c>
    </row>
    <row r="191" spans="1:1" x14ac:dyDescent="0.25">
      <c r="A191" t="s">
        <v>16132</v>
      </c>
    </row>
    <row r="192" spans="1:1" x14ac:dyDescent="0.25">
      <c r="A192" t="s">
        <v>16133</v>
      </c>
    </row>
    <row r="193" spans="1:1" x14ac:dyDescent="0.25">
      <c r="A193" t="s">
        <v>16134</v>
      </c>
    </row>
    <row r="194" spans="1:1" x14ac:dyDescent="0.25">
      <c r="A194" t="s">
        <v>16135</v>
      </c>
    </row>
    <row r="195" spans="1:1" x14ac:dyDescent="0.25">
      <c r="A195" t="s">
        <v>16136</v>
      </c>
    </row>
    <row r="196" spans="1:1" x14ac:dyDescent="0.25">
      <c r="A196" t="s">
        <v>16137</v>
      </c>
    </row>
    <row r="197" spans="1:1" x14ac:dyDescent="0.25">
      <c r="A197" t="s">
        <v>16138</v>
      </c>
    </row>
    <row r="198" spans="1:1" x14ac:dyDescent="0.25">
      <c r="A198" t="s">
        <v>16139</v>
      </c>
    </row>
    <row r="199" spans="1:1" x14ac:dyDescent="0.25">
      <c r="A199" t="s">
        <v>16140</v>
      </c>
    </row>
    <row r="200" spans="1:1" x14ac:dyDescent="0.25">
      <c r="A200" t="s">
        <v>16141</v>
      </c>
    </row>
    <row r="201" spans="1:1" x14ac:dyDescent="0.25">
      <c r="A201" t="s">
        <v>16142</v>
      </c>
    </row>
    <row r="202" spans="1:1" x14ac:dyDescent="0.25">
      <c r="A202" t="s">
        <v>16143</v>
      </c>
    </row>
    <row r="203" spans="1:1" x14ac:dyDescent="0.25">
      <c r="A203" t="s">
        <v>16144</v>
      </c>
    </row>
    <row r="204" spans="1:1" x14ac:dyDescent="0.25">
      <c r="A204" t="s">
        <v>16145</v>
      </c>
    </row>
    <row r="205" spans="1:1" x14ac:dyDescent="0.25">
      <c r="A205" t="s">
        <v>16146</v>
      </c>
    </row>
    <row r="206" spans="1:1" x14ac:dyDescent="0.25">
      <c r="A206" t="s">
        <v>16147</v>
      </c>
    </row>
    <row r="207" spans="1:1" x14ac:dyDescent="0.25">
      <c r="A207" t="s">
        <v>16148</v>
      </c>
    </row>
    <row r="208" spans="1:1" x14ac:dyDescent="0.25">
      <c r="A208" t="s">
        <v>16149</v>
      </c>
    </row>
    <row r="209" spans="1:1" x14ac:dyDescent="0.25">
      <c r="A209" t="s">
        <v>16150</v>
      </c>
    </row>
    <row r="210" spans="1:1" x14ac:dyDescent="0.25">
      <c r="A210" t="s">
        <v>16151</v>
      </c>
    </row>
    <row r="211" spans="1:1" x14ac:dyDescent="0.25">
      <c r="A211" t="s">
        <v>16152</v>
      </c>
    </row>
    <row r="212" spans="1:1" x14ac:dyDescent="0.25">
      <c r="A212" t="s">
        <v>16153</v>
      </c>
    </row>
    <row r="213" spans="1:1" x14ac:dyDescent="0.25">
      <c r="A213" t="s">
        <v>16154</v>
      </c>
    </row>
    <row r="214" spans="1:1" x14ac:dyDescent="0.25">
      <c r="A214" t="s">
        <v>16155</v>
      </c>
    </row>
    <row r="215" spans="1:1" x14ac:dyDescent="0.25">
      <c r="A215" t="s">
        <v>16156</v>
      </c>
    </row>
    <row r="216" spans="1:1" x14ac:dyDescent="0.25">
      <c r="A216" t="s">
        <v>16157</v>
      </c>
    </row>
    <row r="217" spans="1:1" x14ac:dyDescent="0.25">
      <c r="A217" t="s">
        <v>16158</v>
      </c>
    </row>
    <row r="218" spans="1:1" x14ac:dyDescent="0.25">
      <c r="A218" t="s">
        <v>16159</v>
      </c>
    </row>
    <row r="219" spans="1:1" x14ac:dyDescent="0.25">
      <c r="A219" t="s">
        <v>16160</v>
      </c>
    </row>
    <row r="220" spans="1:1" x14ac:dyDescent="0.25">
      <c r="A220" t="s">
        <v>16161</v>
      </c>
    </row>
    <row r="221" spans="1:1" x14ac:dyDescent="0.25">
      <c r="A221" t="s">
        <v>16162</v>
      </c>
    </row>
    <row r="222" spans="1:1" x14ac:dyDescent="0.25">
      <c r="A222" t="s">
        <v>16163</v>
      </c>
    </row>
    <row r="223" spans="1:1" x14ac:dyDescent="0.25">
      <c r="A223" t="s">
        <v>16164</v>
      </c>
    </row>
    <row r="224" spans="1:1" x14ac:dyDescent="0.25">
      <c r="A224" t="s">
        <v>16165</v>
      </c>
    </row>
    <row r="225" spans="1:1" x14ac:dyDescent="0.25">
      <c r="A225" t="s">
        <v>16166</v>
      </c>
    </row>
    <row r="226" spans="1:1" x14ac:dyDescent="0.25">
      <c r="A226" t="s">
        <v>16167</v>
      </c>
    </row>
    <row r="227" spans="1:1" x14ac:dyDescent="0.25">
      <c r="A227" t="s">
        <v>16168</v>
      </c>
    </row>
    <row r="228" spans="1:1" x14ac:dyDescent="0.25">
      <c r="A228" t="s">
        <v>16169</v>
      </c>
    </row>
    <row r="229" spans="1:1" x14ac:dyDescent="0.25">
      <c r="A229" t="s">
        <v>16170</v>
      </c>
    </row>
    <row r="230" spans="1:1" x14ac:dyDescent="0.25">
      <c r="A230" t="s">
        <v>16171</v>
      </c>
    </row>
    <row r="231" spans="1:1" x14ac:dyDescent="0.25">
      <c r="A231" t="s">
        <v>16172</v>
      </c>
    </row>
    <row r="232" spans="1:1" x14ac:dyDescent="0.25">
      <c r="A232" t="s">
        <v>16173</v>
      </c>
    </row>
    <row r="233" spans="1:1" x14ac:dyDescent="0.25">
      <c r="A233" t="s">
        <v>16174</v>
      </c>
    </row>
    <row r="234" spans="1:1" x14ac:dyDescent="0.25">
      <c r="A234" t="s">
        <v>16175</v>
      </c>
    </row>
    <row r="235" spans="1:1" x14ac:dyDescent="0.25">
      <c r="A235" t="s">
        <v>16176</v>
      </c>
    </row>
    <row r="236" spans="1:1" x14ac:dyDescent="0.25">
      <c r="A236" t="s">
        <v>16177</v>
      </c>
    </row>
    <row r="237" spans="1:1" x14ac:dyDescent="0.25">
      <c r="A237" t="s">
        <v>16178</v>
      </c>
    </row>
    <row r="238" spans="1:1" x14ac:dyDescent="0.25">
      <c r="A238" t="s">
        <v>16179</v>
      </c>
    </row>
    <row r="239" spans="1:1" x14ac:dyDescent="0.25">
      <c r="A239" t="s">
        <v>16180</v>
      </c>
    </row>
    <row r="240" spans="1:1" x14ac:dyDescent="0.25">
      <c r="A240" t="s">
        <v>16181</v>
      </c>
    </row>
    <row r="241" spans="1:1" x14ac:dyDescent="0.25">
      <c r="A241" t="s">
        <v>16182</v>
      </c>
    </row>
    <row r="242" spans="1:1" x14ac:dyDescent="0.25">
      <c r="A242" t="s">
        <v>16183</v>
      </c>
    </row>
    <row r="243" spans="1:1" x14ac:dyDescent="0.25">
      <c r="A243" t="s">
        <v>16184</v>
      </c>
    </row>
    <row r="244" spans="1:1" x14ac:dyDescent="0.25">
      <c r="A244" t="s">
        <v>16185</v>
      </c>
    </row>
    <row r="245" spans="1:1" x14ac:dyDescent="0.25">
      <c r="A245" t="s">
        <v>16186</v>
      </c>
    </row>
    <row r="246" spans="1:1" x14ac:dyDescent="0.25">
      <c r="A246" t="s">
        <v>16187</v>
      </c>
    </row>
    <row r="247" spans="1:1" x14ac:dyDescent="0.25">
      <c r="A247" t="s">
        <v>16188</v>
      </c>
    </row>
    <row r="248" spans="1:1" x14ac:dyDescent="0.25">
      <c r="A248" t="s">
        <v>16189</v>
      </c>
    </row>
    <row r="249" spans="1:1" x14ac:dyDescent="0.25">
      <c r="A249" t="s">
        <v>16190</v>
      </c>
    </row>
    <row r="250" spans="1:1" x14ac:dyDescent="0.25">
      <c r="A250" t="s">
        <v>16191</v>
      </c>
    </row>
    <row r="251" spans="1:1" x14ac:dyDescent="0.25">
      <c r="A251" t="s">
        <v>16192</v>
      </c>
    </row>
    <row r="252" spans="1:1" x14ac:dyDescent="0.25">
      <c r="A252" t="s">
        <v>16193</v>
      </c>
    </row>
    <row r="253" spans="1:1" x14ac:dyDescent="0.25">
      <c r="A253" t="s">
        <v>16194</v>
      </c>
    </row>
    <row r="254" spans="1:1" x14ac:dyDescent="0.25">
      <c r="A254" t="s">
        <v>16195</v>
      </c>
    </row>
  </sheetData>
  <phoneticPr fontId="3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16196</v>
      </c>
      <c r="D2" t="str">
        <f>HYPERLINK("#总表!A1","跳转到总表")</f>
        <v>跳转到总表</v>
      </c>
    </row>
    <row r="3" spans="1:4" x14ac:dyDescent="0.25">
      <c r="A3" t="s">
        <v>16197</v>
      </c>
    </row>
    <row r="4" spans="1:4" x14ac:dyDescent="0.25">
      <c r="A4" t="s">
        <v>16198</v>
      </c>
    </row>
    <row r="5" spans="1:4" x14ac:dyDescent="0.25">
      <c r="A5" t="s">
        <v>16199</v>
      </c>
    </row>
    <row r="6" spans="1:4" x14ac:dyDescent="0.25">
      <c r="A6" t="s">
        <v>16200</v>
      </c>
    </row>
    <row r="7" spans="1:4" x14ac:dyDescent="0.25">
      <c r="A7" t="s">
        <v>16201</v>
      </c>
    </row>
    <row r="8" spans="1:4" x14ac:dyDescent="0.25">
      <c r="A8" t="s">
        <v>16202</v>
      </c>
    </row>
    <row r="9" spans="1:4" x14ac:dyDescent="0.25">
      <c r="A9" t="s">
        <v>16203</v>
      </c>
    </row>
    <row r="10" spans="1:4" x14ac:dyDescent="0.25">
      <c r="A10" t="s">
        <v>16204</v>
      </c>
    </row>
    <row r="11" spans="1:4" x14ac:dyDescent="0.25">
      <c r="A11" t="s">
        <v>16205</v>
      </c>
    </row>
    <row r="12" spans="1:4" x14ac:dyDescent="0.25">
      <c r="A12" t="s">
        <v>16206</v>
      </c>
    </row>
    <row r="13" spans="1:4" x14ac:dyDescent="0.25">
      <c r="A13" t="s">
        <v>16207</v>
      </c>
    </row>
    <row r="14" spans="1:4" x14ac:dyDescent="0.25">
      <c r="A14" t="s">
        <v>16208</v>
      </c>
    </row>
    <row r="15" spans="1:4" x14ac:dyDescent="0.25">
      <c r="A15" t="s">
        <v>16209</v>
      </c>
    </row>
    <row r="16" spans="1:4" x14ac:dyDescent="0.25">
      <c r="A16" t="s">
        <v>16210</v>
      </c>
    </row>
    <row r="17" spans="1:1" x14ac:dyDescent="0.25">
      <c r="A17" t="s">
        <v>16211</v>
      </c>
    </row>
    <row r="18" spans="1:1" x14ac:dyDescent="0.25">
      <c r="A18" t="s">
        <v>16212</v>
      </c>
    </row>
    <row r="19" spans="1:1" x14ac:dyDescent="0.25">
      <c r="A19" t="s">
        <v>16213</v>
      </c>
    </row>
    <row r="20" spans="1:1" x14ac:dyDescent="0.25">
      <c r="A20" t="s">
        <v>16214</v>
      </c>
    </row>
    <row r="21" spans="1:1" x14ac:dyDescent="0.25">
      <c r="A21" t="s">
        <v>16215</v>
      </c>
    </row>
    <row r="22" spans="1:1" x14ac:dyDescent="0.25">
      <c r="A22" t="s">
        <v>16216</v>
      </c>
    </row>
    <row r="23" spans="1:1" x14ac:dyDescent="0.25">
      <c r="A23" t="s">
        <v>16217</v>
      </c>
    </row>
    <row r="24" spans="1:1" x14ac:dyDescent="0.25">
      <c r="A24" t="s">
        <v>16218</v>
      </c>
    </row>
    <row r="25" spans="1:1" x14ac:dyDescent="0.25">
      <c r="A25" t="s">
        <v>16219</v>
      </c>
    </row>
    <row r="26" spans="1:1" x14ac:dyDescent="0.25">
      <c r="A26" t="s">
        <v>16220</v>
      </c>
    </row>
    <row r="27" spans="1:1" x14ac:dyDescent="0.25">
      <c r="A27" t="s">
        <v>16221</v>
      </c>
    </row>
    <row r="28" spans="1:1" x14ac:dyDescent="0.25">
      <c r="A28" t="s">
        <v>16222</v>
      </c>
    </row>
    <row r="29" spans="1:1" x14ac:dyDescent="0.25">
      <c r="A29" t="s">
        <v>16223</v>
      </c>
    </row>
    <row r="30" spans="1:1" x14ac:dyDescent="0.25">
      <c r="A30" t="s">
        <v>16224</v>
      </c>
    </row>
    <row r="31" spans="1:1" x14ac:dyDescent="0.25">
      <c r="A31" t="s">
        <v>16225</v>
      </c>
    </row>
    <row r="32" spans="1:1" x14ac:dyDescent="0.25">
      <c r="A32" t="s">
        <v>16226</v>
      </c>
    </row>
    <row r="33" spans="1:1" x14ac:dyDescent="0.25">
      <c r="A33" t="s">
        <v>16227</v>
      </c>
    </row>
    <row r="34" spans="1:1" x14ac:dyDescent="0.25">
      <c r="A34" t="s">
        <v>16228</v>
      </c>
    </row>
    <row r="35" spans="1:1" x14ac:dyDescent="0.25">
      <c r="A35" t="s">
        <v>16229</v>
      </c>
    </row>
    <row r="36" spans="1:1" x14ac:dyDescent="0.25">
      <c r="A36" t="s">
        <v>16230</v>
      </c>
    </row>
    <row r="37" spans="1:1" x14ac:dyDescent="0.25">
      <c r="A37" t="s">
        <v>16231</v>
      </c>
    </row>
    <row r="38" spans="1:1" x14ac:dyDescent="0.25">
      <c r="A38" t="s">
        <v>16232</v>
      </c>
    </row>
    <row r="39" spans="1:1" x14ac:dyDescent="0.25">
      <c r="A39" t="s">
        <v>16233</v>
      </c>
    </row>
    <row r="40" spans="1:1" x14ac:dyDescent="0.25">
      <c r="A40" t="s">
        <v>16234</v>
      </c>
    </row>
    <row r="41" spans="1:1" x14ac:dyDescent="0.25">
      <c r="A41" t="s">
        <v>16235</v>
      </c>
    </row>
    <row r="42" spans="1:1" x14ac:dyDescent="0.25">
      <c r="A42" t="s">
        <v>16236</v>
      </c>
    </row>
    <row r="43" spans="1:1" x14ac:dyDescent="0.25">
      <c r="A43" t="s">
        <v>16237</v>
      </c>
    </row>
    <row r="44" spans="1:1" x14ac:dyDescent="0.25">
      <c r="A44" t="s">
        <v>16238</v>
      </c>
    </row>
    <row r="45" spans="1:1" x14ac:dyDescent="0.25">
      <c r="A45" t="s">
        <v>16239</v>
      </c>
    </row>
    <row r="46" spans="1:1" x14ac:dyDescent="0.25">
      <c r="A46" t="s">
        <v>16240</v>
      </c>
    </row>
    <row r="47" spans="1:1" x14ac:dyDescent="0.25">
      <c r="A47" t="s">
        <v>16241</v>
      </c>
    </row>
    <row r="48" spans="1:1" x14ac:dyDescent="0.25">
      <c r="A48" t="s">
        <v>16242</v>
      </c>
    </row>
    <row r="49" spans="1:1" x14ac:dyDescent="0.25">
      <c r="A49" t="s">
        <v>16243</v>
      </c>
    </row>
    <row r="50" spans="1:1" x14ac:dyDescent="0.25">
      <c r="A50" t="s">
        <v>16244</v>
      </c>
    </row>
    <row r="51" spans="1:1" x14ac:dyDescent="0.25">
      <c r="A51" t="s">
        <v>16245</v>
      </c>
    </row>
    <row r="52" spans="1:1" x14ac:dyDescent="0.25">
      <c r="A52" t="s">
        <v>16246</v>
      </c>
    </row>
    <row r="53" spans="1:1" x14ac:dyDescent="0.25">
      <c r="A53" t="s">
        <v>16247</v>
      </c>
    </row>
    <row r="54" spans="1:1" x14ac:dyDescent="0.25">
      <c r="A54" t="s">
        <v>16248</v>
      </c>
    </row>
    <row r="55" spans="1:1" x14ac:dyDescent="0.25">
      <c r="A55" t="s">
        <v>16249</v>
      </c>
    </row>
    <row r="56" spans="1:1" x14ac:dyDescent="0.25">
      <c r="A56" t="s">
        <v>16250</v>
      </c>
    </row>
    <row r="57" spans="1:1" x14ac:dyDescent="0.25">
      <c r="A57" t="s">
        <v>16251</v>
      </c>
    </row>
    <row r="58" spans="1:1" x14ac:dyDescent="0.25">
      <c r="A58" t="s">
        <v>16252</v>
      </c>
    </row>
    <row r="59" spans="1:1" x14ac:dyDescent="0.25">
      <c r="A59" t="s">
        <v>16253</v>
      </c>
    </row>
    <row r="60" spans="1:1" x14ac:dyDescent="0.25">
      <c r="A60" t="s">
        <v>16254</v>
      </c>
    </row>
    <row r="61" spans="1:1" x14ac:dyDescent="0.25">
      <c r="A61" t="s">
        <v>16255</v>
      </c>
    </row>
    <row r="62" spans="1:1" x14ac:dyDescent="0.25">
      <c r="A62" t="s">
        <v>16256</v>
      </c>
    </row>
    <row r="63" spans="1:1" x14ac:dyDescent="0.25">
      <c r="A63" t="s">
        <v>16257</v>
      </c>
    </row>
    <row r="64" spans="1:1" x14ac:dyDescent="0.25">
      <c r="A64" t="s">
        <v>16258</v>
      </c>
    </row>
    <row r="65" spans="1:1" x14ac:dyDescent="0.25">
      <c r="A65" t="s">
        <v>16259</v>
      </c>
    </row>
    <row r="66" spans="1:1" x14ac:dyDescent="0.25">
      <c r="A66" t="s">
        <v>16260</v>
      </c>
    </row>
    <row r="67" spans="1:1" x14ac:dyDescent="0.25">
      <c r="A67" t="s">
        <v>16261</v>
      </c>
    </row>
    <row r="68" spans="1:1" x14ac:dyDescent="0.25">
      <c r="A68" t="s">
        <v>16262</v>
      </c>
    </row>
    <row r="69" spans="1:1" x14ac:dyDescent="0.25">
      <c r="A69" t="s">
        <v>16263</v>
      </c>
    </row>
    <row r="70" spans="1:1" x14ac:dyDescent="0.25">
      <c r="A70" t="s">
        <v>16264</v>
      </c>
    </row>
    <row r="71" spans="1:1" x14ac:dyDescent="0.25">
      <c r="A71" t="s">
        <v>16265</v>
      </c>
    </row>
    <row r="72" spans="1:1" x14ac:dyDescent="0.25">
      <c r="A72" t="s">
        <v>16266</v>
      </c>
    </row>
    <row r="73" spans="1:1" x14ac:dyDescent="0.25">
      <c r="A73" t="s">
        <v>16267</v>
      </c>
    </row>
    <row r="74" spans="1:1" x14ac:dyDescent="0.25">
      <c r="A74" t="s">
        <v>16268</v>
      </c>
    </row>
    <row r="75" spans="1:1" x14ac:dyDescent="0.25">
      <c r="A75" t="s">
        <v>16269</v>
      </c>
    </row>
    <row r="76" spans="1:1" x14ac:dyDescent="0.25">
      <c r="A76" t="s">
        <v>16270</v>
      </c>
    </row>
    <row r="77" spans="1:1" x14ac:dyDescent="0.25">
      <c r="A77" t="s">
        <v>16271</v>
      </c>
    </row>
    <row r="78" spans="1:1" x14ac:dyDescent="0.25">
      <c r="A78" t="s">
        <v>16272</v>
      </c>
    </row>
    <row r="79" spans="1:1" x14ac:dyDescent="0.25">
      <c r="A79" t="s">
        <v>16273</v>
      </c>
    </row>
    <row r="80" spans="1:1" x14ac:dyDescent="0.25">
      <c r="A80" t="s">
        <v>16274</v>
      </c>
    </row>
    <row r="81" spans="1:1" x14ac:dyDescent="0.25">
      <c r="A81" t="s">
        <v>16275</v>
      </c>
    </row>
    <row r="82" spans="1:1" x14ac:dyDescent="0.25">
      <c r="A82" t="s">
        <v>16276</v>
      </c>
    </row>
    <row r="83" spans="1:1" x14ac:dyDescent="0.25">
      <c r="A83" t="s">
        <v>16277</v>
      </c>
    </row>
    <row r="84" spans="1:1" x14ac:dyDescent="0.25">
      <c r="A84" t="s">
        <v>16278</v>
      </c>
    </row>
    <row r="85" spans="1:1" x14ac:dyDescent="0.25">
      <c r="A85" t="s">
        <v>16279</v>
      </c>
    </row>
    <row r="86" spans="1:1" x14ac:dyDescent="0.25">
      <c r="A86" t="s">
        <v>16280</v>
      </c>
    </row>
    <row r="87" spans="1:1" x14ac:dyDescent="0.25">
      <c r="A87" t="s">
        <v>16281</v>
      </c>
    </row>
    <row r="88" spans="1:1" x14ac:dyDescent="0.25">
      <c r="A88" t="s">
        <v>16282</v>
      </c>
    </row>
    <row r="89" spans="1:1" x14ac:dyDescent="0.25">
      <c r="A89" t="s">
        <v>16283</v>
      </c>
    </row>
    <row r="90" spans="1:1" x14ac:dyDescent="0.25">
      <c r="A90" t="s">
        <v>16284</v>
      </c>
    </row>
    <row r="91" spans="1:1" x14ac:dyDescent="0.25">
      <c r="A91" t="s">
        <v>16285</v>
      </c>
    </row>
    <row r="92" spans="1:1" x14ac:dyDescent="0.25">
      <c r="A92" t="s">
        <v>16286</v>
      </c>
    </row>
    <row r="93" spans="1:1" x14ac:dyDescent="0.25">
      <c r="A93" t="s">
        <v>16287</v>
      </c>
    </row>
    <row r="94" spans="1:1" x14ac:dyDescent="0.25">
      <c r="A94" t="s">
        <v>16288</v>
      </c>
    </row>
    <row r="95" spans="1:1" x14ac:dyDescent="0.25">
      <c r="A95" t="s">
        <v>16289</v>
      </c>
    </row>
    <row r="96" spans="1:1" x14ac:dyDescent="0.25">
      <c r="A96" t="s">
        <v>16290</v>
      </c>
    </row>
    <row r="97" spans="1:1" x14ac:dyDescent="0.25">
      <c r="A97" t="s">
        <v>16291</v>
      </c>
    </row>
    <row r="98" spans="1:1" x14ac:dyDescent="0.25">
      <c r="A98" t="s">
        <v>16292</v>
      </c>
    </row>
    <row r="99" spans="1:1" x14ac:dyDescent="0.25">
      <c r="A99" t="s">
        <v>16293</v>
      </c>
    </row>
    <row r="100" spans="1:1" x14ac:dyDescent="0.25">
      <c r="A100" t="s">
        <v>16294</v>
      </c>
    </row>
    <row r="101" spans="1:1" x14ac:dyDescent="0.25">
      <c r="A101" t="s">
        <v>16295</v>
      </c>
    </row>
    <row r="102" spans="1:1" x14ac:dyDescent="0.25">
      <c r="A102" t="s">
        <v>16296</v>
      </c>
    </row>
    <row r="103" spans="1:1" x14ac:dyDescent="0.25">
      <c r="A103" t="s">
        <v>16297</v>
      </c>
    </row>
    <row r="104" spans="1:1" x14ac:dyDescent="0.25">
      <c r="A104" t="s">
        <v>16298</v>
      </c>
    </row>
    <row r="105" spans="1:1" x14ac:dyDescent="0.25">
      <c r="A105" t="s">
        <v>16299</v>
      </c>
    </row>
    <row r="106" spans="1:1" x14ac:dyDescent="0.25">
      <c r="A106" t="s">
        <v>16300</v>
      </c>
    </row>
    <row r="107" spans="1:1" x14ac:dyDescent="0.25">
      <c r="A107" t="s">
        <v>16301</v>
      </c>
    </row>
    <row r="108" spans="1:1" x14ac:dyDescent="0.25">
      <c r="A108" t="s">
        <v>16302</v>
      </c>
    </row>
    <row r="109" spans="1:1" x14ac:dyDescent="0.25">
      <c r="A109" t="s">
        <v>16303</v>
      </c>
    </row>
    <row r="110" spans="1:1" x14ac:dyDescent="0.25">
      <c r="A110" t="s">
        <v>16304</v>
      </c>
    </row>
    <row r="111" spans="1:1" x14ac:dyDescent="0.25">
      <c r="A111" t="s">
        <v>16305</v>
      </c>
    </row>
    <row r="112" spans="1:1" x14ac:dyDescent="0.25">
      <c r="A112" t="s">
        <v>16306</v>
      </c>
    </row>
    <row r="113" spans="1:1" x14ac:dyDescent="0.25">
      <c r="A113" t="s">
        <v>16307</v>
      </c>
    </row>
    <row r="114" spans="1:1" x14ac:dyDescent="0.25">
      <c r="A114" t="s">
        <v>16308</v>
      </c>
    </row>
    <row r="115" spans="1:1" x14ac:dyDescent="0.25">
      <c r="A115" t="s">
        <v>16309</v>
      </c>
    </row>
    <row r="116" spans="1:1" x14ac:dyDescent="0.25">
      <c r="A116" t="s">
        <v>16310</v>
      </c>
    </row>
    <row r="117" spans="1:1" x14ac:dyDescent="0.25">
      <c r="A117" t="s">
        <v>16311</v>
      </c>
    </row>
    <row r="118" spans="1:1" x14ac:dyDescent="0.25">
      <c r="A118" t="s">
        <v>16312</v>
      </c>
    </row>
    <row r="119" spans="1:1" x14ac:dyDescent="0.25">
      <c r="A119" t="s">
        <v>16313</v>
      </c>
    </row>
    <row r="120" spans="1:1" x14ac:dyDescent="0.25">
      <c r="A120" t="s">
        <v>16314</v>
      </c>
    </row>
    <row r="121" spans="1:1" x14ac:dyDescent="0.25">
      <c r="A121" t="s">
        <v>16315</v>
      </c>
    </row>
    <row r="122" spans="1:1" x14ac:dyDescent="0.25">
      <c r="A122" t="s">
        <v>16316</v>
      </c>
    </row>
    <row r="123" spans="1:1" x14ac:dyDescent="0.25">
      <c r="A123" t="s">
        <v>16317</v>
      </c>
    </row>
    <row r="124" spans="1:1" x14ac:dyDescent="0.25">
      <c r="A124" t="s">
        <v>16318</v>
      </c>
    </row>
    <row r="125" spans="1:1" x14ac:dyDescent="0.25">
      <c r="A125" t="s">
        <v>16319</v>
      </c>
    </row>
    <row r="126" spans="1:1" x14ac:dyDescent="0.25">
      <c r="A126" t="s">
        <v>16320</v>
      </c>
    </row>
    <row r="127" spans="1:1" x14ac:dyDescent="0.25">
      <c r="A127" t="s">
        <v>16321</v>
      </c>
    </row>
    <row r="128" spans="1:1" x14ac:dyDescent="0.25">
      <c r="A128" t="s">
        <v>16322</v>
      </c>
    </row>
    <row r="129" spans="1:1" x14ac:dyDescent="0.25">
      <c r="A129" t="s">
        <v>16323</v>
      </c>
    </row>
    <row r="130" spans="1:1" x14ac:dyDescent="0.25">
      <c r="A130" t="s">
        <v>16324</v>
      </c>
    </row>
    <row r="131" spans="1:1" x14ac:dyDescent="0.25">
      <c r="A131" t="s">
        <v>16325</v>
      </c>
    </row>
    <row r="132" spans="1:1" x14ac:dyDescent="0.25">
      <c r="A132" t="s">
        <v>16326</v>
      </c>
    </row>
    <row r="133" spans="1:1" x14ac:dyDescent="0.25">
      <c r="A133" t="s">
        <v>16327</v>
      </c>
    </row>
    <row r="134" spans="1:1" x14ac:dyDescent="0.25">
      <c r="A134" t="s">
        <v>16328</v>
      </c>
    </row>
    <row r="135" spans="1:1" x14ac:dyDescent="0.25">
      <c r="A135" t="s">
        <v>16329</v>
      </c>
    </row>
    <row r="136" spans="1:1" x14ac:dyDescent="0.25">
      <c r="A136" t="s">
        <v>16330</v>
      </c>
    </row>
    <row r="137" spans="1:1" x14ac:dyDescent="0.25">
      <c r="A137" t="s">
        <v>16331</v>
      </c>
    </row>
    <row r="138" spans="1:1" x14ac:dyDescent="0.25">
      <c r="A138" t="s">
        <v>16332</v>
      </c>
    </row>
    <row r="139" spans="1:1" x14ac:dyDescent="0.25">
      <c r="A139" t="s">
        <v>16333</v>
      </c>
    </row>
    <row r="140" spans="1:1" x14ac:dyDescent="0.25">
      <c r="A140" t="s">
        <v>16334</v>
      </c>
    </row>
    <row r="141" spans="1:1" x14ac:dyDescent="0.25">
      <c r="A141" t="s">
        <v>16335</v>
      </c>
    </row>
    <row r="142" spans="1:1" x14ac:dyDescent="0.25">
      <c r="A142" t="s">
        <v>16336</v>
      </c>
    </row>
    <row r="143" spans="1:1" x14ac:dyDescent="0.25">
      <c r="A143" t="s">
        <v>16337</v>
      </c>
    </row>
    <row r="144" spans="1:1" x14ac:dyDescent="0.25">
      <c r="A144" t="s">
        <v>16338</v>
      </c>
    </row>
    <row r="145" spans="1:1" x14ac:dyDescent="0.25">
      <c r="A145" t="s">
        <v>16339</v>
      </c>
    </row>
    <row r="146" spans="1:1" x14ac:dyDescent="0.25">
      <c r="A146" t="s">
        <v>16340</v>
      </c>
    </row>
    <row r="147" spans="1:1" x14ac:dyDescent="0.25">
      <c r="A147" t="s">
        <v>16341</v>
      </c>
    </row>
    <row r="148" spans="1:1" x14ac:dyDescent="0.25">
      <c r="A148" t="s">
        <v>16342</v>
      </c>
    </row>
    <row r="149" spans="1:1" x14ac:dyDescent="0.25">
      <c r="A149" t="s">
        <v>16343</v>
      </c>
    </row>
    <row r="150" spans="1:1" x14ac:dyDescent="0.25">
      <c r="A150" t="s">
        <v>16344</v>
      </c>
    </row>
    <row r="151" spans="1:1" x14ac:dyDescent="0.25">
      <c r="A151" t="s">
        <v>16345</v>
      </c>
    </row>
    <row r="152" spans="1:1" x14ac:dyDescent="0.25">
      <c r="A152" t="s">
        <v>16346</v>
      </c>
    </row>
    <row r="153" spans="1:1" x14ac:dyDescent="0.25">
      <c r="A153" t="s">
        <v>16347</v>
      </c>
    </row>
    <row r="154" spans="1:1" x14ac:dyDescent="0.25">
      <c r="A154" t="s">
        <v>16348</v>
      </c>
    </row>
    <row r="155" spans="1:1" x14ac:dyDescent="0.25">
      <c r="A155" t="s">
        <v>16349</v>
      </c>
    </row>
    <row r="156" spans="1:1" x14ac:dyDescent="0.25">
      <c r="A156" t="s">
        <v>16350</v>
      </c>
    </row>
    <row r="157" spans="1:1" x14ac:dyDescent="0.25">
      <c r="A157" t="s">
        <v>16351</v>
      </c>
    </row>
    <row r="158" spans="1:1" x14ac:dyDescent="0.25">
      <c r="A158" t="s">
        <v>16352</v>
      </c>
    </row>
    <row r="159" spans="1:1" x14ac:dyDescent="0.25">
      <c r="A159" t="s">
        <v>16353</v>
      </c>
    </row>
    <row r="160" spans="1:1" x14ac:dyDescent="0.25">
      <c r="A160" t="s">
        <v>16354</v>
      </c>
    </row>
    <row r="161" spans="1:1" x14ac:dyDescent="0.25">
      <c r="A161" t="s">
        <v>16355</v>
      </c>
    </row>
    <row r="162" spans="1:1" x14ac:dyDescent="0.25">
      <c r="A162" t="s">
        <v>16356</v>
      </c>
    </row>
    <row r="163" spans="1:1" x14ac:dyDescent="0.25">
      <c r="A163" t="s">
        <v>16357</v>
      </c>
    </row>
    <row r="164" spans="1:1" x14ac:dyDescent="0.25">
      <c r="A164" t="s">
        <v>16358</v>
      </c>
    </row>
    <row r="165" spans="1:1" x14ac:dyDescent="0.25">
      <c r="A165" t="s">
        <v>16359</v>
      </c>
    </row>
    <row r="166" spans="1:1" x14ac:dyDescent="0.25">
      <c r="A166" t="s">
        <v>16360</v>
      </c>
    </row>
    <row r="167" spans="1:1" x14ac:dyDescent="0.25">
      <c r="A167" t="s">
        <v>16361</v>
      </c>
    </row>
    <row r="168" spans="1:1" x14ac:dyDescent="0.25">
      <c r="A168" t="s">
        <v>16362</v>
      </c>
    </row>
    <row r="169" spans="1:1" x14ac:dyDescent="0.25">
      <c r="A169" t="s">
        <v>16363</v>
      </c>
    </row>
    <row r="170" spans="1:1" x14ac:dyDescent="0.25">
      <c r="A170" t="s">
        <v>16364</v>
      </c>
    </row>
    <row r="171" spans="1:1" x14ac:dyDescent="0.25">
      <c r="A171" t="s">
        <v>16365</v>
      </c>
    </row>
    <row r="172" spans="1:1" x14ac:dyDescent="0.25">
      <c r="A172" t="s">
        <v>16366</v>
      </c>
    </row>
    <row r="173" spans="1:1" x14ac:dyDescent="0.25">
      <c r="A173" t="s">
        <v>16367</v>
      </c>
    </row>
    <row r="174" spans="1:1" x14ac:dyDescent="0.25">
      <c r="A174" t="s">
        <v>16368</v>
      </c>
    </row>
    <row r="175" spans="1:1" x14ac:dyDescent="0.25">
      <c r="A175" t="s">
        <v>16369</v>
      </c>
    </row>
    <row r="176" spans="1:1" x14ac:dyDescent="0.25">
      <c r="A176" t="s">
        <v>16370</v>
      </c>
    </row>
    <row r="177" spans="1:1" x14ac:dyDescent="0.25">
      <c r="A177" t="s">
        <v>16371</v>
      </c>
    </row>
    <row r="178" spans="1:1" x14ac:dyDescent="0.25">
      <c r="A178" t="s">
        <v>16372</v>
      </c>
    </row>
    <row r="179" spans="1:1" x14ac:dyDescent="0.25">
      <c r="A179" t="s">
        <v>16373</v>
      </c>
    </row>
    <row r="180" spans="1:1" x14ac:dyDescent="0.25">
      <c r="A180" t="s">
        <v>16374</v>
      </c>
    </row>
    <row r="181" spans="1:1" x14ac:dyDescent="0.25">
      <c r="A181" t="s">
        <v>16375</v>
      </c>
    </row>
    <row r="182" spans="1:1" x14ac:dyDescent="0.25">
      <c r="A182" t="s">
        <v>16376</v>
      </c>
    </row>
    <row r="183" spans="1:1" x14ac:dyDescent="0.25">
      <c r="A183" t="s">
        <v>16377</v>
      </c>
    </row>
    <row r="184" spans="1:1" x14ac:dyDescent="0.25">
      <c r="A184" t="s">
        <v>16378</v>
      </c>
    </row>
    <row r="185" spans="1:1" x14ac:dyDescent="0.25">
      <c r="A185" t="s">
        <v>16379</v>
      </c>
    </row>
    <row r="186" spans="1:1" x14ac:dyDescent="0.25">
      <c r="A186" t="s">
        <v>16380</v>
      </c>
    </row>
    <row r="187" spans="1:1" x14ac:dyDescent="0.25">
      <c r="A187" t="s">
        <v>16381</v>
      </c>
    </row>
    <row r="188" spans="1:1" x14ac:dyDescent="0.25">
      <c r="A188" t="s">
        <v>16382</v>
      </c>
    </row>
    <row r="189" spans="1:1" x14ac:dyDescent="0.25">
      <c r="A189" t="s">
        <v>16383</v>
      </c>
    </row>
    <row r="190" spans="1:1" x14ac:dyDescent="0.25">
      <c r="A190" t="s">
        <v>16384</v>
      </c>
    </row>
    <row r="191" spans="1:1" x14ac:dyDescent="0.25">
      <c r="A191" t="s">
        <v>16385</v>
      </c>
    </row>
    <row r="192" spans="1:1" x14ac:dyDescent="0.25">
      <c r="A192" t="s">
        <v>16386</v>
      </c>
    </row>
    <row r="193" spans="1:1" x14ac:dyDescent="0.25">
      <c r="A193" t="s">
        <v>16387</v>
      </c>
    </row>
    <row r="194" spans="1:1" x14ac:dyDescent="0.25">
      <c r="A194" t="s">
        <v>16388</v>
      </c>
    </row>
    <row r="195" spans="1:1" x14ac:dyDescent="0.25">
      <c r="A195" t="s">
        <v>16389</v>
      </c>
    </row>
    <row r="196" spans="1:1" x14ac:dyDescent="0.25">
      <c r="A196" t="s">
        <v>16390</v>
      </c>
    </row>
    <row r="197" spans="1:1" x14ac:dyDescent="0.25">
      <c r="A197" t="s">
        <v>16391</v>
      </c>
    </row>
    <row r="198" spans="1:1" x14ac:dyDescent="0.25">
      <c r="A198" t="s">
        <v>16392</v>
      </c>
    </row>
    <row r="199" spans="1:1" x14ac:dyDescent="0.25">
      <c r="A199" t="s">
        <v>16393</v>
      </c>
    </row>
    <row r="200" spans="1:1" x14ac:dyDescent="0.25">
      <c r="A200" t="s">
        <v>16394</v>
      </c>
    </row>
    <row r="201" spans="1:1" x14ac:dyDescent="0.25">
      <c r="A201" t="s">
        <v>16395</v>
      </c>
    </row>
    <row r="202" spans="1:1" x14ac:dyDescent="0.25">
      <c r="A202" t="s">
        <v>16396</v>
      </c>
    </row>
    <row r="203" spans="1:1" x14ac:dyDescent="0.25">
      <c r="A203" t="s">
        <v>16397</v>
      </c>
    </row>
    <row r="204" spans="1:1" x14ac:dyDescent="0.25">
      <c r="A204" t="s">
        <v>16398</v>
      </c>
    </row>
    <row r="205" spans="1:1" x14ac:dyDescent="0.25">
      <c r="A205" t="s">
        <v>16399</v>
      </c>
    </row>
    <row r="206" spans="1:1" x14ac:dyDescent="0.25">
      <c r="A206" t="s">
        <v>16400</v>
      </c>
    </row>
    <row r="207" spans="1:1" x14ac:dyDescent="0.25">
      <c r="A207" t="s">
        <v>16401</v>
      </c>
    </row>
    <row r="208" spans="1:1" x14ac:dyDescent="0.25">
      <c r="A208" t="s">
        <v>16402</v>
      </c>
    </row>
    <row r="209" spans="1:1" x14ac:dyDescent="0.25">
      <c r="A209" t="s">
        <v>16403</v>
      </c>
    </row>
    <row r="210" spans="1:1" x14ac:dyDescent="0.25">
      <c r="A210" t="s">
        <v>16404</v>
      </c>
    </row>
    <row r="211" spans="1:1" x14ac:dyDescent="0.25">
      <c r="A211" t="s">
        <v>16405</v>
      </c>
    </row>
    <row r="212" spans="1:1" x14ac:dyDescent="0.25">
      <c r="A212" t="s">
        <v>16406</v>
      </c>
    </row>
    <row r="213" spans="1:1" x14ac:dyDescent="0.25">
      <c r="A213" t="s">
        <v>16407</v>
      </c>
    </row>
    <row r="214" spans="1:1" x14ac:dyDescent="0.25">
      <c r="A214" t="s">
        <v>16408</v>
      </c>
    </row>
    <row r="215" spans="1:1" x14ac:dyDescent="0.25">
      <c r="A215" t="s">
        <v>16409</v>
      </c>
    </row>
    <row r="216" spans="1:1" x14ac:dyDescent="0.25">
      <c r="A216" t="s">
        <v>16410</v>
      </c>
    </row>
    <row r="217" spans="1:1" x14ac:dyDescent="0.25">
      <c r="A217" t="s">
        <v>16411</v>
      </c>
    </row>
    <row r="218" spans="1:1" x14ac:dyDescent="0.25">
      <c r="A218" t="s">
        <v>16412</v>
      </c>
    </row>
    <row r="219" spans="1:1" x14ac:dyDescent="0.25">
      <c r="A219" t="s">
        <v>16413</v>
      </c>
    </row>
    <row r="220" spans="1:1" x14ac:dyDescent="0.25">
      <c r="A220" t="s">
        <v>16414</v>
      </c>
    </row>
    <row r="221" spans="1:1" x14ac:dyDescent="0.25">
      <c r="A221" t="s">
        <v>16415</v>
      </c>
    </row>
    <row r="222" spans="1:1" x14ac:dyDescent="0.25">
      <c r="A222" t="s">
        <v>16416</v>
      </c>
    </row>
    <row r="223" spans="1:1" x14ac:dyDescent="0.25">
      <c r="A223" t="s">
        <v>16417</v>
      </c>
    </row>
    <row r="224" spans="1:1" x14ac:dyDescent="0.25">
      <c r="A224" t="s">
        <v>16418</v>
      </c>
    </row>
    <row r="225" spans="1:1" x14ac:dyDescent="0.25">
      <c r="A225" t="s">
        <v>16419</v>
      </c>
    </row>
    <row r="226" spans="1:1" x14ac:dyDescent="0.25">
      <c r="A226" t="s">
        <v>16420</v>
      </c>
    </row>
    <row r="227" spans="1:1" x14ac:dyDescent="0.25">
      <c r="A227" t="s">
        <v>16421</v>
      </c>
    </row>
    <row r="228" spans="1:1" x14ac:dyDescent="0.25">
      <c r="A228" t="s">
        <v>16422</v>
      </c>
    </row>
    <row r="229" spans="1:1" x14ac:dyDescent="0.25">
      <c r="A229" t="s">
        <v>16423</v>
      </c>
    </row>
    <row r="230" spans="1:1" x14ac:dyDescent="0.25">
      <c r="A230" t="s">
        <v>16424</v>
      </c>
    </row>
    <row r="231" spans="1:1" x14ac:dyDescent="0.25">
      <c r="A231" t="s">
        <v>16425</v>
      </c>
    </row>
    <row r="232" spans="1:1" x14ac:dyDescent="0.25">
      <c r="A232" t="s">
        <v>16426</v>
      </c>
    </row>
    <row r="233" spans="1:1" x14ac:dyDescent="0.25">
      <c r="A233" t="s">
        <v>16427</v>
      </c>
    </row>
    <row r="234" spans="1:1" x14ac:dyDescent="0.25">
      <c r="A234" t="s">
        <v>16428</v>
      </c>
    </row>
    <row r="235" spans="1:1" x14ac:dyDescent="0.25">
      <c r="A235" t="s">
        <v>16429</v>
      </c>
    </row>
    <row r="236" spans="1:1" x14ac:dyDescent="0.25">
      <c r="A236" t="s">
        <v>16430</v>
      </c>
    </row>
    <row r="237" spans="1:1" x14ac:dyDescent="0.25">
      <c r="A237" t="s">
        <v>16431</v>
      </c>
    </row>
    <row r="238" spans="1:1" x14ac:dyDescent="0.25">
      <c r="A238" t="s">
        <v>16432</v>
      </c>
    </row>
    <row r="239" spans="1:1" x14ac:dyDescent="0.25">
      <c r="A239" t="s">
        <v>16433</v>
      </c>
    </row>
    <row r="240" spans="1:1" x14ac:dyDescent="0.25">
      <c r="A240" t="s">
        <v>16434</v>
      </c>
    </row>
    <row r="241" spans="1:1" x14ac:dyDescent="0.25">
      <c r="A241" t="s">
        <v>16435</v>
      </c>
    </row>
    <row r="242" spans="1:1" x14ac:dyDescent="0.25">
      <c r="A242" t="s">
        <v>16436</v>
      </c>
    </row>
    <row r="243" spans="1:1" x14ac:dyDescent="0.25">
      <c r="A243" t="s">
        <v>16437</v>
      </c>
    </row>
    <row r="244" spans="1:1" x14ac:dyDescent="0.25">
      <c r="A244" t="s">
        <v>16438</v>
      </c>
    </row>
    <row r="245" spans="1:1" x14ac:dyDescent="0.25">
      <c r="A245" t="s">
        <v>16439</v>
      </c>
    </row>
    <row r="246" spans="1:1" x14ac:dyDescent="0.25">
      <c r="A246" t="s">
        <v>16440</v>
      </c>
    </row>
    <row r="247" spans="1:1" x14ac:dyDescent="0.25">
      <c r="A247" t="s">
        <v>16441</v>
      </c>
    </row>
    <row r="248" spans="1:1" x14ac:dyDescent="0.25">
      <c r="A248" t="s">
        <v>16442</v>
      </c>
    </row>
    <row r="249" spans="1:1" x14ac:dyDescent="0.25">
      <c r="A249" t="s">
        <v>16443</v>
      </c>
    </row>
    <row r="250" spans="1:1" x14ac:dyDescent="0.25">
      <c r="A250" t="s">
        <v>16444</v>
      </c>
    </row>
    <row r="251" spans="1:1" x14ac:dyDescent="0.25">
      <c r="A251" t="s">
        <v>16445</v>
      </c>
    </row>
    <row r="252" spans="1:1" x14ac:dyDescent="0.25">
      <c r="A252" t="s">
        <v>16446</v>
      </c>
    </row>
    <row r="253" spans="1:1" x14ac:dyDescent="0.25">
      <c r="A253" t="s">
        <v>16447</v>
      </c>
    </row>
    <row r="254" spans="1:1" x14ac:dyDescent="0.25">
      <c r="A254" t="s">
        <v>16448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1269</v>
      </c>
      <c r="D2" t="str">
        <f>HYPERLINK("#总表!A1","跳转到总表")</f>
        <v>跳转到总表</v>
      </c>
    </row>
    <row r="3" spans="1:4" x14ac:dyDescent="0.25">
      <c r="A3" t="s">
        <v>1270</v>
      </c>
    </row>
    <row r="4" spans="1:4" x14ac:dyDescent="0.25">
      <c r="A4" t="s">
        <v>1271</v>
      </c>
    </row>
    <row r="5" spans="1:4" x14ac:dyDescent="0.25">
      <c r="A5" t="s">
        <v>1272</v>
      </c>
    </row>
    <row r="6" spans="1:4" x14ac:dyDescent="0.25">
      <c r="A6" t="s">
        <v>1273</v>
      </c>
    </row>
    <row r="7" spans="1:4" x14ac:dyDescent="0.25">
      <c r="A7" t="s">
        <v>1274</v>
      </c>
    </row>
    <row r="8" spans="1:4" x14ac:dyDescent="0.25">
      <c r="A8" t="s">
        <v>1275</v>
      </c>
    </row>
    <row r="9" spans="1:4" x14ac:dyDescent="0.25">
      <c r="A9" t="s">
        <v>1276</v>
      </c>
    </row>
    <row r="10" spans="1:4" x14ac:dyDescent="0.25">
      <c r="A10" t="s">
        <v>1277</v>
      </c>
    </row>
    <row r="11" spans="1:4" x14ac:dyDescent="0.25">
      <c r="A11" t="s">
        <v>1278</v>
      </c>
    </row>
    <row r="12" spans="1:4" x14ac:dyDescent="0.25">
      <c r="A12" t="s">
        <v>1279</v>
      </c>
    </row>
    <row r="13" spans="1:4" x14ac:dyDescent="0.25">
      <c r="A13" t="s">
        <v>1280</v>
      </c>
    </row>
    <row r="14" spans="1:4" x14ac:dyDescent="0.25">
      <c r="A14" t="s">
        <v>1281</v>
      </c>
    </row>
    <row r="15" spans="1:4" x14ac:dyDescent="0.25">
      <c r="A15" t="s">
        <v>1282</v>
      </c>
    </row>
    <row r="16" spans="1:4" x14ac:dyDescent="0.25">
      <c r="A16" t="s">
        <v>1283</v>
      </c>
    </row>
    <row r="17" spans="1:1" x14ac:dyDescent="0.25">
      <c r="A17" t="s">
        <v>1284</v>
      </c>
    </row>
    <row r="18" spans="1:1" x14ac:dyDescent="0.25">
      <c r="A18" t="s">
        <v>1285</v>
      </c>
    </row>
    <row r="19" spans="1:1" x14ac:dyDescent="0.25">
      <c r="A19" t="s">
        <v>1286</v>
      </c>
    </row>
    <row r="20" spans="1:1" x14ac:dyDescent="0.25">
      <c r="A20" t="s">
        <v>1287</v>
      </c>
    </row>
    <row r="21" spans="1:1" x14ac:dyDescent="0.25">
      <c r="A21" t="s">
        <v>1288</v>
      </c>
    </row>
    <row r="22" spans="1:1" x14ac:dyDescent="0.25">
      <c r="A22" t="s">
        <v>1289</v>
      </c>
    </row>
    <row r="23" spans="1:1" x14ac:dyDescent="0.25">
      <c r="A23" t="s">
        <v>1290</v>
      </c>
    </row>
    <row r="24" spans="1:1" x14ac:dyDescent="0.25">
      <c r="A24" t="s">
        <v>1291</v>
      </c>
    </row>
    <row r="25" spans="1:1" x14ac:dyDescent="0.25">
      <c r="A25" t="s">
        <v>1292</v>
      </c>
    </row>
    <row r="26" spans="1:1" x14ac:dyDescent="0.25">
      <c r="A26" t="s">
        <v>1293</v>
      </c>
    </row>
    <row r="27" spans="1:1" x14ac:dyDescent="0.25">
      <c r="A27" t="s">
        <v>1294</v>
      </c>
    </row>
    <row r="28" spans="1:1" x14ac:dyDescent="0.25">
      <c r="A28" t="s">
        <v>1295</v>
      </c>
    </row>
    <row r="29" spans="1:1" x14ac:dyDescent="0.25">
      <c r="A29" t="s">
        <v>1296</v>
      </c>
    </row>
    <row r="30" spans="1:1" x14ac:dyDescent="0.25">
      <c r="A30" t="s">
        <v>1297</v>
      </c>
    </row>
    <row r="31" spans="1:1" x14ac:dyDescent="0.25">
      <c r="A31" t="s">
        <v>1298</v>
      </c>
    </row>
    <row r="32" spans="1:1" x14ac:dyDescent="0.25">
      <c r="A32" t="s">
        <v>1299</v>
      </c>
    </row>
    <row r="33" spans="1:1" x14ac:dyDescent="0.25">
      <c r="A33" t="s">
        <v>1300</v>
      </c>
    </row>
    <row r="34" spans="1:1" x14ac:dyDescent="0.25">
      <c r="A34" t="s">
        <v>1301</v>
      </c>
    </row>
    <row r="35" spans="1:1" x14ac:dyDescent="0.25">
      <c r="A35" t="s">
        <v>1302</v>
      </c>
    </row>
    <row r="36" spans="1:1" x14ac:dyDescent="0.25">
      <c r="A36" t="s">
        <v>1303</v>
      </c>
    </row>
    <row r="37" spans="1:1" x14ac:dyDescent="0.25">
      <c r="A37" t="s">
        <v>1304</v>
      </c>
    </row>
    <row r="38" spans="1:1" x14ac:dyDescent="0.25">
      <c r="A38" t="s">
        <v>1305</v>
      </c>
    </row>
    <row r="39" spans="1:1" x14ac:dyDescent="0.25">
      <c r="A39" t="s">
        <v>1306</v>
      </c>
    </row>
    <row r="40" spans="1:1" x14ac:dyDescent="0.25">
      <c r="A40" t="s">
        <v>1307</v>
      </c>
    </row>
    <row r="41" spans="1:1" x14ac:dyDescent="0.25">
      <c r="A41" t="s">
        <v>1308</v>
      </c>
    </row>
    <row r="42" spans="1:1" x14ac:dyDescent="0.25">
      <c r="A42" t="s">
        <v>1309</v>
      </c>
    </row>
    <row r="43" spans="1:1" x14ac:dyDescent="0.25">
      <c r="A43" t="s">
        <v>1310</v>
      </c>
    </row>
    <row r="44" spans="1:1" x14ac:dyDescent="0.25">
      <c r="A44" t="s">
        <v>1311</v>
      </c>
    </row>
    <row r="45" spans="1:1" x14ac:dyDescent="0.25">
      <c r="A45" t="s">
        <v>1312</v>
      </c>
    </row>
    <row r="46" spans="1:1" x14ac:dyDescent="0.25">
      <c r="A46" t="s">
        <v>1313</v>
      </c>
    </row>
    <row r="47" spans="1:1" x14ac:dyDescent="0.25">
      <c r="A47" t="s">
        <v>1314</v>
      </c>
    </row>
    <row r="48" spans="1:1" x14ac:dyDescent="0.25">
      <c r="A48" t="s">
        <v>1315</v>
      </c>
    </row>
    <row r="49" spans="1:1" x14ac:dyDescent="0.25">
      <c r="A49" t="s">
        <v>1316</v>
      </c>
    </row>
    <row r="50" spans="1:1" x14ac:dyDescent="0.25">
      <c r="A50" t="s">
        <v>1317</v>
      </c>
    </row>
    <row r="51" spans="1:1" x14ac:dyDescent="0.25">
      <c r="A51" t="s">
        <v>1318</v>
      </c>
    </row>
    <row r="52" spans="1:1" x14ac:dyDescent="0.25">
      <c r="A52" t="s">
        <v>1319</v>
      </c>
    </row>
    <row r="53" spans="1:1" x14ac:dyDescent="0.25">
      <c r="A53" t="s">
        <v>1320</v>
      </c>
    </row>
    <row r="54" spans="1:1" x14ac:dyDescent="0.25">
      <c r="A54" t="s">
        <v>1321</v>
      </c>
    </row>
    <row r="55" spans="1:1" x14ac:dyDescent="0.25">
      <c r="A55" t="s">
        <v>1322</v>
      </c>
    </row>
    <row r="56" spans="1:1" x14ac:dyDescent="0.25">
      <c r="A56" t="s">
        <v>1323</v>
      </c>
    </row>
    <row r="57" spans="1:1" x14ac:dyDescent="0.25">
      <c r="A57" t="s">
        <v>1324</v>
      </c>
    </row>
    <row r="58" spans="1:1" x14ac:dyDescent="0.25">
      <c r="A58" t="s">
        <v>1325</v>
      </c>
    </row>
    <row r="59" spans="1:1" x14ac:dyDescent="0.25">
      <c r="A59" t="s">
        <v>1326</v>
      </c>
    </row>
    <row r="60" spans="1:1" x14ac:dyDescent="0.25">
      <c r="A60" t="s">
        <v>1327</v>
      </c>
    </row>
    <row r="61" spans="1:1" x14ac:dyDescent="0.25">
      <c r="A61" t="s">
        <v>1328</v>
      </c>
    </row>
    <row r="62" spans="1:1" x14ac:dyDescent="0.25">
      <c r="A62" t="s">
        <v>1329</v>
      </c>
    </row>
    <row r="63" spans="1:1" x14ac:dyDescent="0.25">
      <c r="A63" t="s">
        <v>1330</v>
      </c>
    </row>
    <row r="64" spans="1:1" x14ac:dyDescent="0.25">
      <c r="A64" t="s">
        <v>1331</v>
      </c>
    </row>
    <row r="65" spans="1:1" x14ac:dyDescent="0.25">
      <c r="A65" t="s">
        <v>1332</v>
      </c>
    </row>
    <row r="66" spans="1:1" x14ac:dyDescent="0.25">
      <c r="A66" t="s">
        <v>1333</v>
      </c>
    </row>
    <row r="67" spans="1:1" x14ac:dyDescent="0.25">
      <c r="A67" t="s">
        <v>1334</v>
      </c>
    </row>
    <row r="68" spans="1:1" x14ac:dyDescent="0.25">
      <c r="A68" t="s">
        <v>1335</v>
      </c>
    </row>
    <row r="69" spans="1:1" x14ac:dyDescent="0.25">
      <c r="A69" t="s">
        <v>1336</v>
      </c>
    </row>
    <row r="70" spans="1:1" x14ac:dyDescent="0.25">
      <c r="A70" t="s">
        <v>1337</v>
      </c>
    </row>
    <row r="71" spans="1:1" x14ac:dyDescent="0.25">
      <c r="A71" t="s">
        <v>1338</v>
      </c>
    </row>
    <row r="72" spans="1:1" x14ac:dyDescent="0.25">
      <c r="A72" t="s">
        <v>1339</v>
      </c>
    </row>
    <row r="73" spans="1:1" x14ac:dyDescent="0.25">
      <c r="A73" t="s">
        <v>1340</v>
      </c>
    </row>
    <row r="74" spans="1:1" x14ac:dyDescent="0.25">
      <c r="A74" t="s">
        <v>1341</v>
      </c>
    </row>
    <row r="75" spans="1:1" x14ac:dyDescent="0.25">
      <c r="A75" t="s">
        <v>1342</v>
      </c>
    </row>
    <row r="76" spans="1:1" x14ac:dyDescent="0.25">
      <c r="A76" t="s">
        <v>1343</v>
      </c>
    </row>
    <row r="77" spans="1:1" x14ac:dyDescent="0.25">
      <c r="A77" t="s">
        <v>1344</v>
      </c>
    </row>
    <row r="78" spans="1:1" x14ac:dyDescent="0.25">
      <c r="A78" t="s">
        <v>1345</v>
      </c>
    </row>
    <row r="79" spans="1:1" x14ac:dyDescent="0.25">
      <c r="A79" t="s">
        <v>1346</v>
      </c>
    </row>
    <row r="80" spans="1:1" x14ac:dyDescent="0.25">
      <c r="A80" t="s">
        <v>1347</v>
      </c>
    </row>
    <row r="81" spans="1:1" x14ac:dyDescent="0.25">
      <c r="A81" t="s">
        <v>1348</v>
      </c>
    </row>
    <row r="82" spans="1:1" x14ac:dyDescent="0.25">
      <c r="A82" t="s">
        <v>1349</v>
      </c>
    </row>
    <row r="83" spans="1:1" x14ac:dyDescent="0.25">
      <c r="A83" t="s">
        <v>1350</v>
      </c>
    </row>
    <row r="84" spans="1:1" x14ac:dyDescent="0.25">
      <c r="A84" t="s">
        <v>1351</v>
      </c>
    </row>
    <row r="85" spans="1:1" x14ac:dyDescent="0.25">
      <c r="A85" t="s">
        <v>1352</v>
      </c>
    </row>
    <row r="86" spans="1:1" x14ac:dyDescent="0.25">
      <c r="A86" t="s">
        <v>1353</v>
      </c>
    </row>
    <row r="87" spans="1:1" x14ac:dyDescent="0.25">
      <c r="A87" t="s">
        <v>1354</v>
      </c>
    </row>
    <row r="88" spans="1:1" x14ac:dyDescent="0.25">
      <c r="A88" t="s">
        <v>1355</v>
      </c>
    </row>
    <row r="89" spans="1:1" x14ac:dyDescent="0.25">
      <c r="A89" t="s">
        <v>1356</v>
      </c>
    </row>
    <row r="90" spans="1:1" x14ac:dyDescent="0.25">
      <c r="A90" t="s">
        <v>1357</v>
      </c>
    </row>
    <row r="91" spans="1:1" x14ac:dyDescent="0.25">
      <c r="A91" t="s">
        <v>1358</v>
      </c>
    </row>
    <row r="92" spans="1:1" x14ac:dyDescent="0.25">
      <c r="A92" t="s">
        <v>1359</v>
      </c>
    </row>
    <row r="93" spans="1:1" x14ac:dyDescent="0.25">
      <c r="A93" t="s">
        <v>1360</v>
      </c>
    </row>
    <row r="94" spans="1:1" x14ac:dyDescent="0.25">
      <c r="A94" t="s">
        <v>1361</v>
      </c>
    </row>
    <row r="95" spans="1:1" x14ac:dyDescent="0.25">
      <c r="A95" t="s">
        <v>1362</v>
      </c>
    </row>
    <row r="96" spans="1:1" x14ac:dyDescent="0.25">
      <c r="A96" t="s">
        <v>1363</v>
      </c>
    </row>
    <row r="97" spans="1:1" x14ac:dyDescent="0.25">
      <c r="A97" t="s">
        <v>1364</v>
      </c>
    </row>
    <row r="98" spans="1:1" x14ac:dyDescent="0.25">
      <c r="A98" t="s">
        <v>1365</v>
      </c>
    </row>
    <row r="99" spans="1:1" x14ac:dyDescent="0.25">
      <c r="A99" t="s">
        <v>1366</v>
      </c>
    </row>
    <row r="100" spans="1:1" x14ac:dyDescent="0.25">
      <c r="A100" t="s">
        <v>1367</v>
      </c>
    </row>
    <row r="101" spans="1:1" x14ac:dyDescent="0.25">
      <c r="A101" t="s">
        <v>1368</v>
      </c>
    </row>
    <row r="102" spans="1:1" x14ac:dyDescent="0.25">
      <c r="A102" t="s">
        <v>1369</v>
      </c>
    </row>
    <row r="103" spans="1:1" x14ac:dyDescent="0.25">
      <c r="A103" t="s">
        <v>1370</v>
      </c>
    </row>
    <row r="104" spans="1:1" x14ac:dyDescent="0.25">
      <c r="A104" t="s">
        <v>1371</v>
      </c>
    </row>
    <row r="105" spans="1:1" x14ac:dyDescent="0.25">
      <c r="A105" t="s">
        <v>1372</v>
      </c>
    </row>
    <row r="106" spans="1:1" x14ac:dyDescent="0.25">
      <c r="A106" t="s">
        <v>1373</v>
      </c>
    </row>
    <row r="107" spans="1:1" x14ac:dyDescent="0.25">
      <c r="A107" t="s">
        <v>1374</v>
      </c>
    </row>
    <row r="108" spans="1:1" x14ac:dyDescent="0.25">
      <c r="A108" t="s">
        <v>1375</v>
      </c>
    </row>
    <row r="109" spans="1:1" x14ac:dyDescent="0.25">
      <c r="A109" t="s">
        <v>1376</v>
      </c>
    </row>
    <row r="110" spans="1:1" x14ac:dyDescent="0.25">
      <c r="A110" t="s">
        <v>1377</v>
      </c>
    </row>
    <row r="111" spans="1:1" x14ac:dyDescent="0.25">
      <c r="A111" t="s">
        <v>1378</v>
      </c>
    </row>
    <row r="112" spans="1:1" x14ac:dyDescent="0.25">
      <c r="A112" t="s">
        <v>1379</v>
      </c>
    </row>
    <row r="113" spans="1:1" x14ac:dyDescent="0.25">
      <c r="A113" t="s">
        <v>1380</v>
      </c>
    </row>
    <row r="114" spans="1:1" x14ac:dyDescent="0.25">
      <c r="A114" t="s">
        <v>1381</v>
      </c>
    </row>
    <row r="115" spans="1:1" x14ac:dyDescent="0.25">
      <c r="A115" t="s">
        <v>1382</v>
      </c>
    </row>
    <row r="116" spans="1:1" x14ac:dyDescent="0.25">
      <c r="A116" t="s">
        <v>1383</v>
      </c>
    </row>
    <row r="117" spans="1:1" x14ac:dyDescent="0.25">
      <c r="A117" t="s">
        <v>1384</v>
      </c>
    </row>
    <row r="118" spans="1:1" x14ac:dyDescent="0.25">
      <c r="A118" t="s">
        <v>1385</v>
      </c>
    </row>
    <row r="119" spans="1:1" x14ac:dyDescent="0.25">
      <c r="A119" t="s">
        <v>1386</v>
      </c>
    </row>
    <row r="120" spans="1:1" x14ac:dyDescent="0.25">
      <c r="A120" t="s">
        <v>1387</v>
      </c>
    </row>
    <row r="121" spans="1:1" x14ac:dyDescent="0.25">
      <c r="A121" t="s">
        <v>1388</v>
      </c>
    </row>
    <row r="122" spans="1:1" x14ac:dyDescent="0.25">
      <c r="A122" t="s">
        <v>1389</v>
      </c>
    </row>
    <row r="123" spans="1:1" x14ac:dyDescent="0.25">
      <c r="A123" t="s">
        <v>1390</v>
      </c>
    </row>
    <row r="124" spans="1:1" x14ac:dyDescent="0.25">
      <c r="A124" t="s">
        <v>1391</v>
      </c>
    </row>
    <row r="125" spans="1:1" x14ac:dyDescent="0.25">
      <c r="A125" t="s">
        <v>1392</v>
      </c>
    </row>
    <row r="126" spans="1:1" x14ac:dyDescent="0.25">
      <c r="A126" t="s">
        <v>1393</v>
      </c>
    </row>
    <row r="127" spans="1:1" x14ac:dyDescent="0.25">
      <c r="A127" t="s">
        <v>1394</v>
      </c>
    </row>
    <row r="128" spans="1:1" x14ac:dyDescent="0.25">
      <c r="A128" t="s">
        <v>1395</v>
      </c>
    </row>
    <row r="129" spans="1:1" x14ac:dyDescent="0.25">
      <c r="A129" t="s">
        <v>1396</v>
      </c>
    </row>
    <row r="130" spans="1:1" x14ac:dyDescent="0.25">
      <c r="A130" t="s">
        <v>1397</v>
      </c>
    </row>
    <row r="131" spans="1:1" x14ac:dyDescent="0.25">
      <c r="A131" t="s">
        <v>1398</v>
      </c>
    </row>
    <row r="132" spans="1:1" x14ac:dyDescent="0.25">
      <c r="A132" t="s">
        <v>1399</v>
      </c>
    </row>
    <row r="133" spans="1:1" x14ac:dyDescent="0.25">
      <c r="A133" t="s">
        <v>1400</v>
      </c>
    </row>
    <row r="134" spans="1:1" x14ac:dyDescent="0.25">
      <c r="A134" t="s">
        <v>1401</v>
      </c>
    </row>
    <row r="135" spans="1:1" x14ac:dyDescent="0.25">
      <c r="A135" t="s">
        <v>1402</v>
      </c>
    </row>
    <row r="136" spans="1:1" x14ac:dyDescent="0.25">
      <c r="A136" t="s">
        <v>1403</v>
      </c>
    </row>
    <row r="137" spans="1:1" x14ac:dyDescent="0.25">
      <c r="A137" t="s">
        <v>1404</v>
      </c>
    </row>
    <row r="138" spans="1:1" x14ac:dyDescent="0.25">
      <c r="A138" t="s">
        <v>1405</v>
      </c>
    </row>
    <row r="139" spans="1:1" x14ac:dyDescent="0.25">
      <c r="A139" t="s">
        <v>1406</v>
      </c>
    </row>
    <row r="140" spans="1:1" x14ac:dyDescent="0.25">
      <c r="A140" t="s">
        <v>1407</v>
      </c>
    </row>
    <row r="141" spans="1:1" x14ac:dyDescent="0.25">
      <c r="A141" t="s">
        <v>1408</v>
      </c>
    </row>
    <row r="142" spans="1:1" x14ac:dyDescent="0.25">
      <c r="A142" t="s">
        <v>1409</v>
      </c>
    </row>
    <row r="143" spans="1:1" x14ac:dyDescent="0.25">
      <c r="A143" t="s">
        <v>1410</v>
      </c>
    </row>
    <row r="144" spans="1:1" x14ac:dyDescent="0.25">
      <c r="A144" t="s">
        <v>1411</v>
      </c>
    </row>
    <row r="145" spans="1:1" x14ac:dyDescent="0.25">
      <c r="A145" t="s">
        <v>1412</v>
      </c>
    </row>
    <row r="146" spans="1:1" x14ac:dyDescent="0.25">
      <c r="A146" t="s">
        <v>1413</v>
      </c>
    </row>
    <row r="147" spans="1:1" x14ac:dyDescent="0.25">
      <c r="A147" t="s">
        <v>1414</v>
      </c>
    </row>
    <row r="148" spans="1:1" x14ac:dyDescent="0.25">
      <c r="A148" t="s">
        <v>1415</v>
      </c>
    </row>
    <row r="149" spans="1:1" x14ac:dyDescent="0.25">
      <c r="A149" t="s">
        <v>1416</v>
      </c>
    </row>
    <row r="150" spans="1:1" x14ac:dyDescent="0.25">
      <c r="A150" t="s">
        <v>1417</v>
      </c>
    </row>
    <row r="151" spans="1:1" x14ac:dyDescent="0.25">
      <c r="A151" t="s">
        <v>1418</v>
      </c>
    </row>
    <row r="152" spans="1:1" x14ac:dyDescent="0.25">
      <c r="A152" t="s">
        <v>1419</v>
      </c>
    </row>
    <row r="153" spans="1:1" x14ac:dyDescent="0.25">
      <c r="A153" t="s">
        <v>1420</v>
      </c>
    </row>
    <row r="154" spans="1:1" x14ac:dyDescent="0.25">
      <c r="A154" t="s">
        <v>1421</v>
      </c>
    </row>
    <row r="155" spans="1:1" x14ac:dyDescent="0.25">
      <c r="A155" t="s">
        <v>1422</v>
      </c>
    </row>
    <row r="156" spans="1:1" x14ac:dyDescent="0.25">
      <c r="A156" t="s">
        <v>1423</v>
      </c>
    </row>
    <row r="157" spans="1:1" x14ac:dyDescent="0.25">
      <c r="A157" t="s">
        <v>1424</v>
      </c>
    </row>
    <row r="158" spans="1:1" x14ac:dyDescent="0.25">
      <c r="A158" t="s">
        <v>1425</v>
      </c>
    </row>
    <row r="159" spans="1:1" x14ac:dyDescent="0.25">
      <c r="A159" t="s">
        <v>1426</v>
      </c>
    </row>
    <row r="160" spans="1:1" x14ac:dyDescent="0.25">
      <c r="A160" t="s">
        <v>1427</v>
      </c>
    </row>
    <row r="161" spans="1:1" x14ac:dyDescent="0.25">
      <c r="A161" t="s">
        <v>1428</v>
      </c>
    </row>
    <row r="162" spans="1:1" x14ac:dyDescent="0.25">
      <c r="A162" t="s">
        <v>1429</v>
      </c>
    </row>
    <row r="163" spans="1:1" x14ac:dyDescent="0.25">
      <c r="A163" t="s">
        <v>1430</v>
      </c>
    </row>
    <row r="164" spans="1:1" x14ac:dyDescent="0.25">
      <c r="A164" t="s">
        <v>1431</v>
      </c>
    </row>
    <row r="165" spans="1:1" x14ac:dyDescent="0.25">
      <c r="A165" t="s">
        <v>1432</v>
      </c>
    </row>
    <row r="166" spans="1:1" x14ac:dyDescent="0.25">
      <c r="A166" t="s">
        <v>1433</v>
      </c>
    </row>
    <row r="167" spans="1:1" x14ac:dyDescent="0.25">
      <c r="A167" t="s">
        <v>1434</v>
      </c>
    </row>
    <row r="168" spans="1:1" x14ac:dyDescent="0.25">
      <c r="A168" t="s">
        <v>1435</v>
      </c>
    </row>
    <row r="169" spans="1:1" x14ac:dyDescent="0.25">
      <c r="A169" t="s">
        <v>1436</v>
      </c>
    </row>
    <row r="170" spans="1:1" x14ac:dyDescent="0.25">
      <c r="A170" t="s">
        <v>1437</v>
      </c>
    </row>
    <row r="171" spans="1:1" x14ac:dyDescent="0.25">
      <c r="A171" t="s">
        <v>1438</v>
      </c>
    </row>
    <row r="172" spans="1:1" x14ac:dyDescent="0.25">
      <c r="A172" t="s">
        <v>1439</v>
      </c>
    </row>
    <row r="173" spans="1:1" x14ac:dyDescent="0.25">
      <c r="A173" t="s">
        <v>1440</v>
      </c>
    </row>
    <row r="174" spans="1:1" x14ac:dyDescent="0.25">
      <c r="A174" t="s">
        <v>1441</v>
      </c>
    </row>
    <row r="175" spans="1:1" x14ac:dyDescent="0.25">
      <c r="A175" t="s">
        <v>1442</v>
      </c>
    </row>
    <row r="176" spans="1:1" x14ac:dyDescent="0.25">
      <c r="A176" t="s">
        <v>1443</v>
      </c>
    </row>
    <row r="177" spans="1:1" x14ac:dyDescent="0.25">
      <c r="A177" t="s">
        <v>1444</v>
      </c>
    </row>
    <row r="178" spans="1:1" x14ac:dyDescent="0.25">
      <c r="A178" t="s">
        <v>1445</v>
      </c>
    </row>
    <row r="179" spans="1:1" x14ac:dyDescent="0.25">
      <c r="A179" t="s">
        <v>1446</v>
      </c>
    </row>
    <row r="180" spans="1:1" x14ac:dyDescent="0.25">
      <c r="A180" t="s">
        <v>1447</v>
      </c>
    </row>
    <row r="181" spans="1:1" x14ac:dyDescent="0.25">
      <c r="A181" t="s">
        <v>1448</v>
      </c>
    </row>
    <row r="182" spans="1:1" x14ac:dyDescent="0.25">
      <c r="A182" t="s">
        <v>1449</v>
      </c>
    </row>
    <row r="183" spans="1:1" x14ac:dyDescent="0.25">
      <c r="A183" t="s">
        <v>1450</v>
      </c>
    </row>
    <row r="184" spans="1:1" x14ac:dyDescent="0.25">
      <c r="A184" t="s">
        <v>1451</v>
      </c>
    </row>
    <row r="185" spans="1:1" x14ac:dyDescent="0.25">
      <c r="A185" t="s">
        <v>1452</v>
      </c>
    </row>
    <row r="186" spans="1:1" x14ac:dyDescent="0.25">
      <c r="A186" t="s">
        <v>1453</v>
      </c>
    </row>
    <row r="187" spans="1:1" x14ac:dyDescent="0.25">
      <c r="A187" t="s">
        <v>1454</v>
      </c>
    </row>
    <row r="188" spans="1:1" x14ac:dyDescent="0.25">
      <c r="A188" t="s">
        <v>1455</v>
      </c>
    </row>
    <row r="189" spans="1:1" x14ac:dyDescent="0.25">
      <c r="A189" t="s">
        <v>1456</v>
      </c>
    </row>
    <row r="190" spans="1:1" x14ac:dyDescent="0.25">
      <c r="A190" t="s">
        <v>1457</v>
      </c>
    </row>
    <row r="191" spans="1:1" x14ac:dyDescent="0.25">
      <c r="A191" t="s">
        <v>1458</v>
      </c>
    </row>
    <row r="192" spans="1:1" x14ac:dyDescent="0.25">
      <c r="A192" t="s">
        <v>1459</v>
      </c>
    </row>
    <row r="193" spans="1:1" x14ac:dyDescent="0.25">
      <c r="A193" t="s">
        <v>1460</v>
      </c>
    </row>
    <row r="194" spans="1:1" x14ac:dyDescent="0.25">
      <c r="A194" t="s">
        <v>1461</v>
      </c>
    </row>
    <row r="195" spans="1:1" x14ac:dyDescent="0.25">
      <c r="A195" t="s">
        <v>1462</v>
      </c>
    </row>
    <row r="196" spans="1:1" x14ac:dyDescent="0.25">
      <c r="A196" t="s">
        <v>1463</v>
      </c>
    </row>
    <row r="197" spans="1:1" x14ac:dyDescent="0.25">
      <c r="A197" t="s">
        <v>1464</v>
      </c>
    </row>
    <row r="198" spans="1:1" x14ac:dyDescent="0.25">
      <c r="A198" t="s">
        <v>1465</v>
      </c>
    </row>
    <row r="199" spans="1:1" x14ac:dyDescent="0.25">
      <c r="A199" t="s">
        <v>1466</v>
      </c>
    </row>
    <row r="200" spans="1:1" x14ac:dyDescent="0.25">
      <c r="A200" t="s">
        <v>1467</v>
      </c>
    </row>
    <row r="201" spans="1:1" x14ac:dyDescent="0.25">
      <c r="A201" t="s">
        <v>1468</v>
      </c>
    </row>
    <row r="202" spans="1:1" x14ac:dyDescent="0.25">
      <c r="A202" t="s">
        <v>1469</v>
      </c>
    </row>
    <row r="203" spans="1:1" x14ac:dyDescent="0.25">
      <c r="A203" t="s">
        <v>1470</v>
      </c>
    </row>
    <row r="204" spans="1:1" x14ac:dyDescent="0.25">
      <c r="A204" t="s">
        <v>1471</v>
      </c>
    </row>
    <row r="205" spans="1:1" x14ac:dyDescent="0.25">
      <c r="A205" t="s">
        <v>1472</v>
      </c>
    </row>
    <row r="206" spans="1:1" x14ac:dyDescent="0.25">
      <c r="A206" t="s">
        <v>1473</v>
      </c>
    </row>
    <row r="207" spans="1:1" x14ac:dyDescent="0.25">
      <c r="A207" t="s">
        <v>1474</v>
      </c>
    </row>
    <row r="208" spans="1:1" x14ac:dyDescent="0.25">
      <c r="A208" t="s">
        <v>1475</v>
      </c>
    </row>
    <row r="209" spans="1:1" x14ac:dyDescent="0.25">
      <c r="A209" t="s">
        <v>1476</v>
      </c>
    </row>
    <row r="210" spans="1:1" x14ac:dyDescent="0.25">
      <c r="A210" t="s">
        <v>1477</v>
      </c>
    </row>
    <row r="211" spans="1:1" x14ac:dyDescent="0.25">
      <c r="A211" t="s">
        <v>1478</v>
      </c>
    </row>
    <row r="212" spans="1:1" x14ac:dyDescent="0.25">
      <c r="A212" t="s">
        <v>1479</v>
      </c>
    </row>
    <row r="213" spans="1:1" x14ac:dyDescent="0.25">
      <c r="A213" t="s">
        <v>1480</v>
      </c>
    </row>
    <row r="214" spans="1:1" x14ac:dyDescent="0.25">
      <c r="A214" t="s">
        <v>1481</v>
      </c>
    </row>
    <row r="215" spans="1:1" x14ac:dyDescent="0.25">
      <c r="A215" t="s">
        <v>1482</v>
      </c>
    </row>
    <row r="216" spans="1:1" x14ac:dyDescent="0.25">
      <c r="A216" t="s">
        <v>1483</v>
      </c>
    </row>
    <row r="217" spans="1:1" x14ac:dyDescent="0.25">
      <c r="A217" t="s">
        <v>1484</v>
      </c>
    </row>
    <row r="218" spans="1:1" x14ac:dyDescent="0.25">
      <c r="A218" t="s">
        <v>1485</v>
      </c>
    </row>
    <row r="219" spans="1:1" x14ac:dyDescent="0.25">
      <c r="A219" t="s">
        <v>1486</v>
      </c>
    </row>
    <row r="220" spans="1:1" x14ac:dyDescent="0.25">
      <c r="A220" t="s">
        <v>1487</v>
      </c>
    </row>
    <row r="221" spans="1:1" x14ac:dyDescent="0.25">
      <c r="A221" t="s">
        <v>1488</v>
      </c>
    </row>
    <row r="222" spans="1:1" x14ac:dyDescent="0.25">
      <c r="A222" t="s">
        <v>1489</v>
      </c>
    </row>
    <row r="223" spans="1:1" x14ac:dyDescent="0.25">
      <c r="A223" t="s">
        <v>1490</v>
      </c>
    </row>
    <row r="224" spans="1:1" x14ac:dyDescent="0.25">
      <c r="A224" t="s">
        <v>1491</v>
      </c>
    </row>
    <row r="225" spans="1:1" x14ac:dyDescent="0.25">
      <c r="A225" t="s">
        <v>1492</v>
      </c>
    </row>
    <row r="226" spans="1:1" x14ac:dyDescent="0.25">
      <c r="A226" t="s">
        <v>1493</v>
      </c>
    </row>
    <row r="227" spans="1:1" x14ac:dyDescent="0.25">
      <c r="A227" t="s">
        <v>1494</v>
      </c>
    </row>
    <row r="228" spans="1:1" x14ac:dyDescent="0.25">
      <c r="A228" t="s">
        <v>1495</v>
      </c>
    </row>
    <row r="229" spans="1:1" x14ac:dyDescent="0.25">
      <c r="A229" t="s">
        <v>1496</v>
      </c>
    </row>
    <row r="230" spans="1:1" x14ac:dyDescent="0.25">
      <c r="A230" t="s">
        <v>1497</v>
      </c>
    </row>
    <row r="231" spans="1:1" x14ac:dyDescent="0.25">
      <c r="A231" t="s">
        <v>1498</v>
      </c>
    </row>
    <row r="232" spans="1:1" x14ac:dyDescent="0.25">
      <c r="A232" t="s">
        <v>1499</v>
      </c>
    </row>
    <row r="233" spans="1:1" x14ac:dyDescent="0.25">
      <c r="A233" t="s">
        <v>1500</v>
      </c>
    </row>
    <row r="234" spans="1:1" x14ac:dyDescent="0.25">
      <c r="A234" t="s">
        <v>1501</v>
      </c>
    </row>
    <row r="235" spans="1:1" x14ac:dyDescent="0.25">
      <c r="A235" t="s">
        <v>1502</v>
      </c>
    </row>
    <row r="236" spans="1:1" x14ac:dyDescent="0.25">
      <c r="A236" t="s">
        <v>1503</v>
      </c>
    </row>
    <row r="237" spans="1:1" x14ac:dyDescent="0.25">
      <c r="A237" t="s">
        <v>1504</v>
      </c>
    </row>
    <row r="238" spans="1:1" x14ac:dyDescent="0.25">
      <c r="A238" t="s">
        <v>1505</v>
      </c>
    </row>
    <row r="239" spans="1:1" x14ac:dyDescent="0.25">
      <c r="A239" t="s">
        <v>1506</v>
      </c>
    </row>
    <row r="240" spans="1:1" x14ac:dyDescent="0.25">
      <c r="A240" t="s">
        <v>1507</v>
      </c>
    </row>
    <row r="241" spans="1:1" x14ac:dyDescent="0.25">
      <c r="A241" t="s">
        <v>1508</v>
      </c>
    </row>
    <row r="242" spans="1:1" x14ac:dyDescent="0.25">
      <c r="A242" t="s">
        <v>1509</v>
      </c>
    </row>
    <row r="243" spans="1:1" x14ac:dyDescent="0.25">
      <c r="A243" t="s">
        <v>1510</v>
      </c>
    </row>
    <row r="244" spans="1:1" x14ac:dyDescent="0.25">
      <c r="A244" t="s">
        <v>1511</v>
      </c>
    </row>
    <row r="245" spans="1:1" x14ac:dyDescent="0.25">
      <c r="A245" t="s">
        <v>1512</v>
      </c>
    </row>
    <row r="246" spans="1:1" x14ac:dyDescent="0.25">
      <c r="A246" t="s">
        <v>1513</v>
      </c>
    </row>
    <row r="247" spans="1:1" x14ac:dyDescent="0.25">
      <c r="A247" t="s">
        <v>1514</v>
      </c>
    </row>
    <row r="248" spans="1:1" x14ac:dyDescent="0.25">
      <c r="A248" t="s">
        <v>1515</v>
      </c>
    </row>
    <row r="249" spans="1:1" x14ac:dyDescent="0.25">
      <c r="A249" t="s">
        <v>1516</v>
      </c>
    </row>
    <row r="250" spans="1:1" x14ac:dyDescent="0.25">
      <c r="A250" t="s">
        <v>1517</v>
      </c>
    </row>
    <row r="251" spans="1:1" x14ac:dyDescent="0.25">
      <c r="A251" t="s">
        <v>1518</v>
      </c>
    </row>
    <row r="252" spans="1:1" x14ac:dyDescent="0.25">
      <c r="A252" t="s">
        <v>1519</v>
      </c>
    </row>
    <row r="253" spans="1:1" x14ac:dyDescent="0.25">
      <c r="A253" t="s">
        <v>1520</v>
      </c>
    </row>
    <row r="254" spans="1:1" x14ac:dyDescent="0.25">
      <c r="A254" t="s">
        <v>1521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1522</v>
      </c>
      <c r="D2" t="str">
        <f>HYPERLINK("#总表!A1","跳转到总表")</f>
        <v>跳转到总表</v>
      </c>
    </row>
    <row r="3" spans="1:4" x14ac:dyDescent="0.25">
      <c r="A3" t="s">
        <v>1523</v>
      </c>
    </row>
    <row r="4" spans="1:4" x14ac:dyDescent="0.25">
      <c r="A4" t="s">
        <v>1524</v>
      </c>
    </row>
    <row r="5" spans="1:4" x14ac:dyDescent="0.25">
      <c r="A5" t="s">
        <v>1525</v>
      </c>
    </row>
    <row r="6" spans="1:4" x14ac:dyDescent="0.25">
      <c r="A6" t="s">
        <v>1526</v>
      </c>
    </row>
    <row r="7" spans="1:4" x14ac:dyDescent="0.25">
      <c r="A7" t="s">
        <v>1527</v>
      </c>
    </row>
    <row r="8" spans="1:4" x14ac:dyDescent="0.25">
      <c r="A8" t="s">
        <v>1528</v>
      </c>
    </row>
    <row r="9" spans="1:4" x14ac:dyDescent="0.25">
      <c r="A9" t="s">
        <v>1529</v>
      </c>
    </row>
    <row r="10" spans="1:4" x14ac:dyDescent="0.25">
      <c r="A10" t="s">
        <v>1530</v>
      </c>
    </row>
    <row r="11" spans="1:4" x14ac:dyDescent="0.25">
      <c r="A11" t="s">
        <v>1531</v>
      </c>
    </row>
    <row r="12" spans="1:4" x14ac:dyDescent="0.25">
      <c r="A12" t="s">
        <v>1532</v>
      </c>
    </row>
    <row r="13" spans="1:4" x14ac:dyDescent="0.25">
      <c r="A13" t="s">
        <v>1533</v>
      </c>
    </row>
    <row r="14" spans="1:4" x14ac:dyDescent="0.25">
      <c r="A14" t="s">
        <v>1534</v>
      </c>
    </row>
    <row r="15" spans="1:4" x14ac:dyDescent="0.25">
      <c r="A15" t="s">
        <v>1535</v>
      </c>
    </row>
    <row r="16" spans="1:4" x14ac:dyDescent="0.25">
      <c r="A16" t="s">
        <v>1536</v>
      </c>
    </row>
    <row r="17" spans="1:1" x14ac:dyDescent="0.25">
      <c r="A17" t="s">
        <v>1537</v>
      </c>
    </row>
    <row r="18" spans="1:1" x14ac:dyDescent="0.25">
      <c r="A18" t="s">
        <v>1538</v>
      </c>
    </row>
    <row r="19" spans="1:1" x14ac:dyDescent="0.25">
      <c r="A19" t="s">
        <v>1539</v>
      </c>
    </row>
    <row r="20" spans="1:1" x14ac:dyDescent="0.25">
      <c r="A20" t="s">
        <v>1540</v>
      </c>
    </row>
    <row r="21" spans="1:1" x14ac:dyDescent="0.25">
      <c r="A21" t="s">
        <v>1541</v>
      </c>
    </row>
    <row r="22" spans="1:1" x14ac:dyDescent="0.25">
      <c r="A22" t="s">
        <v>1542</v>
      </c>
    </row>
    <row r="23" spans="1:1" x14ac:dyDescent="0.25">
      <c r="A23" t="s">
        <v>1543</v>
      </c>
    </row>
    <row r="24" spans="1:1" x14ac:dyDescent="0.25">
      <c r="A24" t="s">
        <v>1544</v>
      </c>
    </row>
    <row r="25" spans="1:1" x14ac:dyDescent="0.25">
      <c r="A25" t="s">
        <v>1545</v>
      </c>
    </row>
    <row r="26" spans="1:1" x14ac:dyDescent="0.25">
      <c r="A26" t="s">
        <v>1546</v>
      </c>
    </row>
    <row r="27" spans="1:1" x14ac:dyDescent="0.25">
      <c r="A27" t="s">
        <v>1547</v>
      </c>
    </row>
    <row r="28" spans="1:1" x14ac:dyDescent="0.25">
      <c r="A28" t="s">
        <v>1548</v>
      </c>
    </row>
    <row r="29" spans="1:1" x14ac:dyDescent="0.25">
      <c r="A29" t="s">
        <v>1549</v>
      </c>
    </row>
    <row r="30" spans="1:1" x14ac:dyDescent="0.25">
      <c r="A30" t="s">
        <v>1550</v>
      </c>
    </row>
    <row r="31" spans="1:1" x14ac:dyDescent="0.25">
      <c r="A31" t="s">
        <v>1551</v>
      </c>
    </row>
    <row r="32" spans="1:1" x14ac:dyDescent="0.25">
      <c r="A32" t="s">
        <v>1552</v>
      </c>
    </row>
    <row r="33" spans="1:1" x14ac:dyDescent="0.25">
      <c r="A33" t="s">
        <v>1553</v>
      </c>
    </row>
    <row r="34" spans="1:1" x14ac:dyDescent="0.25">
      <c r="A34" t="s">
        <v>1554</v>
      </c>
    </row>
    <row r="35" spans="1:1" x14ac:dyDescent="0.25">
      <c r="A35" t="s">
        <v>1555</v>
      </c>
    </row>
    <row r="36" spans="1:1" x14ac:dyDescent="0.25">
      <c r="A36" t="s">
        <v>1556</v>
      </c>
    </row>
    <row r="37" spans="1:1" x14ac:dyDescent="0.25">
      <c r="A37" t="s">
        <v>1557</v>
      </c>
    </row>
    <row r="38" spans="1:1" x14ac:dyDescent="0.25">
      <c r="A38" t="s">
        <v>1558</v>
      </c>
    </row>
    <row r="39" spans="1:1" x14ac:dyDescent="0.25">
      <c r="A39" t="s">
        <v>1559</v>
      </c>
    </row>
    <row r="40" spans="1:1" x14ac:dyDescent="0.25">
      <c r="A40" t="s">
        <v>1560</v>
      </c>
    </row>
    <row r="41" spans="1:1" x14ac:dyDescent="0.25">
      <c r="A41" t="s">
        <v>1561</v>
      </c>
    </row>
    <row r="42" spans="1:1" x14ac:dyDescent="0.25">
      <c r="A42" t="s">
        <v>1562</v>
      </c>
    </row>
    <row r="43" spans="1:1" x14ac:dyDescent="0.25">
      <c r="A43" t="s">
        <v>1563</v>
      </c>
    </row>
    <row r="44" spans="1:1" x14ac:dyDescent="0.25">
      <c r="A44" t="s">
        <v>1564</v>
      </c>
    </row>
    <row r="45" spans="1:1" x14ac:dyDescent="0.25">
      <c r="A45" t="s">
        <v>1565</v>
      </c>
    </row>
    <row r="46" spans="1:1" x14ac:dyDescent="0.25">
      <c r="A46" t="s">
        <v>1566</v>
      </c>
    </row>
    <row r="47" spans="1:1" x14ac:dyDescent="0.25">
      <c r="A47" t="s">
        <v>1567</v>
      </c>
    </row>
    <row r="48" spans="1:1" x14ac:dyDescent="0.25">
      <c r="A48" t="s">
        <v>1568</v>
      </c>
    </row>
    <row r="49" spans="1:1" x14ac:dyDescent="0.25">
      <c r="A49" t="s">
        <v>1569</v>
      </c>
    </row>
    <row r="50" spans="1:1" x14ac:dyDescent="0.25">
      <c r="A50" t="s">
        <v>1570</v>
      </c>
    </row>
    <row r="51" spans="1:1" x14ac:dyDescent="0.25">
      <c r="A51" t="s">
        <v>1571</v>
      </c>
    </row>
    <row r="52" spans="1:1" x14ac:dyDescent="0.25">
      <c r="A52" t="s">
        <v>1572</v>
      </c>
    </row>
    <row r="53" spans="1:1" x14ac:dyDescent="0.25">
      <c r="A53" t="s">
        <v>1573</v>
      </c>
    </row>
    <row r="54" spans="1:1" x14ac:dyDescent="0.25">
      <c r="A54" t="s">
        <v>1574</v>
      </c>
    </row>
    <row r="55" spans="1:1" x14ac:dyDescent="0.25">
      <c r="A55" t="s">
        <v>1575</v>
      </c>
    </row>
    <row r="56" spans="1:1" x14ac:dyDescent="0.25">
      <c r="A56" t="s">
        <v>1576</v>
      </c>
    </row>
    <row r="57" spans="1:1" x14ac:dyDescent="0.25">
      <c r="A57" t="s">
        <v>1577</v>
      </c>
    </row>
    <row r="58" spans="1:1" x14ac:dyDescent="0.25">
      <c r="A58" t="s">
        <v>1578</v>
      </c>
    </row>
    <row r="59" spans="1:1" x14ac:dyDescent="0.25">
      <c r="A59" t="s">
        <v>1579</v>
      </c>
    </row>
    <row r="60" spans="1:1" x14ac:dyDescent="0.25">
      <c r="A60" t="s">
        <v>1580</v>
      </c>
    </row>
    <row r="61" spans="1:1" x14ac:dyDescent="0.25">
      <c r="A61" t="s">
        <v>1581</v>
      </c>
    </row>
    <row r="62" spans="1:1" x14ac:dyDescent="0.25">
      <c r="A62" t="s">
        <v>1582</v>
      </c>
    </row>
    <row r="63" spans="1:1" x14ac:dyDescent="0.25">
      <c r="A63" t="s">
        <v>1583</v>
      </c>
    </row>
    <row r="64" spans="1:1" x14ac:dyDescent="0.25">
      <c r="A64" t="s">
        <v>1584</v>
      </c>
    </row>
    <row r="65" spans="1:1" x14ac:dyDescent="0.25">
      <c r="A65" t="s">
        <v>1585</v>
      </c>
    </row>
    <row r="66" spans="1:1" x14ac:dyDescent="0.25">
      <c r="A66" t="s">
        <v>1586</v>
      </c>
    </row>
    <row r="67" spans="1:1" x14ac:dyDescent="0.25">
      <c r="A67" t="s">
        <v>1587</v>
      </c>
    </row>
    <row r="68" spans="1:1" x14ac:dyDescent="0.25">
      <c r="A68" t="s">
        <v>1588</v>
      </c>
    </row>
    <row r="69" spans="1:1" x14ac:dyDescent="0.25">
      <c r="A69" t="s">
        <v>1589</v>
      </c>
    </row>
    <row r="70" spans="1:1" x14ac:dyDescent="0.25">
      <c r="A70" t="s">
        <v>1590</v>
      </c>
    </row>
    <row r="71" spans="1:1" x14ac:dyDescent="0.25">
      <c r="A71" t="s">
        <v>1591</v>
      </c>
    </row>
    <row r="72" spans="1:1" x14ac:dyDescent="0.25">
      <c r="A72" t="s">
        <v>1592</v>
      </c>
    </row>
    <row r="73" spans="1:1" x14ac:dyDescent="0.25">
      <c r="A73" t="s">
        <v>1593</v>
      </c>
    </row>
    <row r="74" spans="1:1" x14ac:dyDescent="0.25">
      <c r="A74" t="s">
        <v>1594</v>
      </c>
    </row>
    <row r="75" spans="1:1" x14ac:dyDescent="0.25">
      <c r="A75" t="s">
        <v>1595</v>
      </c>
    </row>
    <row r="76" spans="1:1" x14ac:dyDescent="0.25">
      <c r="A76" t="s">
        <v>1596</v>
      </c>
    </row>
    <row r="77" spans="1:1" x14ac:dyDescent="0.25">
      <c r="A77" t="s">
        <v>1597</v>
      </c>
    </row>
    <row r="78" spans="1:1" x14ac:dyDescent="0.25">
      <c r="A78" t="s">
        <v>1598</v>
      </c>
    </row>
    <row r="79" spans="1:1" x14ac:dyDescent="0.25">
      <c r="A79" t="s">
        <v>1599</v>
      </c>
    </row>
    <row r="80" spans="1:1" x14ac:dyDescent="0.25">
      <c r="A80" t="s">
        <v>1600</v>
      </c>
    </row>
    <row r="81" spans="1:1" x14ac:dyDescent="0.25">
      <c r="A81" t="s">
        <v>1601</v>
      </c>
    </row>
    <row r="82" spans="1:1" x14ac:dyDescent="0.25">
      <c r="A82" t="s">
        <v>1602</v>
      </c>
    </row>
    <row r="83" spans="1:1" x14ac:dyDescent="0.25">
      <c r="A83" t="s">
        <v>1603</v>
      </c>
    </row>
    <row r="84" spans="1:1" x14ac:dyDescent="0.25">
      <c r="A84" t="s">
        <v>1604</v>
      </c>
    </row>
    <row r="85" spans="1:1" x14ac:dyDescent="0.25">
      <c r="A85" t="s">
        <v>1605</v>
      </c>
    </row>
    <row r="86" spans="1:1" x14ac:dyDescent="0.25">
      <c r="A86" t="s">
        <v>1606</v>
      </c>
    </row>
    <row r="87" spans="1:1" x14ac:dyDescent="0.25">
      <c r="A87" t="s">
        <v>1607</v>
      </c>
    </row>
    <row r="88" spans="1:1" x14ac:dyDescent="0.25">
      <c r="A88" t="s">
        <v>1608</v>
      </c>
    </row>
    <row r="89" spans="1:1" x14ac:dyDescent="0.25">
      <c r="A89" t="s">
        <v>1609</v>
      </c>
    </row>
    <row r="90" spans="1:1" x14ac:dyDescent="0.25">
      <c r="A90" t="s">
        <v>1610</v>
      </c>
    </row>
    <row r="91" spans="1:1" x14ac:dyDescent="0.25">
      <c r="A91" t="s">
        <v>1611</v>
      </c>
    </row>
    <row r="92" spans="1:1" x14ac:dyDescent="0.25">
      <c r="A92" t="s">
        <v>1612</v>
      </c>
    </row>
    <row r="93" spans="1:1" x14ac:dyDescent="0.25">
      <c r="A93" t="s">
        <v>1613</v>
      </c>
    </row>
    <row r="94" spans="1:1" x14ac:dyDescent="0.25">
      <c r="A94" t="s">
        <v>1614</v>
      </c>
    </row>
    <row r="95" spans="1:1" x14ac:dyDescent="0.25">
      <c r="A95" t="s">
        <v>1615</v>
      </c>
    </row>
    <row r="96" spans="1:1" x14ac:dyDescent="0.25">
      <c r="A96" t="s">
        <v>1616</v>
      </c>
    </row>
    <row r="97" spans="1:1" x14ac:dyDescent="0.25">
      <c r="A97" t="s">
        <v>1617</v>
      </c>
    </row>
    <row r="98" spans="1:1" x14ac:dyDescent="0.25">
      <c r="A98" t="s">
        <v>1618</v>
      </c>
    </row>
    <row r="99" spans="1:1" x14ac:dyDescent="0.25">
      <c r="A99" t="s">
        <v>1619</v>
      </c>
    </row>
    <row r="100" spans="1:1" x14ac:dyDescent="0.25">
      <c r="A100" t="s">
        <v>1620</v>
      </c>
    </row>
    <row r="101" spans="1:1" x14ac:dyDescent="0.25">
      <c r="A101" t="s">
        <v>1621</v>
      </c>
    </row>
    <row r="102" spans="1:1" x14ac:dyDescent="0.25">
      <c r="A102" t="s">
        <v>1622</v>
      </c>
    </row>
    <row r="103" spans="1:1" x14ac:dyDescent="0.25">
      <c r="A103" t="s">
        <v>1623</v>
      </c>
    </row>
    <row r="104" spans="1:1" x14ac:dyDescent="0.25">
      <c r="A104" t="s">
        <v>1624</v>
      </c>
    </row>
    <row r="105" spans="1:1" x14ac:dyDescent="0.25">
      <c r="A105" t="s">
        <v>1625</v>
      </c>
    </row>
    <row r="106" spans="1:1" x14ac:dyDescent="0.25">
      <c r="A106" t="s">
        <v>1626</v>
      </c>
    </row>
    <row r="107" spans="1:1" x14ac:dyDescent="0.25">
      <c r="A107" t="s">
        <v>1627</v>
      </c>
    </row>
    <row r="108" spans="1:1" x14ac:dyDescent="0.25">
      <c r="A108" t="s">
        <v>1628</v>
      </c>
    </row>
    <row r="109" spans="1:1" x14ac:dyDescent="0.25">
      <c r="A109" t="s">
        <v>1629</v>
      </c>
    </row>
    <row r="110" spans="1:1" x14ac:dyDescent="0.25">
      <c r="A110" t="s">
        <v>1630</v>
      </c>
    </row>
    <row r="111" spans="1:1" x14ac:dyDescent="0.25">
      <c r="A111" t="s">
        <v>1631</v>
      </c>
    </row>
    <row r="112" spans="1:1" x14ac:dyDescent="0.25">
      <c r="A112" t="s">
        <v>1632</v>
      </c>
    </row>
    <row r="113" spans="1:1" x14ac:dyDescent="0.25">
      <c r="A113" t="s">
        <v>1633</v>
      </c>
    </row>
    <row r="114" spans="1:1" x14ac:dyDescent="0.25">
      <c r="A114" t="s">
        <v>1634</v>
      </c>
    </row>
    <row r="115" spans="1:1" x14ac:dyDescent="0.25">
      <c r="A115" t="s">
        <v>1635</v>
      </c>
    </row>
    <row r="116" spans="1:1" x14ac:dyDescent="0.25">
      <c r="A116" t="s">
        <v>1636</v>
      </c>
    </row>
    <row r="117" spans="1:1" x14ac:dyDescent="0.25">
      <c r="A117" t="s">
        <v>1637</v>
      </c>
    </row>
    <row r="118" spans="1:1" x14ac:dyDescent="0.25">
      <c r="A118" t="s">
        <v>1638</v>
      </c>
    </row>
    <row r="119" spans="1:1" x14ac:dyDescent="0.25">
      <c r="A119" t="s">
        <v>1639</v>
      </c>
    </row>
    <row r="120" spans="1:1" x14ac:dyDescent="0.25">
      <c r="A120" t="s">
        <v>1640</v>
      </c>
    </row>
    <row r="121" spans="1:1" x14ac:dyDescent="0.25">
      <c r="A121" t="s">
        <v>1641</v>
      </c>
    </row>
    <row r="122" spans="1:1" x14ac:dyDescent="0.25">
      <c r="A122" t="s">
        <v>1642</v>
      </c>
    </row>
    <row r="123" spans="1:1" x14ac:dyDescent="0.25">
      <c r="A123" t="s">
        <v>1643</v>
      </c>
    </row>
    <row r="124" spans="1:1" x14ac:dyDescent="0.25">
      <c r="A124" t="s">
        <v>1644</v>
      </c>
    </row>
    <row r="125" spans="1:1" x14ac:dyDescent="0.25">
      <c r="A125" t="s">
        <v>1645</v>
      </c>
    </row>
    <row r="126" spans="1:1" x14ac:dyDescent="0.25">
      <c r="A126" t="s">
        <v>1646</v>
      </c>
    </row>
    <row r="127" spans="1:1" x14ac:dyDescent="0.25">
      <c r="A127" t="s">
        <v>1647</v>
      </c>
    </row>
    <row r="128" spans="1:1" x14ac:dyDescent="0.25">
      <c r="A128" t="s">
        <v>1648</v>
      </c>
    </row>
    <row r="129" spans="1:1" x14ac:dyDescent="0.25">
      <c r="A129" t="s">
        <v>1649</v>
      </c>
    </row>
    <row r="130" spans="1:1" x14ac:dyDescent="0.25">
      <c r="A130" t="s">
        <v>1650</v>
      </c>
    </row>
    <row r="131" spans="1:1" x14ac:dyDescent="0.25">
      <c r="A131" t="s">
        <v>1651</v>
      </c>
    </row>
    <row r="132" spans="1:1" x14ac:dyDescent="0.25">
      <c r="A132" t="s">
        <v>1652</v>
      </c>
    </row>
    <row r="133" spans="1:1" x14ac:dyDescent="0.25">
      <c r="A133" t="s">
        <v>1653</v>
      </c>
    </row>
    <row r="134" spans="1:1" x14ac:dyDescent="0.25">
      <c r="A134" t="s">
        <v>1654</v>
      </c>
    </row>
    <row r="135" spans="1:1" x14ac:dyDescent="0.25">
      <c r="A135" t="s">
        <v>1655</v>
      </c>
    </row>
    <row r="136" spans="1:1" x14ac:dyDescent="0.25">
      <c r="A136" t="s">
        <v>1656</v>
      </c>
    </row>
    <row r="137" spans="1:1" x14ac:dyDescent="0.25">
      <c r="A137" t="s">
        <v>1657</v>
      </c>
    </row>
    <row r="138" spans="1:1" x14ac:dyDescent="0.25">
      <c r="A138" t="s">
        <v>1658</v>
      </c>
    </row>
    <row r="139" spans="1:1" x14ac:dyDescent="0.25">
      <c r="A139" t="s">
        <v>1659</v>
      </c>
    </row>
    <row r="140" spans="1:1" x14ac:dyDescent="0.25">
      <c r="A140" t="s">
        <v>1660</v>
      </c>
    </row>
    <row r="141" spans="1:1" x14ac:dyDescent="0.25">
      <c r="A141" t="s">
        <v>1661</v>
      </c>
    </row>
    <row r="142" spans="1:1" x14ac:dyDescent="0.25">
      <c r="A142" t="s">
        <v>1662</v>
      </c>
    </row>
    <row r="143" spans="1:1" x14ac:dyDescent="0.25">
      <c r="A143" t="s">
        <v>1663</v>
      </c>
    </row>
    <row r="144" spans="1:1" x14ac:dyDescent="0.25">
      <c r="A144" t="s">
        <v>1664</v>
      </c>
    </row>
    <row r="145" spans="1:1" x14ac:dyDescent="0.25">
      <c r="A145" t="s">
        <v>1665</v>
      </c>
    </row>
    <row r="146" spans="1:1" x14ac:dyDescent="0.25">
      <c r="A146" t="s">
        <v>1666</v>
      </c>
    </row>
    <row r="147" spans="1:1" x14ac:dyDescent="0.25">
      <c r="A147" t="s">
        <v>1667</v>
      </c>
    </row>
    <row r="148" spans="1:1" x14ac:dyDescent="0.25">
      <c r="A148" t="s">
        <v>1668</v>
      </c>
    </row>
    <row r="149" spans="1:1" x14ac:dyDescent="0.25">
      <c r="A149" t="s">
        <v>1669</v>
      </c>
    </row>
    <row r="150" spans="1:1" x14ac:dyDescent="0.25">
      <c r="A150" t="s">
        <v>1670</v>
      </c>
    </row>
    <row r="151" spans="1:1" x14ac:dyDescent="0.25">
      <c r="A151" t="s">
        <v>1671</v>
      </c>
    </row>
    <row r="152" spans="1:1" x14ac:dyDescent="0.25">
      <c r="A152" t="s">
        <v>1672</v>
      </c>
    </row>
    <row r="153" spans="1:1" x14ac:dyDescent="0.25">
      <c r="A153" t="s">
        <v>1673</v>
      </c>
    </row>
    <row r="154" spans="1:1" x14ac:dyDescent="0.25">
      <c r="A154" t="s">
        <v>1674</v>
      </c>
    </row>
    <row r="155" spans="1:1" x14ac:dyDescent="0.25">
      <c r="A155" t="s">
        <v>1675</v>
      </c>
    </row>
    <row r="156" spans="1:1" x14ac:dyDescent="0.25">
      <c r="A156" t="s">
        <v>1676</v>
      </c>
    </row>
    <row r="157" spans="1:1" x14ac:dyDescent="0.25">
      <c r="A157" t="s">
        <v>1677</v>
      </c>
    </row>
    <row r="158" spans="1:1" x14ac:dyDescent="0.25">
      <c r="A158" t="s">
        <v>1678</v>
      </c>
    </row>
    <row r="159" spans="1:1" x14ac:dyDescent="0.25">
      <c r="A159" t="s">
        <v>1679</v>
      </c>
    </row>
    <row r="160" spans="1:1" x14ac:dyDescent="0.25">
      <c r="A160" t="s">
        <v>1680</v>
      </c>
    </row>
    <row r="161" spans="1:1" x14ac:dyDescent="0.25">
      <c r="A161" t="s">
        <v>1681</v>
      </c>
    </row>
    <row r="162" spans="1:1" x14ac:dyDescent="0.25">
      <c r="A162" t="s">
        <v>1682</v>
      </c>
    </row>
    <row r="163" spans="1:1" x14ac:dyDescent="0.25">
      <c r="A163" t="s">
        <v>1683</v>
      </c>
    </row>
    <row r="164" spans="1:1" x14ac:dyDescent="0.25">
      <c r="A164" t="s">
        <v>1684</v>
      </c>
    </row>
    <row r="165" spans="1:1" x14ac:dyDescent="0.25">
      <c r="A165" t="s">
        <v>1685</v>
      </c>
    </row>
    <row r="166" spans="1:1" x14ac:dyDescent="0.25">
      <c r="A166" t="s">
        <v>1686</v>
      </c>
    </row>
    <row r="167" spans="1:1" x14ac:dyDescent="0.25">
      <c r="A167" t="s">
        <v>1687</v>
      </c>
    </row>
    <row r="168" spans="1:1" x14ac:dyDescent="0.25">
      <c r="A168" t="s">
        <v>1688</v>
      </c>
    </row>
    <row r="169" spans="1:1" x14ac:dyDescent="0.25">
      <c r="A169" t="s">
        <v>1689</v>
      </c>
    </row>
    <row r="170" spans="1:1" x14ac:dyDescent="0.25">
      <c r="A170" t="s">
        <v>1690</v>
      </c>
    </row>
    <row r="171" spans="1:1" x14ac:dyDescent="0.25">
      <c r="A171" t="s">
        <v>1691</v>
      </c>
    </row>
    <row r="172" spans="1:1" x14ac:dyDescent="0.25">
      <c r="A172" t="s">
        <v>1692</v>
      </c>
    </row>
    <row r="173" spans="1:1" x14ac:dyDescent="0.25">
      <c r="A173" t="s">
        <v>1693</v>
      </c>
    </row>
    <row r="174" spans="1:1" x14ac:dyDescent="0.25">
      <c r="A174" t="s">
        <v>1694</v>
      </c>
    </row>
    <row r="175" spans="1:1" x14ac:dyDescent="0.25">
      <c r="A175" t="s">
        <v>1695</v>
      </c>
    </row>
    <row r="176" spans="1:1" x14ac:dyDescent="0.25">
      <c r="A176" t="s">
        <v>1696</v>
      </c>
    </row>
    <row r="177" spans="1:1" x14ac:dyDescent="0.25">
      <c r="A177" t="s">
        <v>1697</v>
      </c>
    </row>
    <row r="178" spans="1:1" x14ac:dyDescent="0.25">
      <c r="A178" t="s">
        <v>1698</v>
      </c>
    </row>
    <row r="179" spans="1:1" x14ac:dyDescent="0.25">
      <c r="A179" t="s">
        <v>1699</v>
      </c>
    </row>
    <row r="180" spans="1:1" x14ac:dyDescent="0.25">
      <c r="A180" t="s">
        <v>1700</v>
      </c>
    </row>
    <row r="181" spans="1:1" x14ac:dyDescent="0.25">
      <c r="A181" t="s">
        <v>1701</v>
      </c>
    </row>
    <row r="182" spans="1:1" x14ac:dyDescent="0.25">
      <c r="A182" t="s">
        <v>1702</v>
      </c>
    </row>
    <row r="183" spans="1:1" x14ac:dyDescent="0.25">
      <c r="A183" t="s">
        <v>1703</v>
      </c>
    </row>
    <row r="184" spans="1:1" x14ac:dyDescent="0.25">
      <c r="A184" t="s">
        <v>1704</v>
      </c>
    </row>
    <row r="185" spans="1:1" x14ac:dyDescent="0.25">
      <c r="A185" t="s">
        <v>1705</v>
      </c>
    </row>
    <row r="186" spans="1:1" x14ac:dyDescent="0.25">
      <c r="A186" t="s">
        <v>1706</v>
      </c>
    </row>
    <row r="187" spans="1:1" x14ac:dyDescent="0.25">
      <c r="A187" t="s">
        <v>1707</v>
      </c>
    </row>
    <row r="188" spans="1:1" x14ac:dyDescent="0.25">
      <c r="A188" t="s">
        <v>1708</v>
      </c>
    </row>
    <row r="189" spans="1:1" x14ac:dyDescent="0.25">
      <c r="A189" t="s">
        <v>1709</v>
      </c>
    </row>
    <row r="190" spans="1:1" x14ac:dyDescent="0.25">
      <c r="A190" t="s">
        <v>1710</v>
      </c>
    </row>
    <row r="191" spans="1:1" x14ac:dyDescent="0.25">
      <c r="A191" t="s">
        <v>1711</v>
      </c>
    </row>
    <row r="192" spans="1:1" x14ac:dyDescent="0.25">
      <c r="A192" t="s">
        <v>1712</v>
      </c>
    </row>
    <row r="193" spans="1:1" x14ac:dyDescent="0.25">
      <c r="A193" t="s">
        <v>1713</v>
      </c>
    </row>
    <row r="194" spans="1:1" x14ac:dyDescent="0.25">
      <c r="A194" t="s">
        <v>1714</v>
      </c>
    </row>
    <row r="195" spans="1:1" x14ac:dyDescent="0.25">
      <c r="A195" t="s">
        <v>1715</v>
      </c>
    </row>
    <row r="196" spans="1:1" x14ac:dyDescent="0.25">
      <c r="A196" t="s">
        <v>1716</v>
      </c>
    </row>
    <row r="197" spans="1:1" x14ac:dyDescent="0.25">
      <c r="A197" t="s">
        <v>1717</v>
      </c>
    </row>
    <row r="198" spans="1:1" x14ac:dyDescent="0.25">
      <c r="A198" t="s">
        <v>1718</v>
      </c>
    </row>
    <row r="199" spans="1:1" x14ac:dyDescent="0.25">
      <c r="A199" t="s">
        <v>1719</v>
      </c>
    </row>
    <row r="200" spans="1:1" x14ac:dyDescent="0.25">
      <c r="A200" t="s">
        <v>1720</v>
      </c>
    </row>
    <row r="201" spans="1:1" x14ac:dyDescent="0.25">
      <c r="A201" t="s">
        <v>1721</v>
      </c>
    </row>
    <row r="202" spans="1:1" x14ac:dyDescent="0.25">
      <c r="A202" t="s">
        <v>1722</v>
      </c>
    </row>
    <row r="203" spans="1:1" x14ac:dyDescent="0.25">
      <c r="A203" t="s">
        <v>1723</v>
      </c>
    </row>
    <row r="204" spans="1:1" x14ac:dyDescent="0.25">
      <c r="A204" t="s">
        <v>1724</v>
      </c>
    </row>
    <row r="205" spans="1:1" x14ac:dyDescent="0.25">
      <c r="A205" t="s">
        <v>1725</v>
      </c>
    </row>
    <row r="206" spans="1:1" x14ac:dyDescent="0.25">
      <c r="A206" t="s">
        <v>1726</v>
      </c>
    </row>
    <row r="207" spans="1:1" x14ac:dyDescent="0.25">
      <c r="A207" t="s">
        <v>1727</v>
      </c>
    </row>
    <row r="208" spans="1:1" x14ac:dyDescent="0.25">
      <c r="A208" t="s">
        <v>1728</v>
      </c>
    </row>
    <row r="209" spans="1:1" x14ac:dyDescent="0.25">
      <c r="A209" t="s">
        <v>1729</v>
      </c>
    </row>
    <row r="210" spans="1:1" x14ac:dyDescent="0.25">
      <c r="A210" t="s">
        <v>1730</v>
      </c>
    </row>
    <row r="211" spans="1:1" x14ac:dyDescent="0.25">
      <c r="A211" t="s">
        <v>1731</v>
      </c>
    </row>
    <row r="212" spans="1:1" x14ac:dyDescent="0.25">
      <c r="A212" t="s">
        <v>1732</v>
      </c>
    </row>
    <row r="213" spans="1:1" x14ac:dyDescent="0.25">
      <c r="A213" t="s">
        <v>1733</v>
      </c>
    </row>
    <row r="214" spans="1:1" x14ac:dyDescent="0.25">
      <c r="A214" t="s">
        <v>1734</v>
      </c>
    </row>
    <row r="215" spans="1:1" x14ac:dyDescent="0.25">
      <c r="A215" t="s">
        <v>1735</v>
      </c>
    </row>
    <row r="216" spans="1:1" x14ac:dyDescent="0.25">
      <c r="A216" t="s">
        <v>1736</v>
      </c>
    </row>
    <row r="217" spans="1:1" x14ac:dyDescent="0.25">
      <c r="A217" t="s">
        <v>1737</v>
      </c>
    </row>
    <row r="218" spans="1:1" x14ac:dyDescent="0.25">
      <c r="A218" t="s">
        <v>1738</v>
      </c>
    </row>
    <row r="219" spans="1:1" x14ac:dyDescent="0.25">
      <c r="A219" t="s">
        <v>1739</v>
      </c>
    </row>
    <row r="220" spans="1:1" x14ac:dyDescent="0.25">
      <c r="A220" t="s">
        <v>1740</v>
      </c>
    </row>
    <row r="221" spans="1:1" x14ac:dyDescent="0.25">
      <c r="A221" t="s">
        <v>1741</v>
      </c>
    </row>
    <row r="222" spans="1:1" x14ac:dyDescent="0.25">
      <c r="A222" t="s">
        <v>1742</v>
      </c>
    </row>
    <row r="223" spans="1:1" x14ac:dyDescent="0.25">
      <c r="A223" t="s">
        <v>1743</v>
      </c>
    </row>
    <row r="224" spans="1:1" x14ac:dyDescent="0.25">
      <c r="A224" t="s">
        <v>1744</v>
      </c>
    </row>
    <row r="225" spans="1:1" x14ac:dyDescent="0.25">
      <c r="A225" t="s">
        <v>1745</v>
      </c>
    </row>
    <row r="226" spans="1:1" x14ac:dyDescent="0.25">
      <c r="A226" t="s">
        <v>1746</v>
      </c>
    </row>
    <row r="227" spans="1:1" x14ac:dyDescent="0.25">
      <c r="A227" t="s">
        <v>1747</v>
      </c>
    </row>
    <row r="228" spans="1:1" x14ac:dyDescent="0.25">
      <c r="A228" t="s">
        <v>1748</v>
      </c>
    </row>
    <row r="229" spans="1:1" x14ac:dyDescent="0.25">
      <c r="A229" t="s">
        <v>1749</v>
      </c>
    </row>
    <row r="230" spans="1:1" x14ac:dyDescent="0.25">
      <c r="A230" t="s">
        <v>1750</v>
      </c>
    </row>
    <row r="231" spans="1:1" x14ac:dyDescent="0.25">
      <c r="A231" t="s">
        <v>1751</v>
      </c>
    </row>
    <row r="232" spans="1:1" x14ac:dyDescent="0.25">
      <c r="A232" t="s">
        <v>1752</v>
      </c>
    </row>
    <row r="233" spans="1:1" x14ac:dyDescent="0.25">
      <c r="A233" t="s">
        <v>1753</v>
      </c>
    </row>
    <row r="234" spans="1:1" x14ac:dyDescent="0.25">
      <c r="A234" t="s">
        <v>1754</v>
      </c>
    </row>
    <row r="235" spans="1:1" x14ac:dyDescent="0.25">
      <c r="A235" t="s">
        <v>1755</v>
      </c>
    </row>
    <row r="236" spans="1:1" x14ac:dyDescent="0.25">
      <c r="A236" t="s">
        <v>1756</v>
      </c>
    </row>
    <row r="237" spans="1:1" x14ac:dyDescent="0.25">
      <c r="A237" t="s">
        <v>1757</v>
      </c>
    </row>
    <row r="238" spans="1:1" x14ac:dyDescent="0.25">
      <c r="A238" t="s">
        <v>1758</v>
      </c>
    </row>
    <row r="239" spans="1:1" x14ac:dyDescent="0.25">
      <c r="A239" t="s">
        <v>1759</v>
      </c>
    </row>
    <row r="240" spans="1:1" x14ac:dyDescent="0.25">
      <c r="A240" t="s">
        <v>1760</v>
      </c>
    </row>
    <row r="241" spans="1:1" x14ac:dyDescent="0.25">
      <c r="A241" t="s">
        <v>1761</v>
      </c>
    </row>
    <row r="242" spans="1:1" x14ac:dyDescent="0.25">
      <c r="A242" t="s">
        <v>1762</v>
      </c>
    </row>
    <row r="243" spans="1:1" x14ac:dyDescent="0.25">
      <c r="A243" t="s">
        <v>1763</v>
      </c>
    </row>
    <row r="244" spans="1:1" x14ac:dyDescent="0.25">
      <c r="A244" t="s">
        <v>1764</v>
      </c>
    </row>
    <row r="245" spans="1:1" x14ac:dyDescent="0.25">
      <c r="A245" t="s">
        <v>1765</v>
      </c>
    </row>
    <row r="246" spans="1:1" x14ac:dyDescent="0.25">
      <c r="A246" t="s">
        <v>1766</v>
      </c>
    </row>
    <row r="247" spans="1:1" x14ac:dyDescent="0.25">
      <c r="A247" t="s">
        <v>1767</v>
      </c>
    </row>
    <row r="248" spans="1:1" x14ac:dyDescent="0.25">
      <c r="A248" t="s">
        <v>1768</v>
      </c>
    </row>
    <row r="249" spans="1:1" x14ac:dyDescent="0.25">
      <c r="A249" t="s">
        <v>1769</v>
      </c>
    </row>
    <row r="250" spans="1:1" x14ac:dyDescent="0.25">
      <c r="A250" t="s">
        <v>1770</v>
      </c>
    </row>
    <row r="251" spans="1:1" x14ac:dyDescent="0.25">
      <c r="A251" t="s">
        <v>1771</v>
      </c>
    </row>
    <row r="252" spans="1:1" x14ac:dyDescent="0.25">
      <c r="A252" t="s">
        <v>1772</v>
      </c>
    </row>
    <row r="253" spans="1:1" x14ac:dyDescent="0.25">
      <c r="A253" t="s">
        <v>1773</v>
      </c>
    </row>
    <row r="254" spans="1:1" x14ac:dyDescent="0.25">
      <c r="A254" t="s">
        <v>1774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4"/>
  <sheetViews>
    <sheetView workbookViewId="0"/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1775</v>
      </c>
      <c r="D2" t="str">
        <f>HYPERLINK("#总表!A1","跳转到总表")</f>
        <v>跳转到总表</v>
      </c>
    </row>
    <row r="3" spans="1:4" x14ac:dyDescent="0.25">
      <c r="A3" t="s">
        <v>1776</v>
      </c>
    </row>
    <row r="4" spans="1:4" x14ac:dyDescent="0.25">
      <c r="A4" t="s">
        <v>1777</v>
      </c>
    </row>
    <row r="5" spans="1:4" x14ac:dyDescent="0.25">
      <c r="A5" t="s">
        <v>1778</v>
      </c>
    </row>
    <row r="6" spans="1:4" x14ac:dyDescent="0.25">
      <c r="A6" t="s">
        <v>1779</v>
      </c>
    </row>
    <row r="7" spans="1:4" x14ac:dyDescent="0.25">
      <c r="A7" t="s">
        <v>1780</v>
      </c>
    </row>
    <row r="8" spans="1:4" x14ac:dyDescent="0.25">
      <c r="A8" t="s">
        <v>1781</v>
      </c>
    </row>
    <row r="9" spans="1:4" x14ac:dyDescent="0.25">
      <c r="A9" t="s">
        <v>1782</v>
      </c>
    </row>
    <row r="10" spans="1:4" x14ac:dyDescent="0.25">
      <c r="A10" t="s">
        <v>1783</v>
      </c>
    </row>
    <row r="11" spans="1:4" x14ac:dyDescent="0.25">
      <c r="A11" t="s">
        <v>1784</v>
      </c>
    </row>
    <row r="12" spans="1:4" x14ac:dyDescent="0.25">
      <c r="A12" t="s">
        <v>1785</v>
      </c>
    </row>
    <row r="13" spans="1:4" x14ac:dyDescent="0.25">
      <c r="A13" t="s">
        <v>1786</v>
      </c>
    </row>
    <row r="14" spans="1:4" x14ac:dyDescent="0.25">
      <c r="A14" t="s">
        <v>1787</v>
      </c>
    </row>
    <row r="15" spans="1:4" x14ac:dyDescent="0.25">
      <c r="A15" t="s">
        <v>1788</v>
      </c>
    </row>
    <row r="16" spans="1:4" x14ac:dyDescent="0.25">
      <c r="A16" t="s">
        <v>1789</v>
      </c>
    </row>
    <row r="17" spans="1:1" x14ac:dyDescent="0.25">
      <c r="A17" t="s">
        <v>1790</v>
      </c>
    </row>
    <row r="18" spans="1:1" x14ac:dyDescent="0.25">
      <c r="A18" t="s">
        <v>1791</v>
      </c>
    </row>
    <row r="19" spans="1:1" x14ac:dyDescent="0.25">
      <c r="A19" t="s">
        <v>1792</v>
      </c>
    </row>
    <row r="20" spans="1:1" x14ac:dyDescent="0.25">
      <c r="A20" t="s">
        <v>1793</v>
      </c>
    </row>
    <row r="21" spans="1:1" x14ac:dyDescent="0.25">
      <c r="A21" t="s">
        <v>1794</v>
      </c>
    </row>
    <row r="22" spans="1:1" x14ac:dyDescent="0.25">
      <c r="A22" t="s">
        <v>1795</v>
      </c>
    </row>
    <row r="23" spans="1:1" x14ac:dyDescent="0.25">
      <c r="A23" t="s">
        <v>1796</v>
      </c>
    </row>
    <row r="24" spans="1:1" x14ac:dyDescent="0.25">
      <c r="A24" t="s">
        <v>1797</v>
      </c>
    </row>
    <row r="25" spans="1:1" x14ac:dyDescent="0.25">
      <c r="A25" t="s">
        <v>1798</v>
      </c>
    </row>
    <row r="26" spans="1:1" x14ac:dyDescent="0.25">
      <c r="A26" t="s">
        <v>1799</v>
      </c>
    </row>
    <row r="27" spans="1:1" x14ac:dyDescent="0.25">
      <c r="A27" t="s">
        <v>1800</v>
      </c>
    </row>
    <row r="28" spans="1:1" x14ac:dyDescent="0.25">
      <c r="A28" t="s">
        <v>1801</v>
      </c>
    </row>
    <row r="29" spans="1:1" x14ac:dyDescent="0.25">
      <c r="A29" t="s">
        <v>1802</v>
      </c>
    </row>
    <row r="30" spans="1:1" x14ac:dyDescent="0.25">
      <c r="A30" t="s">
        <v>1803</v>
      </c>
    </row>
    <row r="31" spans="1:1" x14ac:dyDescent="0.25">
      <c r="A31" t="s">
        <v>1804</v>
      </c>
    </row>
    <row r="32" spans="1:1" x14ac:dyDescent="0.25">
      <c r="A32" t="s">
        <v>1805</v>
      </c>
    </row>
    <row r="33" spans="1:1" x14ac:dyDescent="0.25">
      <c r="A33" t="s">
        <v>1806</v>
      </c>
    </row>
    <row r="34" spans="1:1" x14ac:dyDescent="0.25">
      <c r="A34" t="s">
        <v>1807</v>
      </c>
    </row>
    <row r="35" spans="1:1" x14ac:dyDescent="0.25">
      <c r="A35" t="s">
        <v>1808</v>
      </c>
    </row>
    <row r="36" spans="1:1" x14ac:dyDescent="0.25">
      <c r="A36" t="s">
        <v>1809</v>
      </c>
    </row>
    <row r="37" spans="1:1" x14ac:dyDescent="0.25">
      <c r="A37" t="s">
        <v>1810</v>
      </c>
    </row>
    <row r="38" spans="1:1" x14ac:dyDescent="0.25">
      <c r="A38" t="s">
        <v>1811</v>
      </c>
    </row>
    <row r="39" spans="1:1" x14ac:dyDescent="0.25">
      <c r="A39" t="s">
        <v>1812</v>
      </c>
    </row>
    <row r="40" spans="1:1" x14ac:dyDescent="0.25">
      <c r="A40" t="s">
        <v>1813</v>
      </c>
    </row>
    <row r="41" spans="1:1" x14ac:dyDescent="0.25">
      <c r="A41" t="s">
        <v>1814</v>
      </c>
    </row>
    <row r="42" spans="1:1" x14ac:dyDescent="0.25">
      <c r="A42" t="s">
        <v>1815</v>
      </c>
    </row>
    <row r="43" spans="1:1" x14ac:dyDescent="0.25">
      <c r="A43" t="s">
        <v>1816</v>
      </c>
    </row>
    <row r="44" spans="1:1" x14ac:dyDescent="0.25">
      <c r="A44" t="s">
        <v>1817</v>
      </c>
    </row>
    <row r="45" spans="1:1" x14ac:dyDescent="0.25">
      <c r="A45" t="s">
        <v>1818</v>
      </c>
    </row>
    <row r="46" spans="1:1" x14ac:dyDescent="0.25">
      <c r="A46" t="s">
        <v>1819</v>
      </c>
    </row>
    <row r="47" spans="1:1" x14ac:dyDescent="0.25">
      <c r="A47" t="s">
        <v>1820</v>
      </c>
    </row>
    <row r="48" spans="1:1" x14ac:dyDescent="0.25">
      <c r="A48" t="s">
        <v>1821</v>
      </c>
    </row>
    <row r="49" spans="1:1" x14ac:dyDescent="0.25">
      <c r="A49" t="s">
        <v>1822</v>
      </c>
    </row>
    <row r="50" spans="1:1" x14ac:dyDescent="0.25">
      <c r="A50" t="s">
        <v>1823</v>
      </c>
    </row>
    <row r="51" spans="1:1" x14ac:dyDescent="0.25">
      <c r="A51" t="s">
        <v>1824</v>
      </c>
    </row>
    <row r="52" spans="1:1" x14ac:dyDescent="0.25">
      <c r="A52" t="s">
        <v>1825</v>
      </c>
    </row>
    <row r="53" spans="1:1" x14ac:dyDescent="0.25">
      <c r="A53" t="s">
        <v>1826</v>
      </c>
    </row>
    <row r="54" spans="1:1" x14ac:dyDescent="0.25">
      <c r="A54" t="s">
        <v>1827</v>
      </c>
    </row>
    <row r="55" spans="1:1" x14ac:dyDescent="0.25">
      <c r="A55" t="s">
        <v>1828</v>
      </c>
    </row>
    <row r="56" spans="1:1" x14ac:dyDescent="0.25">
      <c r="A56" t="s">
        <v>1829</v>
      </c>
    </row>
    <row r="57" spans="1:1" x14ac:dyDescent="0.25">
      <c r="A57" t="s">
        <v>1830</v>
      </c>
    </row>
    <row r="58" spans="1:1" x14ac:dyDescent="0.25">
      <c r="A58" t="s">
        <v>1831</v>
      </c>
    </row>
    <row r="59" spans="1:1" x14ac:dyDescent="0.25">
      <c r="A59" t="s">
        <v>1832</v>
      </c>
    </row>
    <row r="60" spans="1:1" x14ac:dyDescent="0.25">
      <c r="A60" t="s">
        <v>1833</v>
      </c>
    </row>
    <row r="61" spans="1:1" x14ac:dyDescent="0.25">
      <c r="A61" t="s">
        <v>1834</v>
      </c>
    </row>
    <row r="62" spans="1:1" x14ac:dyDescent="0.25">
      <c r="A62" t="s">
        <v>1835</v>
      </c>
    </row>
    <row r="63" spans="1:1" x14ac:dyDescent="0.25">
      <c r="A63" t="s">
        <v>1836</v>
      </c>
    </row>
    <row r="64" spans="1:1" x14ac:dyDescent="0.25">
      <c r="A64" t="s">
        <v>1837</v>
      </c>
    </row>
    <row r="65" spans="1:1" x14ac:dyDescent="0.25">
      <c r="A65" t="s">
        <v>1838</v>
      </c>
    </row>
    <row r="66" spans="1:1" x14ac:dyDescent="0.25">
      <c r="A66" t="s">
        <v>1839</v>
      </c>
    </row>
    <row r="67" spans="1:1" x14ac:dyDescent="0.25">
      <c r="A67" t="s">
        <v>1840</v>
      </c>
    </row>
    <row r="68" spans="1:1" x14ac:dyDescent="0.25">
      <c r="A68" t="s">
        <v>1841</v>
      </c>
    </row>
    <row r="69" spans="1:1" x14ac:dyDescent="0.25">
      <c r="A69" t="s">
        <v>1842</v>
      </c>
    </row>
    <row r="70" spans="1:1" x14ac:dyDescent="0.25">
      <c r="A70" t="s">
        <v>1843</v>
      </c>
    </row>
    <row r="71" spans="1:1" x14ac:dyDescent="0.25">
      <c r="A71" t="s">
        <v>1844</v>
      </c>
    </row>
    <row r="72" spans="1:1" x14ac:dyDescent="0.25">
      <c r="A72" t="s">
        <v>1845</v>
      </c>
    </row>
    <row r="73" spans="1:1" x14ac:dyDescent="0.25">
      <c r="A73" t="s">
        <v>1846</v>
      </c>
    </row>
    <row r="74" spans="1:1" x14ac:dyDescent="0.25">
      <c r="A74" t="s">
        <v>1847</v>
      </c>
    </row>
    <row r="75" spans="1:1" x14ac:dyDescent="0.25">
      <c r="A75" t="s">
        <v>1848</v>
      </c>
    </row>
    <row r="76" spans="1:1" x14ac:dyDescent="0.25">
      <c r="A76" t="s">
        <v>1849</v>
      </c>
    </row>
    <row r="77" spans="1:1" x14ac:dyDescent="0.25">
      <c r="A77" t="s">
        <v>1850</v>
      </c>
    </row>
    <row r="78" spans="1:1" x14ac:dyDescent="0.25">
      <c r="A78" t="s">
        <v>1851</v>
      </c>
    </row>
    <row r="79" spans="1:1" x14ac:dyDescent="0.25">
      <c r="A79" t="s">
        <v>1852</v>
      </c>
    </row>
    <row r="80" spans="1:1" x14ac:dyDescent="0.25">
      <c r="A80" t="s">
        <v>1853</v>
      </c>
    </row>
    <row r="81" spans="1:1" x14ac:dyDescent="0.25">
      <c r="A81" t="s">
        <v>1854</v>
      </c>
    </row>
    <row r="82" spans="1:1" x14ac:dyDescent="0.25">
      <c r="A82" t="s">
        <v>1855</v>
      </c>
    </row>
    <row r="83" spans="1:1" x14ac:dyDescent="0.25">
      <c r="A83" t="s">
        <v>1856</v>
      </c>
    </row>
    <row r="84" spans="1:1" x14ac:dyDescent="0.25">
      <c r="A84" t="s">
        <v>1857</v>
      </c>
    </row>
    <row r="85" spans="1:1" x14ac:dyDescent="0.25">
      <c r="A85" t="s">
        <v>1858</v>
      </c>
    </row>
    <row r="86" spans="1:1" x14ac:dyDescent="0.25">
      <c r="A86" t="s">
        <v>1859</v>
      </c>
    </row>
    <row r="87" spans="1:1" x14ac:dyDescent="0.25">
      <c r="A87" t="s">
        <v>1860</v>
      </c>
    </row>
    <row r="88" spans="1:1" x14ac:dyDescent="0.25">
      <c r="A88" t="s">
        <v>1861</v>
      </c>
    </row>
    <row r="89" spans="1:1" x14ac:dyDescent="0.25">
      <c r="A89" t="s">
        <v>1862</v>
      </c>
    </row>
    <row r="90" spans="1:1" x14ac:dyDescent="0.25">
      <c r="A90" t="s">
        <v>1863</v>
      </c>
    </row>
    <row r="91" spans="1:1" x14ac:dyDescent="0.25">
      <c r="A91" t="s">
        <v>1864</v>
      </c>
    </row>
    <row r="92" spans="1:1" x14ac:dyDescent="0.25">
      <c r="A92" t="s">
        <v>1865</v>
      </c>
    </row>
    <row r="93" spans="1:1" x14ac:dyDescent="0.25">
      <c r="A93" t="s">
        <v>1866</v>
      </c>
    </row>
    <row r="94" spans="1:1" x14ac:dyDescent="0.25">
      <c r="A94" t="s">
        <v>1867</v>
      </c>
    </row>
    <row r="95" spans="1:1" x14ac:dyDescent="0.25">
      <c r="A95" t="s">
        <v>1868</v>
      </c>
    </row>
    <row r="96" spans="1:1" x14ac:dyDescent="0.25">
      <c r="A96" t="s">
        <v>1869</v>
      </c>
    </row>
    <row r="97" spans="1:1" x14ac:dyDescent="0.25">
      <c r="A97" t="s">
        <v>1870</v>
      </c>
    </row>
    <row r="98" spans="1:1" x14ac:dyDescent="0.25">
      <c r="A98" t="s">
        <v>1871</v>
      </c>
    </row>
    <row r="99" spans="1:1" x14ac:dyDescent="0.25">
      <c r="A99" t="s">
        <v>1872</v>
      </c>
    </row>
    <row r="100" spans="1:1" x14ac:dyDescent="0.25">
      <c r="A100" t="s">
        <v>1873</v>
      </c>
    </row>
    <row r="101" spans="1:1" x14ac:dyDescent="0.25">
      <c r="A101" t="s">
        <v>1874</v>
      </c>
    </row>
    <row r="102" spans="1:1" x14ac:dyDescent="0.25">
      <c r="A102" t="s">
        <v>1875</v>
      </c>
    </row>
    <row r="103" spans="1:1" x14ac:dyDescent="0.25">
      <c r="A103" t="s">
        <v>1876</v>
      </c>
    </row>
    <row r="104" spans="1:1" x14ac:dyDescent="0.25">
      <c r="A104" t="s">
        <v>1877</v>
      </c>
    </row>
    <row r="105" spans="1:1" x14ac:dyDescent="0.25">
      <c r="A105" t="s">
        <v>1878</v>
      </c>
    </row>
    <row r="106" spans="1:1" x14ac:dyDescent="0.25">
      <c r="A106" t="s">
        <v>1879</v>
      </c>
    </row>
    <row r="107" spans="1:1" x14ac:dyDescent="0.25">
      <c r="A107" t="s">
        <v>1880</v>
      </c>
    </row>
    <row r="108" spans="1:1" x14ac:dyDescent="0.25">
      <c r="A108" t="s">
        <v>1881</v>
      </c>
    </row>
    <row r="109" spans="1:1" x14ac:dyDescent="0.25">
      <c r="A109" t="s">
        <v>1882</v>
      </c>
    </row>
    <row r="110" spans="1:1" x14ac:dyDescent="0.25">
      <c r="A110" t="s">
        <v>1883</v>
      </c>
    </row>
    <row r="111" spans="1:1" x14ac:dyDescent="0.25">
      <c r="A111" t="s">
        <v>1884</v>
      </c>
    </row>
    <row r="112" spans="1:1" x14ac:dyDescent="0.25">
      <c r="A112" t="s">
        <v>1885</v>
      </c>
    </row>
    <row r="113" spans="1:1" x14ac:dyDescent="0.25">
      <c r="A113" t="s">
        <v>1886</v>
      </c>
    </row>
    <row r="114" spans="1:1" x14ac:dyDescent="0.25">
      <c r="A114" t="s">
        <v>1887</v>
      </c>
    </row>
    <row r="115" spans="1:1" x14ac:dyDescent="0.25">
      <c r="A115" t="s">
        <v>1888</v>
      </c>
    </row>
    <row r="116" spans="1:1" x14ac:dyDescent="0.25">
      <c r="A116" t="s">
        <v>1889</v>
      </c>
    </row>
    <row r="117" spans="1:1" x14ac:dyDescent="0.25">
      <c r="A117" t="s">
        <v>1890</v>
      </c>
    </row>
    <row r="118" spans="1:1" x14ac:dyDescent="0.25">
      <c r="A118" t="s">
        <v>1891</v>
      </c>
    </row>
    <row r="119" spans="1:1" x14ac:dyDescent="0.25">
      <c r="A119" t="s">
        <v>1892</v>
      </c>
    </row>
    <row r="120" spans="1:1" x14ac:dyDescent="0.25">
      <c r="A120" t="s">
        <v>1893</v>
      </c>
    </row>
    <row r="121" spans="1:1" x14ac:dyDescent="0.25">
      <c r="A121" t="s">
        <v>1894</v>
      </c>
    </row>
    <row r="122" spans="1:1" x14ac:dyDescent="0.25">
      <c r="A122" t="s">
        <v>1895</v>
      </c>
    </row>
    <row r="123" spans="1:1" x14ac:dyDescent="0.25">
      <c r="A123" t="s">
        <v>1896</v>
      </c>
    </row>
    <row r="124" spans="1:1" x14ac:dyDescent="0.25">
      <c r="A124" t="s">
        <v>1897</v>
      </c>
    </row>
    <row r="125" spans="1:1" x14ac:dyDescent="0.25">
      <c r="A125" t="s">
        <v>1898</v>
      </c>
    </row>
    <row r="126" spans="1:1" x14ac:dyDescent="0.25">
      <c r="A126" t="s">
        <v>1899</v>
      </c>
    </row>
    <row r="127" spans="1:1" x14ac:dyDescent="0.25">
      <c r="A127" t="s">
        <v>1900</v>
      </c>
    </row>
    <row r="128" spans="1:1" x14ac:dyDescent="0.25">
      <c r="A128" t="s">
        <v>1901</v>
      </c>
    </row>
    <row r="129" spans="1:1" x14ac:dyDescent="0.25">
      <c r="A129" t="s">
        <v>1902</v>
      </c>
    </row>
    <row r="130" spans="1:1" x14ac:dyDescent="0.25">
      <c r="A130" t="s">
        <v>1903</v>
      </c>
    </row>
    <row r="131" spans="1:1" x14ac:dyDescent="0.25">
      <c r="A131" t="s">
        <v>1904</v>
      </c>
    </row>
    <row r="132" spans="1:1" x14ac:dyDescent="0.25">
      <c r="A132" t="s">
        <v>1905</v>
      </c>
    </row>
    <row r="133" spans="1:1" x14ac:dyDescent="0.25">
      <c r="A133" t="s">
        <v>1906</v>
      </c>
    </row>
    <row r="134" spans="1:1" x14ac:dyDescent="0.25">
      <c r="A134" t="s">
        <v>1907</v>
      </c>
    </row>
    <row r="135" spans="1:1" x14ac:dyDescent="0.25">
      <c r="A135" t="s">
        <v>1908</v>
      </c>
    </row>
    <row r="136" spans="1:1" x14ac:dyDescent="0.25">
      <c r="A136" t="s">
        <v>1909</v>
      </c>
    </row>
    <row r="137" spans="1:1" x14ac:dyDescent="0.25">
      <c r="A137" t="s">
        <v>1910</v>
      </c>
    </row>
    <row r="138" spans="1:1" x14ac:dyDescent="0.25">
      <c r="A138" t="s">
        <v>1911</v>
      </c>
    </row>
    <row r="139" spans="1:1" x14ac:dyDescent="0.25">
      <c r="A139" t="s">
        <v>1912</v>
      </c>
    </row>
    <row r="140" spans="1:1" x14ac:dyDescent="0.25">
      <c r="A140" t="s">
        <v>1913</v>
      </c>
    </row>
    <row r="141" spans="1:1" x14ac:dyDescent="0.25">
      <c r="A141" t="s">
        <v>1914</v>
      </c>
    </row>
    <row r="142" spans="1:1" x14ac:dyDescent="0.25">
      <c r="A142" t="s">
        <v>1915</v>
      </c>
    </row>
    <row r="143" spans="1:1" x14ac:dyDescent="0.25">
      <c r="A143" t="s">
        <v>1916</v>
      </c>
    </row>
    <row r="144" spans="1:1" x14ac:dyDescent="0.25">
      <c r="A144" t="s">
        <v>1917</v>
      </c>
    </row>
    <row r="145" spans="1:1" x14ac:dyDescent="0.25">
      <c r="A145" t="s">
        <v>1918</v>
      </c>
    </row>
    <row r="146" spans="1:1" x14ac:dyDescent="0.25">
      <c r="A146" t="s">
        <v>1919</v>
      </c>
    </row>
    <row r="147" spans="1:1" x14ac:dyDescent="0.25">
      <c r="A147" t="s">
        <v>1920</v>
      </c>
    </row>
    <row r="148" spans="1:1" x14ac:dyDescent="0.25">
      <c r="A148" t="s">
        <v>1921</v>
      </c>
    </row>
    <row r="149" spans="1:1" x14ac:dyDescent="0.25">
      <c r="A149" t="s">
        <v>1922</v>
      </c>
    </row>
    <row r="150" spans="1:1" x14ac:dyDescent="0.25">
      <c r="A150" t="s">
        <v>1923</v>
      </c>
    </row>
    <row r="151" spans="1:1" x14ac:dyDescent="0.25">
      <c r="A151" t="s">
        <v>1924</v>
      </c>
    </row>
    <row r="152" spans="1:1" x14ac:dyDescent="0.25">
      <c r="A152" t="s">
        <v>1925</v>
      </c>
    </row>
    <row r="153" spans="1:1" x14ac:dyDescent="0.25">
      <c r="A153" t="s">
        <v>1926</v>
      </c>
    </row>
    <row r="154" spans="1:1" x14ac:dyDescent="0.25">
      <c r="A154" t="s">
        <v>1927</v>
      </c>
    </row>
    <row r="155" spans="1:1" x14ac:dyDescent="0.25">
      <c r="A155" t="s">
        <v>1928</v>
      </c>
    </row>
    <row r="156" spans="1:1" x14ac:dyDescent="0.25">
      <c r="A156" t="s">
        <v>1929</v>
      </c>
    </row>
    <row r="157" spans="1:1" x14ac:dyDescent="0.25">
      <c r="A157" t="s">
        <v>1930</v>
      </c>
    </row>
    <row r="158" spans="1:1" x14ac:dyDescent="0.25">
      <c r="A158" t="s">
        <v>1931</v>
      </c>
    </row>
    <row r="159" spans="1:1" x14ac:dyDescent="0.25">
      <c r="A159" t="s">
        <v>1932</v>
      </c>
    </row>
    <row r="160" spans="1:1" x14ac:dyDescent="0.25">
      <c r="A160" t="s">
        <v>1933</v>
      </c>
    </row>
    <row r="161" spans="1:1" x14ac:dyDescent="0.25">
      <c r="A161" t="s">
        <v>1934</v>
      </c>
    </row>
    <row r="162" spans="1:1" x14ac:dyDescent="0.25">
      <c r="A162" t="s">
        <v>1935</v>
      </c>
    </row>
    <row r="163" spans="1:1" x14ac:dyDescent="0.25">
      <c r="A163" t="s">
        <v>1936</v>
      </c>
    </row>
    <row r="164" spans="1:1" x14ac:dyDescent="0.25">
      <c r="A164" t="s">
        <v>1937</v>
      </c>
    </row>
    <row r="165" spans="1:1" x14ac:dyDescent="0.25">
      <c r="A165" t="s">
        <v>1938</v>
      </c>
    </row>
    <row r="166" spans="1:1" x14ac:dyDescent="0.25">
      <c r="A166" t="s">
        <v>1939</v>
      </c>
    </row>
    <row r="167" spans="1:1" x14ac:dyDescent="0.25">
      <c r="A167" t="s">
        <v>1940</v>
      </c>
    </row>
    <row r="168" spans="1:1" x14ac:dyDescent="0.25">
      <c r="A168" t="s">
        <v>1941</v>
      </c>
    </row>
    <row r="169" spans="1:1" x14ac:dyDescent="0.25">
      <c r="A169" t="s">
        <v>1942</v>
      </c>
    </row>
    <row r="170" spans="1:1" x14ac:dyDescent="0.25">
      <c r="A170" t="s">
        <v>1943</v>
      </c>
    </row>
    <row r="171" spans="1:1" x14ac:dyDescent="0.25">
      <c r="A171" t="s">
        <v>1944</v>
      </c>
    </row>
    <row r="172" spans="1:1" x14ac:dyDescent="0.25">
      <c r="A172" t="s">
        <v>1945</v>
      </c>
    </row>
    <row r="173" spans="1:1" x14ac:dyDescent="0.25">
      <c r="A173" t="s">
        <v>1946</v>
      </c>
    </row>
    <row r="174" spans="1:1" x14ac:dyDescent="0.25">
      <c r="A174" t="s">
        <v>1947</v>
      </c>
    </row>
    <row r="175" spans="1:1" x14ac:dyDescent="0.25">
      <c r="A175" t="s">
        <v>1948</v>
      </c>
    </row>
    <row r="176" spans="1:1" x14ac:dyDescent="0.25">
      <c r="A176" t="s">
        <v>1949</v>
      </c>
    </row>
    <row r="177" spans="1:1" x14ac:dyDescent="0.25">
      <c r="A177" t="s">
        <v>1950</v>
      </c>
    </row>
    <row r="178" spans="1:1" x14ac:dyDescent="0.25">
      <c r="A178" t="s">
        <v>1951</v>
      </c>
    </row>
    <row r="179" spans="1:1" x14ac:dyDescent="0.25">
      <c r="A179" t="s">
        <v>1952</v>
      </c>
    </row>
    <row r="180" spans="1:1" x14ac:dyDescent="0.25">
      <c r="A180" t="s">
        <v>1953</v>
      </c>
    </row>
    <row r="181" spans="1:1" x14ac:dyDescent="0.25">
      <c r="A181" t="s">
        <v>1954</v>
      </c>
    </row>
    <row r="182" spans="1:1" x14ac:dyDescent="0.25">
      <c r="A182" t="s">
        <v>1955</v>
      </c>
    </row>
    <row r="183" spans="1:1" x14ac:dyDescent="0.25">
      <c r="A183" t="s">
        <v>1956</v>
      </c>
    </row>
    <row r="184" spans="1:1" x14ac:dyDescent="0.25">
      <c r="A184" t="s">
        <v>1957</v>
      </c>
    </row>
    <row r="185" spans="1:1" x14ac:dyDescent="0.25">
      <c r="A185" t="s">
        <v>1958</v>
      </c>
    </row>
    <row r="186" spans="1:1" x14ac:dyDescent="0.25">
      <c r="A186" t="s">
        <v>1959</v>
      </c>
    </row>
    <row r="187" spans="1:1" x14ac:dyDescent="0.25">
      <c r="A187" t="s">
        <v>1960</v>
      </c>
    </row>
    <row r="188" spans="1:1" x14ac:dyDescent="0.25">
      <c r="A188" t="s">
        <v>1961</v>
      </c>
    </row>
    <row r="189" spans="1:1" x14ac:dyDescent="0.25">
      <c r="A189" t="s">
        <v>1962</v>
      </c>
    </row>
    <row r="190" spans="1:1" x14ac:dyDescent="0.25">
      <c r="A190" t="s">
        <v>1963</v>
      </c>
    </row>
    <row r="191" spans="1:1" x14ac:dyDescent="0.25">
      <c r="A191" t="s">
        <v>1964</v>
      </c>
    </row>
    <row r="192" spans="1:1" x14ac:dyDescent="0.25">
      <c r="A192" t="s">
        <v>1965</v>
      </c>
    </row>
    <row r="193" spans="1:1" x14ac:dyDescent="0.25">
      <c r="A193" t="s">
        <v>1966</v>
      </c>
    </row>
    <row r="194" spans="1:1" x14ac:dyDescent="0.25">
      <c r="A194" t="s">
        <v>1967</v>
      </c>
    </row>
    <row r="195" spans="1:1" x14ac:dyDescent="0.25">
      <c r="A195" t="s">
        <v>1968</v>
      </c>
    </row>
    <row r="196" spans="1:1" x14ac:dyDescent="0.25">
      <c r="A196" t="s">
        <v>1969</v>
      </c>
    </row>
    <row r="197" spans="1:1" x14ac:dyDescent="0.25">
      <c r="A197" t="s">
        <v>1970</v>
      </c>
    </row>
    <row r="198" spans="1:1" x14ac:dyDescent="0.25">
      <c r="A198" t="s">
        <v>1971</v>
      </c>
    </row>
    <row r="199" spans="1:1" x14ac:dyDescent="0.25">
      <c r="A199" t="s">
        <v>1972</v>
      </c>
    </row>
    <row r="200" spans="1:1" x14ac:dyDescent="0.25">
      <c r="A200" t="s">
        <v>1973</v>
      </c>
    </row>
    <row r="201" spans="1:1" x14ac:dyDescent="0.25">
      <c r="A201" t="s">
        <v>1974</v>
      </c>
    </row>
    <row r="202" spans="1:1" x14ac:dyDescent="0.25">
      <c r="A202" t="s">
        <v>1975</v>
      </c>
    </row>
    <row r="203" spans="1:1" x14ac:dyDescent="0.25">
      <c r="A203" t="s">
        <v>1976</v>
      </c>
    </row>
    <row r="204" spans="1:1" x14ac:dyDescent="0.25">
      <c r="A204" t="s">
        <v>1977</v>
      </c>
    </row>
    <row r="205" spans="1:1" x14ac:dyDescent="0.25">
      <c r="A205" t="s">
        <v>1978</v>
      </c>
    </row>
    <row r="206" spans="1:1" x14ac:dyDescent="0.25">
      <c r="A206" t="s">
        <v>1979</v>
      </c>
    </row>
    <row r="207" spans="1:1" x14ac:dyDescent="0.25">
      <c r="A207" t="s">
        <v>1980</v>
      </c>
    </row>
    <row r="208" spans="1:1" x14ac:dyDescent="0.25">
      <c r="A208" t="s">
        <v>1981</v>
      </c>
    </row>
    <row r="209" spans="1:1" x14ac:dyDescent="0.25">
      <c r="A209" t="s">
        <v>1982</v>
      </c>
    </row>
    <row r="210" spans="1:1" x14ac:dyDescent="0.25">
      <c r="A210" t="s">
        <v>1983</v>
      </c>
    </row>
    <row r="211" spans="1:1" x14ac:dyDescent="0.25">
      <c r="A211" t="s">
        <v>1984</v>
      </c>
    </row>
    <row r="212" spans="1:1" x14ac:dyDescent="0.25">
      <c r="A212" t="s">
        <v>1985</v>
      </c>
    </row>
    <row r="213" spans="1:1" x14ac:dyDescent="0.25">
      <c r="A213" t="s">
        <v>1986</v>
      </c>
    </row>
    <row r="214" spans="1:1" x14ac:dyDescent="0.25">
      <c r="A214" t="s">
        <v>1987</v>
      </c>
    </row>
    <row r="215" spans="1:1" x14ac:dyDescent="0.25">
      <c r="A215" t="s">
        <v>1988</v>
      </c>
    </row>
    <row r="216" spans="1:1" x14ac:dyDescent="0.25">
      <c r="A216" t="s">
        <v>1989</v>
      </c>
    </row>
    <row r="217" spans="1:1" x14ac:dyDescent="0.25">
      <c r="A217" t="s">
        <v>1990</v>
      </c>
    </row>
    <row r="218" spans="1:1" x14ac:dyDescent="0.25">
      <c r="A218" t="s">
        <v>1991</v>
      </c>
    </row>
    <row r="219" spans="1:1" x14ac:dyDescent="0.25">
      <c r="A219" t="s">
        <v>1992</v>
      </c>
    </row>
    <row r="220" spans="1:1" x14ac:dyDescent="0.25">
      <c r="A220" t="s">
        <v>1993</v>
      </c>
    </row>
    <row r="221" spans="1:1" x14ac:dyDescent="0.25">
      <c r="A221" t="s">
        <v>1994</v>
      </c>
    </row>
    <row r="222" spans="1:1" x14ac:dyDescent="0.25">
      <c r="A222" t="s">
        <v>1995</v>
      </c>
    </row>
    <row r="223" spans="1:1" x14ac:dyDescent="0.25">
      <c r="A223" t="s">
        <v>1996</v>
      </c>
    </row>
    <row r="224" spans="1:1" x14ac:dyDescent="0.25">
      <c r="A224" t="s">
        <v>1997</v>
      </c>
    </row>
    <row r="225" spans="1:1" x14ac:dyDescent="0.25">
      <c r="A225" t="s">
        <v>1998</v>
      </c>
    </row>
    <row r="226" spans="1:1" x14ac:dyDescent="0.25">
      <c r="A226" t="s">
        <v>1999</v>
      </c>
    </row>
    <row r="227" spans="1:1" x14ac:dyDescent="0.25">
      <c r="A227" t="s">
        <v>2000</v>
      </c>
    </row>
    <row r="228" spans="1:1" x14ac:dyDescent="0.25">
      <c r="A228" t="s">
        <v>2001</v>
      </c>
    </row>
    <row r="229" spans="1:1" x14ac:dyDescent="0.25">
      <c r="A229" t="s">
        <v>2002</v>
      </c>
    </row>
    <row r="230" spans="1:1" x14ac:dyDescent="0.25">
      <c r="A230" t="s">
        <v>2003</v>
      </c>
    </row>
    <row r="231" spans="1:1" x14ac:dyDescent="0.25">
      <c r="A231" t="s">
        <v>2004</v>
      </c>
    </row>
    <row r="232" spans="1:1" x14ac:dyDescent="0.25">
      <c r="A232" t="s">
        <v>2005</v>
      </c>
    </row>
    <row r="233" spans="1:1" x14ac:dyDescent="0.25">
      <c r="A233" t="s">
        <v>2006</v>
      </c>
    </row>
    <row r="234" spans="1:1" x14ac:dyDescent="0.25">
      <c r="A234" t="s">
        <v>2007</v>
      </c>
    </row>
    <row r="235" spans="1:1" x14ac:dyDescent="0.25">
      <c r="A235" t="s">
        <v>2008</v>
      </c>
    </row>
    <row r="236" spans="1:1" x14ac:dyDescent="0.25">
      <c r="A236" t="s">
        <v>2009</v>
      </c>
    </row>
    <row r="237" spans="1:1" x14ac:dyDescent="0.25">
      <c r="A237" t="s">
        <v>2010</v>
      </c>
    </row>
    <row r="238" spans="1:1" x14ac:dyDescent="0.25">
      <c r="A238" t="s">
        <v>2011</v>
      </c>
    </row>
    <row r="239" spans="1:1" x14ac:dyDescent="0.25">
      <c r="A239" t="s">
        <v>2012</v>
      </c>
    </row>
    <row r="240" spans="1:1" x14ac:dyDescent="0.25">
      <c r="A240" t="s">
        <v>2013</v>
      </c>
    </row>
    <row r="241" spans="1:1" x14ac:dyDescent="0.25">
      <c r="A241" t="s">
        <v>2014</v>
      </c>
    </row>
    <row r="242" spans="1:1" x14ac:dyDescent="0.25">
      <c r="A242" t="s">
        <v>2015</v>
      </c>
    </row>
    <row r="243" spans="1:1" x14ac:dyDescent="0.25">
      <c r="A243" t="s">
        <v>2016</v>
      </c>
    </row>
    <row r="244" spans="1:1" x14ac:dyDescent="0.25">
      <c r="A244" t="s">
        <v>2017</v>
      </c>
    </row>
    <row r="245" spans="1:1" x14ac:dyDescent="0.25">
      <c r="A245" t="s">
        <v>2018</v>
      </c>
    </row>
    <row r="246" spans="1:1" x14ac:dyDescent="0.25">
      <c r="A246" t="s">
        <v>2019</v>
      </c>
    </row>
    <row r="247" spans="1:1" x14ac:dyDescent="0.25">
      <c r="A247" t="s">
        <v>2020</v>
      </c>
    </row>
    <row r="248" spans="1:1" x14ac:dyDescent="0.25">
      <c r="A248" t="s">
        <v>2021</v>
      </c>
    </row>
    <row r="249" spans="1:1" x14ac:dyDescent="0.25">
      <c r="A249" t="s">
        <v>2022</v>
      </c>
    </row>
    <row r="250" spans="1:1" x14ac:dyDescent="0.25">
      <c r="A250" t="s">
        <v>2023</v>
      </c>
    </row>
    <row r="251" spans="1:1" x14ac:dyDescent="0.25">
      <c r="A251" t="s">
        <v>2024</v>
      </c>
    </row>
    <row r="252" spans="1:1" x14ac:dyDescent="0.25">
      <c r="A252" t="s">
        <v>2025</v>
      </c>
    </row>
    <row r="253" spans="1:1" x14ac:dyDescent="0.25">
      <c r="A253" t="s">
        <v>2026</v>
      </c>
    </row>
    <row r="254" spans="1:1" x14ac:dyDescent="0.25">
      <c r="A254" t="s">
        <v>2027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总表</vt:lpstr>
      <vt:lpstr>10.50.0.024</vt:lpstr>
      <vt:lpstr>10.50.4.0|24位</vt:lpstr>
      <vt:lpstr>10.50.8.0|24位</vt:lpstr>
      <vt:lpstr>10.50.12.0|24位</vt:lpstr>
      <vt:lpstr>10.50.16.0|24位</vt:lpstr>
      <vt:lpstr>10.50.20.0|24位</vt:lpstr>
      <vt:lpstr>10.50.24.0|24位</vt:lpstr>
      <vt:lpstr>10.50.25.0|24位</vt:lpstr>
      <vt:lpstr>10.50.28.0|24位</vt:lpstr>
      <vt:lpstr>10.50.32.0|24位</vt:lpstr>
      <vt:lpstr>10.50.66.0|24位</vt:lpstr>
      <vt:lpstr>10.50.49.0|24位</vt:lpstr>
      <vt:lpstr>10.50.50.0|24位</vt:lpstr>
      <vt:lpstr>10.50.51.0|24位</vt:lpstr>
      <vt:lpstr>10.50.52.0|24位</vt:lpstr>
      <vt:lpstr>10.50.53.0|24位</vt:lpstr>
      <vt:lpstr>10.50.54.0|24位</vt:lpstr>
      <vt:lpstr>10.50.55.0|24位</vt:lpstr>
      <vt:lpstr>10.50.56.0|24位</vt:lpstr>
      <vt:lpstr>10.50.57.0|24位</vt:lpstr>
      <vt:lpstr>10.50.58.0|24位</vt:lpstr>
      <vt:lpstr>10.50.59.0|24位</vt:lpstr>
      <vt:lpstr>10.50.73.0|24位</vt:lpstr>
      <vt:lpstr>10.50.74.0|24位</vt:lpstr>
      <vt:lpstr>10.50.75.0|24位</vt:lpstr>
      <vt:lpstr>10.50.76.0|24位</vt:lpstr>
      <vt:lpstr>10.50.77.0|24位</vt:lpstr>
      <vt:lpstr>10.50.88.0|24位</vt:lpstr>
      <vt:lpstr>10.50.89.0|24位</vt:lpstr>
      <vt:lpstr>10.50.90.0|24位</vt:lpstr>
      <vt:lpstr>10.50.91.0|24位</vt:lpstr>
      <vt:lpstr>10.50.92.0|24位</vt:lpstr>
      <vt:lpstr>10.50.93.0|24位</vt:lpstr>
      <vt:lpstr>10.50.94.0|24位</vt:lpstr>
      <vt:lpstr>10.50.95.0|24位</vt:lpstr>
      <vt:lpstr>10.50.96.0|24位</vt:lpstr>
      <vt:lpstr>10.50.97.0|24位</vt:lpstr>
      <vt:lpstr>10.50.40.0|24位</vt:lpstr>
      <vt:lpstr>10.50.41.0|24位</vt:lpstr>
      <vt:lpstr>10.50.42.0|24位</vt:lpstr>
      <vt:lpstr>10.50.43.0|24位</vt:lpstr>
      <vt:lpstr>10.50.44.0|24位</vt:lpstr>
      <vt:lpstr>10.50.45.0|24位</vt:lpstr>
      <vt:lpstr>10.50.46.0|24位</vt:lpstr>
      <vt:lpstr>10.50.47.0|24位</vt:lpstr>
      <vt:lpstr>10.50.48.0|24位</vt:lpstr>
      <vt:lpstr>10.50.68.0|24位</vt:lpstr>
      <vt:lpstr>10.50.69.0|24位</vt:lpstr>
      <vt:lpstr>10.50.70.0|24位</vt:lpstr>
      <vt:lpstr>10.50.71.0|24位</vt:lpstr>
      <vt:lpstr>10.50.72.0|24位</vt:lpstr>
      <vt:lpstr>10.50.83.0|24位</vt:lpstr>
      <vt:lpstr>10.50.84.0|24位</vt:lpstr>
      <vt:lpstr>10.50.85.0|24位</vt:lpstr>
      <vt:lpstr>10.50.86.0|24位</vt:lpstr>
      <vt:lpstr>10.50.87.0|24位</vt:lpstr>
      <vt:lpstr>10.50.103.0|24位</vt:lpstr>
      <vt:lpstr>10.50.104.0|24位</vt:lpstr>
      <vt:lpstr>10.50.105.0|24位</vt:lpstr>
      <vt:lpstr>10.50.106.0|24位</vt:lpstr>
      <vt:lpstr>10.50.107.0|24位</vt:lpstr>
      <vt:lpstr>10.50.36.0|24位</vt:lpstr>
      <vt:lpstr>10.50.37.0|24位</vt:lpstr>
      <vt:lpstr>10.50.38.0|24位</vt:lpstr>
      <vt:lpstr>10.50.39.0|24位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盛仕达</cp:lastModifiedBy>
  <dcterms:created xsi:type="dcterms:W3CDTF">2024-03-22T01:08:14Z</dcterms:created>
  <dcterms:modified xsi:type="dcterms:W3CDTF">2024-03-22T01:24:04Z</dcterms:modified>
</cp:coreProperties>
</file>