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介绍" sheetId="1" state="visible" r:id="rId1"/>
  </sheets>
  <definedNames>
    <definedName name="_xlnm.Print_Titles" localSheetId="0">'项目介绍'!$1:$2</definedName>
    <definedName name="_xlnm.Print_Area" localSheetId="0">'项目介绍'!$A$1:$J$22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444444"/>
      <sz val="9"/>
    </font>
    <font>
      <name val="Microsoft YaHei"/>
      <b val="1"/>
      <color rgb="00FFFFFF"/>
      <sz val="11"/>
    </font>
    <font>
      <name val="Microsoft YaHei"/>
      <b val="1"/>
      <color rgb="00222222"/>
      <sz val="11"/>
    </font>
    <font>
      <name val="Microsoft YaHei"/>
      <b val="1"/>
      <color rgb="00FFFFFF"/>
      <sz val="9"/>
    </font>
    <font>
      <name val="Microsoft YaHei"/>
      <color rgb="00222222"/>
      <sz val="9"/>
    </font>
  </fonts>
  <fills count="11">
    <fill>
      <patternFill/>
    </fill>
    <fill>
      <patternFill patternType="gray125"/>
    </fill>
    <fill>
      <patternFill patternType="solid">
        <fgColor rgb="00243447"/>
      </patternFill>
    </fill>
    <fill>
      <patternFill patternType="solid">
        <fgColor rgb="00EDF3F8"/>
      </patternFill>
    </fill>
    <fill>
      <patternFill patternType="solid">
        <fgColor rgb="009C0006"/>
      </patternFill>
    </fill>
    <fill>
      <patternFill patternType="solid">
        <fgColor rgb="00FFF2CC"/>
      </patternFill>
    </fill>
    <fill>
      <patternFill patternType="solid">
        <fgColor rgb="00FCE8E6"/>
      </patternFill>
    </fill>
    <fill>
      <patternFill patternType="solid">
        <fgColor rgb="002F6B4F"/>
      </patternFill>
    </fill>
    <fill>
      <patternFill patternType="solid">
        <fgColor rgb="00E2F0D9"/>
      </patternFill>
    </fill>
    <fill>
      <patternFill patternType="solid">
        <fgColor rgb="009C6500"/>
      </patternFill>
    </fill>
    <fill>
      <patternFill patternType="solid">
        <fgColor rgb="00F3F4F6"/>
      </patternFill>
    </fill>
  </fills>
  <borders count="5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D3" authorId="0" shapeId="0">
      <text>
        <t>任一已生成资格问题选择“否”即停止；存在未选择项则暂停。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8" customWidth="1" min="3" max="3"/>
    <col width="14" customWidth="1" min="4" max="4"/>
    <col width="18" customWidth="1" min="5" max="5"/>
    <col width="12" customWidth="1" min="6" max="6"/>
    <col width="14" customWidth="1" min="7" max="7"/>
    <col width="17" customWidth="1" min="8" max="8"/>
    <col width="18" customWidth="1" min="9" max="9"/>
    <col width="20" customWidth="1" min="10" max="10"/>
  </cols>
  <sheetData>
    <row r="1" ht="31" customHeight="1">
      <c r="A1" s="1" t="inlineStr">
        <is>
          <t>项目介绍与投标准入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通读完整文件后生成；资格区只放企业级投标准入条件，报名购标和服务资源不得混入。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8" customHeight="1">
      <c r="A3" s="4" t="inlineStr">
        <is>
          <t>投标资格二次审查总结果</t>
        </is>
      </c>
      <c r="B3" s="2" t="n"/>
      <c r="C3" s="2" t="n"/>
      <c r="D3" s="5" t="inlineStr">
        <is>
          <t>未发现企业级投标准入条件</t>
        </is>
      </c>
      <c r="E3" s="2" t="n"/>
      <c r="F3" s="2" t="n"/>
      <c r="G3" s="2" t="n"/>
      <c r="H3" s="2" t="n"/>
      <c r="I3" s="2" t="n"/>
      <c r="J3" s="2" t="n"/>
    </row>
    <row r="4" ht="24" customHeight="1">
      <c r="A4" s="4" t="inlineStr">
        <is>
          <t>A. 企业级投标准入审查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2" customHeight="1">
      <c r="A5" s="6" t="inlineStr">
        <is>
          <t>每行只核对一个企业事实；选择“是”代表通过。获取文件、人员设备及服务承诺不得作为资格停止项。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4" customHeight="1">
      <c r="A6" s="7" t="inlineStr">
        <is>
          <t>序号</t>
        </is>
      </c>
      <c r="B6" s="7" t="inlineStr">
        <is>
          <t>具体核验问题</t>
        </is>
      </c>
      <c r="C6" s="8" t="n"/>
      <c r="D6" s="7" t="inlineStr">
        <is>
          <t>核对材料/查询入口</t>
        </is>
      </c>
      <c r="E6" s="8" t="n"/>
      <c r="F6" s="7" t="inlineStr">
        <is>
          <t>用户选择</t>
        </is>
      </c>
      <c r="G6" s="7" t="inlineStr">
        <is>
          <t>自动状态</t>
        </is>
      </c>
      <c r="H6" s="7" t="inlineStr">
        <is>
          <t>不符合后果</t>
        </is>
      </c>
      <c r="I6" s="7" t="inlineStr">
        <is>
          <t>原文位置</t>
        </is>
      </c>
      <c r="J6" s="7" t="inlineStr">
        <is>
          <t>备注</t>
        </is>
      </c>
    </row>
    <row r="7" ht="8" customHeight="1"/>
    <row r="8" ht="24" customHeight="1">
      <c r="A8" s="9" t="inlineStr">
        <is>
          <t>B. 项目30秒概览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34" customHeight="1">
      <c r="A9" s="10" t="inlineStr">
        <is>
          <t>项目名称</t>
        </is>
      </c>
      <c r="B9" s="10" t="inlineStr">
        <is>
          <t>项目编号</t>
        </is>
      </c>
      <c r="C9" s="10" t="inlineStr">
        <is>
          <t>项目一句话定义</t>
        </is>
      </c>
      <c r="D9" s="10" t="inlineStr">
        <is>
          <t>采购人</t>
        </is>
      </c>
      <c r="E9" s="10" t="inlineStr">
        <is>
          <t>招标代理机构</t>
        </is>
      </c>
      <c r="F9" s="10" t="inlineStr">
        <is>
          <t>采购方式</t>
        </is>
      </c>
      <c r="G9" s="10" t="inlineStr">
        <is>
          <t>中标/成交数量</t>
        </is>
      </c>
      <c r="H9" s="10" t="inlineStr">
        <is>
          <t>投标截止时间</t>
        </is>
      </c>
      <c r="I9" s="10" t="inlineStr">
        <is>
          <t>开标地点</t>
        </is>
      </c>
      <c r="J9" s="10" t="inlineStr">
        <is>
          <t>原文位置</t>
        </is>
      </c>
    </row>
    <row r="10" ht="52" customHeight="1">
      <c r="A10" s="11" t="inlineStr">
        <is>
          <t>未说明</t>
        </is>
      </c>
      <c r="B10" s="11" t="inlineStr">
        <is>
          <t>未说明</t>
        </is>
      </c>
      <c r="C10" s="11" t="inlineStr">
        <is>
          <t>未说明</t>
        </is>
      </c>
      <c r="D10" s="11" t="inlineStr">
        <is>
          <t>未说明</t>
        </is>
      </c>
      <c r="E10" s="11" t="inlineStr">
        <is>
          <t>未说明</t>
        </is>
      </c>
      <c r="F10" s="11" t="inlineStr">
        <is>
          <t>未说明</t>
        </is>
      </c>
      <c r="G10" s="11" t="inlineStr">
        <is>
          <t>未说明</t>
        </is>
      </c>
      <c r="H10" s="11" t="inlineStr">
        <is>
          <t>未说明</t>
        </is>
      </c>
      <c r="I10" s="11" t="inlineStr">
        <is>
          <t>未说明</t>
        </is>
      </c>
      <c r="J10" s="11" t="inlineStr">
        <is>
          <t>未说明</t>
        </is>
      </c>
    </row>
    <row r="11" ht="8" customHeight="1"/>
    <row r="12" ht="24" customHeight="1">
      <c r="A12" s="12" t="inlineStr">
        <is>
          <t>C. 项目内容与关键要求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34" customHeight="1">
      <c r="A13" s="13" t="inlineStr">
        <is>
          <t>序号</t>
        </is>
      </c>
      <c r="B13" s="13" t="inlineStr">
        <is>
          <t>项目组成</t>
        </is>
      </c>
      <c r="C13" s="13" t="inlineStr">
        <is>
          <t>采购范围/关键要求</t>
        </is>
      </c>
      <c r="D13" s="13" t="inlineStr">
        <is>
          <t>服务/交付对象</t>
        </is>
      </c>
      <c r="E13" s="13" t="inlineStr">
        <is>
          <t>时间</t>
        </is>
      </c>
      <c r="F13" s="13" t="inlineStr">
        <is>
          <t>地点</t>
        </is>
      </c>
      <c r="G13" s="13" t="inlineStr">
        <is>
          <t>数量/规模</t>
        </is>
      </c>
      <c r="H13" s="13" t="inlineStr">
        <is>
          <t>标准/成果</t>
        </is>
      </c>
      <c r="I13" s="13" t="inlineStr">
        <is>
          <t>验收方式</t>
        </is>
      </c>
      <c r="J13" s="13" t="inlineStr">
        <is>
          <t>原文位置</t>
        </is>
      </c>
    </row>
    <row r="14" ht="44" customHeight="1">
      <c r="A14" s="14" t="n">
        <v>1</v>
      </c>
      <c r="B14" s="15" t="inlineStr">
        <is>
          <t>项目内容</t>
        </is>
      </c>
      <c r="C14" s="15" t="inlineStr">
        <is>
          <t>未说明</t>
        </is>
      </c>
      <c r="D14" s="15" t="inlineStr">
        <is>
          <t>未说明</t>
        </is>
      </c>
      <c r="E14" s="15" t="inlineStr">
        <is>
          <t>未说明</t>
        </is>
      </c>
      <c r="F14" s="15" t="inlineStr">
        <is>
          <t>未说明</t>
        </is>
      </c>
      <c r="G14" s="15" t="inlineStr">
        <is>
          <t>未说明</t>
        </is>
      </c>
      <c r="H14" s="15" t="inlineStr">
        <is>
          <t>未说明</t>
        </is>
      </c>
      <c r="I14" s="15" t="inlineStr">
        <is>
          <t>未说明</t>
        </is>
      </c>
      <c r="J14" s="15" t="inlineStr">
        <is>
          <t>未说明</t>
        </is>
      </c>
    </row>
    <row r="15" ht="8" customHeight="1"/>
    <row r="16" ht="24" customHeight="1">
      <c r="A16" s="16" t="inlineStr">
        <is>
          <t>D. 合同核对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58" customHeight="1">
      <c r="A17" s="17" t="inlineStr">
        <is>
          <t>核对状态：不适用
核对结论：文件未提供合同模板，不适用。
合同模板适用说明：不适用
原文位置：全文未发现合同模板</t>
        </is>
      </c>
    </row>
    <row r="18" ht="8" customHeight="1"/>
    <row r="19" ht="24" customHeight="1">
      <c r="A19" s="9" t="inlineStr">
        <is>
          <t>E. 报价限制提示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30" customHeight="1">
      <c r="A20" s="3" t="inlineStr">
        <is>
          <t>只提取影响报价合规性的限制；实际报价使用原文件规定的报价载体，不重建报价明细。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34" customHeight="1">
      <c r="A21" s="10" t="inlineStr">
        <is>
          <t>序号</t>
        </is>
      </c>
      <c r="B21" s="10" t="inlineStr">
        <is>
          <t>适用范围</t>
        </is>
      </c>
      <c r="C21" s="10" t="inlineStr">
        <is>
          <t>限制类型</t>
        </is>
      </c>
      <c r="D21" s="10" t="inlineStr">
        <is>
          <t>文件明确要求</t>
        </is>
      </c>
      <c r="E21" s="8" t="n"/>
      <c r="F21" s="10" t="inlineStr">
        <is>
          <t>含税要求</t>
        </is>
      </c>
      <c r="G21" s="10" t="inlineStr">
        <is>
          <t>原始报价载体</t>
        </is>
      </c>
      <c r="H21" s="8" t="n"/>
      <c r="I21" s="10" t="inlineStr">
        <is>
          <t>不符合后果</t>
        </is>
      </c>
      <c r="J21" s="10" t="inlineStr">
        <is>
          <t>原文位置</t>
        </is>
      </c>
    </row>
    <row r="22" ht="42" customHeight="1">
      <c r="A22" s="18" t="n">
        <v>1</v>
      </c>
      <c r="B22" s="11" t="inlineStr">
        <is>
          <t>项目</t>
        </is>
      </c>
      <c r="C22" s="11" t="inlineStr">
        <is>
          <t>未说明</t>
        </is>
      </c>
      <c r="D22" s="11" t="inlineStr">
        <is>
          <t>未说明</t>
        </is>
      </c>
      <c r="E22" s="19" t="n"/>
      <c r="F22" s="11" t="inlineStr">
        <is>
          <t>未说明</t>
        </is>
      </c>
      <c r="G22" s="11" t="inlineStr">
        <is>
          <t>未说明</t>
        </is>
      </c>
      <c r="H22" s="19" t="n"/>
      <c r="I22" s="11" t="inlineStr">
        <is>
          <t>未说明</t>
        </is>
      </c>
      <c r="J22" s="11" t="inlineStr">
        <is>
          <t>未说明</t>
        </is>
      </c>
    </row>
  </sheetData>
  <mergeCells count="18">
    <mergeCell ref="D6:E6"/>
    <mergeCell ref="A1:J1"/>
    <mergeCell ref="A5:J5"/>
    <mergeCell ref="B6:C6"/>
    <mergeCell ref="G21:H21"/>
    <mergeCell ref="A8:J8"/>
    <mergeCell ref="G22:H22"/>
    <mergeCell ref="D3:J3"/>
    <mergeCell ref="A16:J16"/>
    <mergeCell ref="A17:J17"/>
    <mergeCell ref="A12:J12"/>
    <mergeCell ref="A4:J4"/>
    <mergeCell ref="A3:C3"/>
    <mergeCell ref="A20:J20"/>
    <mergeCell ref="D22:E22"/>
    <mergeCell ref="A2:J2"/>
    <mergeCell ref="A19:J19"/>
    <mergeCell ref="D21:E21"/>
  </mergeCells>
  <conditionalFormatting sqref="D3:J3">
    <cfRule type="expression" priority="1" dxfId="0">
      <formula>LEFT($D$3,2)="通过"</formula>
    </cfRule>
    <cfRule type="expression" priority="2" dxfId="1">
      <formula>LEFT($D$3,2)="停止"</formula>
    </cfRule>
    <cfRule type="expression" priority="3" dxfId="2">
      <formula>OR(LEFT($D$3,2)="暂停",LEFT($D$3,2)="未发")</formula>
    </cfRule>
  </conditionalFormatting>
  <pageMargins left="0.25" right="0.25" top="0.35" bottom="0.35" header="0.15" footer="0.1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2026-08-31T16:29:14Z</dcterms:created>
  <dcterms:modified xmlns:dcterms="http://purl.org/dc/terms/" xmlns:xsi="http://www.w3.org/2001/XMLSchema-instance" xsi:type="dcterms:W3CDTF">2026-08-31T16:29:14Z</dcterms:modified>
</cp:coreProperties>
</file>