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发票申请表" sheetId="1" r:id="rId1"/>
  </sheets>
  <definedNames>
    <definedName name="_xlnm._FilterDatabase" localSheetId="0" hidden="1">发票申请表!$B$1:$R$3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<sst xmlns="http://schemas.openxmlformats.org/spreadsheetml/2006/main" count="19" uniqueCount="19">
  <si>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序号</t>
  </si>
  <si>
    <t>发票类别</t>
  </si>
  <si>
    <t>发票抬头（公司名称）</t>
  </si>
  <si>
    <t>公司税号</t>
  </si>
  <si>
    <t>发票项目（见表二）</t>
  </si>
  <si>
    <t>发票项目金额对应的公司总部案号</t>
  </si>
  <si>
    <t>项目金额</t>
  </si>
  <si>
    <t>发票金额合计（各项目金额）</t>
  </si>
  <si>
    <t>付款金额合计（收据+各发票）</t>
  </si>
  <si>
    <t>付款人名称</t>
  </si>
  <si>
    <t>到款日期</t>
  </si>
  <si>
    <t>到款银行</t>
  </si>
  <si>
    <t>发票出具单位</t>
  </si>
  <si>
    <t>收款单位</t>
  </si>
  <si>
    <t>案件提交单位</t>
  </si>
  <si>
    <t>申请部门（深办）</t>
  </si>
  <si>
    <t>申请日期</t>
  </si>
  <si>
    <t>发票使用人</t>
  </si>
  <si>
    <t>备注（特殊要求）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</si>
</sst>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"/>
  <sheetViews>
    <sheetView tabSelected="1" zoomScale="115" zoomScaleNormal="115" workbookViewId="0">
      <selection activeCell="E17" sqref="E17"/>
    </sheetView>
  </sheetViews>
  <sheetFormatPr defaultColWidth="9" defaultRowHeight="13.5" outlineLevelRow="2"/>
  <cols>
    <col min="1" max="1" width="6.66666666666667" style="2" customWidth="1"/>
    <col min="2" max="2" width="14.675" style="1" customWidth="1"/>
    <col min="3" max="3" width="22.625" style="2" customWidth="1"/>
    <col min="4" max="4" width="29.125" style="2" customWidth="1"/>
    <col min="5" max="5" width="10.975" style="2" customWidth="1"/>
    <col min="6" max="9" width="9" style="2"/>
    <col min="10" max="10" width="10.5" style="2" customWidth="1"/>
    <col min="11" max="12" width="8.63333333333333" style="2" customWidth="1"/>
    <col min="13" max="13" width="9.89166666666667" style="2" customWidth="1"/>
    <col min="14" max="16" width="9" style="2"/>
    <col min="17" max="17" width="12.5" style="2" customWidth="1"/>
    <col min="18" max="18" width="9.44166666666667" style="2" customWidth="1"/>
    <col min="19" max="19" width="20.125" style="2" customWidth="1"/>
    <col min="20" max="16384" width="9" style="2"/>
  </cols>
  <sheetData>
    <row r="1" s="1" customFormat="1" ht="48" spans="1:1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9" t="s">
        <v>16</v>
      </c>
      <c r="R1" s="4" t="s">
        <v>17</v>
      </c>
      <c r="S1" s="10" t="s">
        <v>18</v>
      </c>
    </row>
    <row r="2" customFormat="1"/>
    <row r="3" customFormat="1"/>
  </sheetData>
  <autoFilter xmlns:etc="http://www.wps.cn/officeDocument/2017/etCustomData" ref="B1:R3" etc:filterBottomFollowUsedRange="0">
    <extLst/>
  </autoFilter>
  <dataValidations count="5">
    <dataValidation type="list" allowBlank="1" showInputMessage="1" showErrorMessage="1" sqref="B1 B4:B1048576">
      <formula1>"专用发票,普通发票,普通发票（电子）,收据"</formula1>
    </dataValidation>
    <dataValidation type="list" allowBlank="1" showInputMessage="1" showErrorMessage="1" sqref="L1 L4:L1048576">
      <formula1>"深圳工行,现金,现金 （何）,北京招行,北京中行,深佳,北律所,信远达,允天,广办,广律所,深佳运营,信译佳"</formula1>
    </dataValidation>
    <dataValidation type="list" allowBlank="1" showInputMessage="1" showErrorMessage="1" sqref="M1:N1">
      <formula1>"深圳,集佳,深佳,北律所,信远达,广办,广律所,深佳运营,信译佳,允天,雯道"</formula1>
    </dataValidation>
    <dataValidation type="list" allowBlank="1" showInputMessage="1" showErrorMessage="1" sqref="O1 O4:O1048576">
      <formula1>"深圳,集佳,深佳,北律所,信远达,允天,广办,广律所"</formula1>
    </dataValidation>
    <dataValidation type="list" allowBlank="1" showInputMessage="1" showErrorMessage="1" sqref="M4:N1048576">
      <formula1>"深圳,集佳,深佳,北律所,信远达,允天,广办,广律所,深佳运营,信译佳"</formula1>
    </dataValidation>
  </dataValidations>
  <pageMargins left="0.236111111111111" right="0.196527777777778" top="0.393055555555556" bottom="0.393055555555556" header="0.298611111111111" footer="0.298611111111111"/>
  <pageSetup paperSize="9" scale="9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集佳</cp:lastModifiedBy>
  <dcterms:created xsi:type="dcterms:W3CDTF">2015-08-20T05:09:00Z</dcterms:created>
  <dcterms:modified xsi:type="dcterms:W3CDTF">2025-06-25T08:56:31Z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C8AFBBF5B6164409B9432015206D41F6_13</vt:lpwstr>
  </property>
  <property fmtid="{D5CDD505-2E9C-101B-9397-08002B2CF9AE}" pid="4" name="KSOReadingLayout">
    <vt:bool>false</vt:bool>
  </property>
</Properties>
</file>