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93E3158E-30C3-4A43-B239-41F9A1E5E035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نسخه پیچی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<sst xmlns="http://schemas.openxmlformats.org/spreadsheetml/2006/main" count="20718" uniqueCount="10162">
  <si>
    <t>IRC</t>
  </si>
  <si>
    <t>ATCCode</t>
  </si>
  <si>
    <t>FullEnBrandName</t>
  </si>
  <si>
    <t>GTIN</t>
  </si>
  <si>
    <t>PackageCount</t>
  </si>
  <si>
    <t>LicenseOwnerNationalCode</t>
  </si>
  <si>
    <t>ACTIVEIN CAPSULE ORAL</t>
  </si>
  <si>
    <t>گیاهان سبز زندگی</t>
  </si>
  <si>
    <t>AGNUGOL FC TABLET ORAL</t>
  </si>
  <si>
    <t>گل دارو</t>
  </si>
  <si>
    <t>AGNUMAN CAPSULE ORAL</t>
  </si>
  <si>
    <t>رحمان گستران</t>
  </si>
  <si>
    <t>ALLERGFORT TABLET ORAL</t>
  </si>
  <si>
    <t>نیک اختر آریا</t>
  </si>
  <si>
    <t>داروسازی امین</t>
  </si>
  <si>
    <t>ANADERM TABLET ORAL</t>
  </si>
  <si>
    <t>سلامت پرمون امین</t>
  </si>
  <si>
    <t>ANAHEAL CAPSULE ORAL</t>
  </si>
  <si>
    <t>ANAHEALTH-BDA CAPSULE ORAL</t>
  </si>
  <si>
    <t>بهتا دارو آفرینش</t>
  </si>
  <si>
    <t>ANETHUM TABLET ORAL</t>
  </si>
  <si>
    <t>ایران داروک</t>
  </si>
  <si>
    <t>ANGIPARS CAPSULE ORAL</t>
  </si>
  <si>
    <t>زیست اروند فارمد</t>
  </si>
  <si>
    <t>ANTYDIA HAKIM TEJARAT SAHAND CAPSULE ORAL</t>
  </si>
  <si>
    <t>حکیم تجارت سهند</t>
  </si>
  <si>
    <t>APHRODIT FC TABLET ORAL</t>
  </si>
  <si>
    <t>AQUAFLOW TABLET ORAL</t>
  </si>
  <si>
    <t>ARAM ALOEVERA CAPSULE ORAL</t>
  </si>
  <si>
    <t>داروسازی آرام دارو گستر</t>
  </si>
  <si>
    <t>ARAM TRIBULUS TERRESTRIS CAPSULE ORAL</t>
  </si>
  <si>
    <t>ARTHO TEX CAPSULE ORAL</t>
  </si>
  <si>
    <t>اکسیر گستر اسپادانا</t>
  </si>
  <si>
    <t>ARTHRODIN FC TABLET ORAL</t>
  </si>
  <si>
    <t>مجتمع صنایع دینه ایران</t>
  </si>
  <si>
    <t>ARTHROFEED CAPSULE ORAL</t>
  </si>
  <si>
    <t>بهار پایا</t>
  </si>
  <si>
    <t>ARTHROHEAL CAPSULE ORAL</t>
  </si>
  <si>
    <t>ARTHROHERB FC TABLET ORAL</t>
  </si>
  <si>
    <t>ARTHROMAN CAPSULE ORAL</t>
  </si>
  <si>
    <t>ARTROLISTICA CAPSULE ORAL</t>
  </si>
  <si>
    <t>آرین سلامت سینا</t>
  </si>
  <si>
    <t>ASAPROST CAPSULE ORAL</t>
  </si>
  <si>
    <t>متین آسا فارمد</t>
  </si>
  <si>
    <t>ASCORPHYT CHEWABLE TABLET ORAL</t>
  </si>
  <si>
    <t>ASPAGAN CAPSULE ORAL</t>
  </si>
  <si>
    <t>کی دارو فناوری سلامت</t>
  </si>
  <si>
    <t>ASTRAGALUS CAPSULE ORAL</t>
  </si>
  <si>
    <t>ASUPRA CAPSULE ORAL</t>
  </si>
  <si>
    <t>قندهای رژیمی پرارین پارس</t>
  </si>
  <si>
    <t>باریج اسانس</t>
  </si>
  <si>
    <t>RICOTA CAPSULE ORAL</t>
  </si>
  <si>
    <t>AVODIN CAPSULE ORAL</t>
  </si>
  <si>
    <t>BARIFENAC CAPSULE ORAL</t>
  </si>
  <si>
    <t>BARIJ BLACK SEED OIL SOFTGEL ORAL</t>
  </si>
  <si>
    <t>BARSAM CAPSULE ORAL</t>
  </si>
  <si>
    <t>سلامت گستر آرتیمان</t>
  </si>
  <si>
    <t>BAYRECTION CAPSULE ORAL</t>
  </si>
  <si>
    <t>بایر بهساز دارو</t>
  </si>
  <si>
    <t>BIO IBS CAPSULE ORAL</t>
  </si>
  <si>
    <t>تک ژن زیست</t>
  </si>
  <si>
    <t>BIOLAX CAPSULE ORAL</t>
  </si>
  <si>
    <t>سیمرغ داروی عطار</t>
  </si>
  <si>
    <t>BLOCK STRESS MSN CAPSULE ORAL</t>
  </si>
  <si>
    <t>مزد یسنا سام نوش دارو</t>
  </si>
  <si>
    <t>BODY FAT DOUBLE CUT DIET LINE TABLET ORAL</t>
  </si>
  <si>
    <t>سام آرین اکسیر</t>
  </si>
  <si>
    <t>BOLIPEX CAPSULE ORAL</t>
  </si>
  <si>
    <t>بوعلی دارو قم</t>
  </si>
  <si>
    <t>BONE MD CAPSULE ORAL</t>
  </si>
  <si>
    <t>BREAST VID CAPSULE ORAL</t>
  </si>
  <si>
    <t>برنا طب ویدا</t>
  </si>
  <si>
    <t>BRONCHOGOL FC TABLET ORAL</t>
  </si>
  <si>
    <t>BURNING FAT FC TABLET ORAL</t>
  </si>
  <si>
    <t>درمان یاب دارو</t>
  </si>
  <si>
    <t>BUSTOMAX RX CAPSULE ORAL</t>
  </si>
  <si>
    <t>دارو سازی سونا طب پارسه</t>
  </si>
  <si>
    <t>CAMBOSA MATIN CAPSULE ORAL</t>
  </si>
  <si>
    <t>CAMGREEN TABLET ORAL</t>
  </si>
  <si>
    <t>کشت و صنعت و داروسازی گیاه اسانس دکتر سلیمانی</t>
  </si>
  <si>
    <t>CARBOGOL CAPSULE ORAL</t>
  </si>
  <si>
    <t>CARBOSLIM CAPSULE ORAL</t>
  </si>
  <si>
    <t>CARDIOTON FC TABLET ORAL</t>
  </si>
  <si>
    <t>CASTOREX BARIJ SOFTGEL ORAL</t>
  </si>
  <si>
    <t>CELER-X FORTE FC TABLET ORAL</t>
  </si>
  <si>
    <t>CENTELLA TST CAPSULE ORAL</t>
  </si>
  <si>
    <t>ترانه های شفا بخش طبیعت</t>
  </si>
  <si>
    <t>SUPER PLANT FLATTENING SINA PAJOH CAPSULE ORAL</t>
  </si>
  <si>
    <t>جهاد دانشگاهی</t>
  </si>
  <si>
    <t>CHITOSAN COMPLEX CAPSULE ORAL</t>
  </si>
  <si>
    <t>CHITOSAN TABA CAPSULE ORAL</t>
  </si>
  <si>
    <t>تابا دارو پیشگام</t>
  </si>
  <si>
    <t>C-LAX TABLET ORAL</t>
  </si>
  <si>
    <t>COLESTROFORTE TABLET ORAL</t>
  </si>
  <si>
    <t>COLMIGAN CAPSULE ORAL</t>
  </si>
  <si>
    <t>COMFLOR CAPSULE ORAL</t>
  </si>
  <si>
    <t>فرا دارو فن آور مهر</t>
  </si>
  <si>
    <t>COMFORT FORMULA FC TABLET ORAL</t>
  </si>
  <si>
    <t>CRANBERRY HERBALIO GREEN CAPSULE ORAL</t>
  </si>
  <si>
    <t>دایان فارمد بهین تولید</t>
  </si>
  <si>
    <t>CRANBERRY SHARI FC TABLET ORAL</t>
  </si>
  <si>
    <t>مکمل دارویی شاری</t>
  </si>
  <si>
    <t>CRATAEGUS TABLET ORAL</t>
  </si>
  <si>
    <t>CRATAGOL FC TABLET ORAL</t>
  </si>
  <si>
    <t>CRUCER-SGS CAPSULE ORAL</t>
  </si>
  <si>
    <t>بین المللی امید پارسینا دماوند</t>
  </si>
  <si>
    <t>CURCUMAX CAPSULE ORAL</t>
  </si>
  <si>
    <t>CURCUMIN KAREN CAPSULE ORAL</t>
  </si>
  <si>
    <t>داروسازی و مکملهای غذایی حیاتی کارن</t>
  </si>
  <si>
    <t>CURCUMIN RAZAK CAPSULE ORAL</t>
  </si>
  <si>
    <t>لابراتوارهای رازک</t>
  </si>
  <si>
    <t>CUT REFLUX CAPSULE ORAL</t>
  </si>
  <si>
    <t>CYNAR TABLET ORAL</t>
  </si>
  <si>
    <t>پور سینا</t>
  </si>
  <si>
    <t>CYNARCHOL FC TABLET ORAL</t>
  </si>
  <si>
    <t>NIAK CYNAROL FC TABLET ORAL</t>
  </si>
  <si>
    <t>نیاک</t>
  </si>
  <si>
    <t>CYSTONE TABLET ORAL</t>
  </si>
  <si>
    <t>اهران تجارت</t>
  </si>
  <si>
    <t>DAILYEAST CAPSULE ORAL</t>
  </si>
  <si>
    <t>زیست تخمیر</t>
  </si>
  <si>
    <t>DATURINE SINA TABLET ORAL</t>
  </si>
  <si>
    <t>دارو سازی سینا فرآور اسپادانا</t>
  </si>
  <si>
    <t>DELTA ZEX CAPSULE ORAL</t>
  </si>
  <si>
    <t>دلتا دارو</t>
  </si>
  <si>
    <t>DEPROHERB SOFTGEL ORAL</t>
  </si>
  <si>
    <t>DIASIN RX CAPSULE ORAL</t>
  </si>
  <si>
    <t>DIGESCAP CAPSULE ORAL</t>
  </si>
  <si>
    <t>DIGESTIVE AID FC TABLET ORAL</t>
  </si>
  <si>
    <t>DINEH CURCUMA FC TABLET ORAL</t>
  </si>
  <si>
    <t>DOLOTEFFIN FC TABLET ORAL</t>
  </si>
  <si>
    <t>آیریا نیک</t>
  </si>
  <si>
    <t>DORMIRIN FORTE CAPSULE ORAL</t>
  </si>
  <si>
    <t>هیلیا فارمد</t>
  </si>
  <si>
    <t>ECHIMAN CAPSULE ORAL</t>
  </si>
  <si>
    <t>ECOGAN CAPSULE ORAL</t>
  </si>
  <si>
    <t>ELARTRIT CAPSULE ORAL</t>
  </si>
  <si>
    <t>داروسازی ریحانه اصفهان</t>
  </si>
  <si>
    <t>ELLAGICA CAPSULE ORAL</t>
  </si>
  <si>
    <t>ENERG-X FC TABLET ORAL</t>
  </si>
  <si>
    <t>EQUIFLEX VASHA TABLET ORAL</t>
  </si>
  <si>
    <t>داروسازی گیاهی وشا دارو پارس</t>
  </si>
  <si>
    <t>ESTROFUN FC TABLET ORAL</t>
  </si>
  <si>
    <t>داروسازی رها اصفهان</t>
  </si>
  <si>
    <t>EVERLASTING T CAPSULE ORAL</t>
  </si>
  <si>
    <t>EXTRAFIT MATIN CAPSULE ORAL</t>
  </si>
  <si>
    <t>FATFIX TABLET ORAL</t>
  </si>
  <si>
    <t>جی فارمد اسپادانا</t>
  </si>
  <si>
    <t>FELORDO TABLET ORAL</t>
  </si>
  <si>
    <t>FEMIDIN FC TABLET ORAL</t>
  </si>
  <si>
    <t>سدرین دارو البرز</t>
  </si>
  <si>
    <t>FIT LOUNGE CAPSULE ORAL</t>
  </si>
  <si>
    <t>FITTOMAN CAPSULE ORAL</t>
  </si>
  <si>
    <t>FLAXSEED GE SOFTGEL ORAL</t>
  </si>
  <si>
    <t>FORCE KIM CAPSULE ORAL</t>
  </si>
  <si>
    <t>داروسازی کیمیاگر طوس</t>
  </si>
  <si>
    <t>FORSKOLIN PLUS CAPSULE ORAL</t>
  </si>
  <si>
    <t>دانش و درمان تبسم</t>
  </si>
  <si>
    <t>GALEGA SUPPLUS MEDS CAPSULE ORAL</t>
  </si>
  <si>
    <t>لابراتوارهای داروهای گیاهی طبیعت زنده</t>
  </si>
  <si>
    <t>GARCINIA CAMBOGIA BSK TABLET ORAL</t>
  </si>
  <si>
    <t>بنیان سلامت کسری</t>
  </si>
  <si>
    <t>GARCINOFIT CAPSULE ORAL</t>
  </si>
  <si>
    <t>GARLET FC TABLET ORAL</t>
  </si>
  <si>
    <t>GARLIC SHARI TABLET ORAL</t>
  </si>
  <si>
    <t>GASTOLIN RX CAPSULE ORAL</t>
  </si>
  <si>
    <t>GASTRODIN TABLET ORAL</t>
  </si>
  <si>
    <t>GASTROMED SOFTGEL ORAL</t>
  </si>
  <si>
    <t>GELAX SOFTGEL ORAL</t>
  </si>
  <si>
    <t>داروسازی دانا</t>
  </si>
  <si>
    <t>GELOGRAPH SOFTGEL ORAL</t>
  </si>
  <si>
    <t>GELOMINT IBS SOFTGEL ORAL</t>
  </si>
  <si>
    <t>GENESTROG-100 CAPSULE ORAL</t>
  </si>
  <si>
    <t>بهستان فارمد</t>
  </si>
  <si>
    <t>GENSALIN CAPSULE ORAL</t>
  </si>
  <si>
    <t>حکیم مومن تبریزی</t>
  </si>
  <si>
    <t>GENTIANA TABLET ORAL</t>
  </si>
  <si>
    <t>GENTIMAN CAPSULE ORAL</t>
  </si>
  <si>
    <t>GINKO TD FC TABLET ORAL</t>
  </si>
  <si>
    <t>داروسازی تولید دارو</t>
  </si>
  <si>
    <t>GINKOGOL FC TABLET ORAL</t>
  </si>
  <si>
    <t>GINKOPLUS CAPSULE ORAL</t>
  </si>
  <si>
    <t>GINSENG SHARI FC TABLET ORAL</t>
  </si>
  <si>
    <t>GINSENG TD FC TABLET ORAL</t>
  </si>
  <si>
    <t>GINSIN CAPSULE ORAL</t>
  </si>
  <si>
    <t>GLUCOFIT CAPSULE ORAL</t>
  </si>
  <si>
    <t>GLUCOHERB BARIJ TABLET ORAL</t>
  </si>
  <si>
    <t>GLUCOREX-B TABLET ORAL</t>
  </si>
  <si>
    <t>GLYBUREX CAPSULE ORAL</t>
  </si>
  <si>
    <t>پارسیس رایا دارو</t>
  </si>
  <si>
    <t>GLYCOGOL TABLET ORAL</t>
  </si>
  <si>
    <t>GOLDEN IMMUNSTIM CAPSULE ORAL</t>
  </si>
  <si>
    <t>GRAPE SEED SHARI FC TABLET ORAL</t>
  </si>
  <si>
    <t>GREEN BURN FC TABLET ORAL</t>
  </si>
  <si>
    <t>GREEN COFFEE BSK TABLET ORAL</t>
  </si>
  <si>
    <t>GREEN COFFEE RNJ CAPSULE ORAL</t>
  </si>
  <si>
    <t>داروسازی آرایشی بهداشتی و شوینده ریحان نقش جهان</t>
  </si>
  <si>
    <t>GREEN COFFEE TABA CAPSULE ORAL</t>
  </si>
  <si>
    <t>GREEN TEA PHYTOSOME CAPSULE ORAL</t>
  </si>
  <si>
    <t>بین المللی سپید طب نیا</t>
  </si>
  <si>
    <t>GREEN TEA TD FC TABLET ORAL</t>
  </si>
  <si>
    <t>GREEN TEADIN TABLET ORAL</t>
  </si>
  <si>
    <t>HARTIKOL CAPSULE ORAL</t>
  </si>
  <si>
    <t>HCA GARCINIA VITA PLUS TABLET ORAL</t>
  </si>
  <si>
    <t>HEALTHY CELLS WOMAN TABLET ORAL</t>
  </si>
  <si>
    <t>HEALTHY LIVER FC TABLET ORAL</t>
  </si>
  <si>
    <t>HELICOPASS PLUS CAPSULE ORAL</t>
  </si>
  <si>
    <t>توسعه تجارت قطره حیات</t>
  </si>
  <si>
    <t>HEMOLAX SINA TABLET ORAL</t>
  </si>
  <si>
    <t>HEMOROSIM TABLET ORAL</t>
  </si>
  <si>
    <t>HEPARESCUE CAPSULE ORAL</t>
  </si>
  <si>
    <t>توسعه تدارکات دارویی رازی</t>
  </si>
  <si>
    <t>HEPATICALL CAPSULE ORAL</t>
  </si>
  <si>
    <t>شفا تاب دارو</t>
  </si>
  <si>
    <t>HEPTO CARE FC TABLET ORAL</t>
  </si>
  <si>
    <t>کیش مدیفارم</t>
  </si>
  <si>
    <t>HERBAGASTER CAPSULE ORAL</t>
  </si>
  <si>
    <t>HIGHSENSE BARIJ TABLET ORAL</t>
  </si>
  <si>
    <t>HI-REST CAPSULE ORAL</t>
  </si>
  <si>
    <t>HORNY GOAT PLUS CAPSULE ORAL</t>
  </si>
  <si>
    <t>HTS CYNA CARE CAPSULE ORAL</t>
  </si>
  <si>
    <t>HTS SLIMCARE CAPSULE ORAL</t>
  </si>
  <si>
    <t>HTS DONNACARE CAPSULE ORAL</t>
  </si>
  <si>
    <t>HYALURONIC ACID TGH CAPSULE ORAL</t>
  </si>
  <si>
    <t>HYPOPHAR CAPSULE ORAL</t>
  </si>
  <si>
    <t>نو تک فار</t>
  </si>
  <si>
    <t>IBSIRO CAPSULE ORAL</t>
  </si>
  <si>
    <t>روژان داروی پارس کیمیا</t>
  </si>
  <si>
    <t>ID-VIT TABLET ORAL</t>
  </si>
  <si>
    <t>IMMUNILFLOR CAPSULE ORAL</t>
  </si>
  <si>
    <t>IMMUSTIM TABLET ORAL</t>
  </si>
  <si>
    <t>KAMASOTRA CAPSULE ORAL</t>
  </si>
  <si>
    <t>KHIAR TALKH CAPSULE ORAL</t>
  </si>
  <si>
    <t>سلامت تینا فرنوش</t>
  </si>
  <si>
    <t>KIMEMOR CAPSULE ORAL</t>
  </si>
  <si>
    <t>KIMILIVER CAPSULE ORAL</t>
  </si>
  <si>
    <t>LACTO FLORA FEM TABLET VAGINAL</t>
  </si>
  <si>
    <t>دارو سازی تسنیم</t>
  </si>
  <si>
    <t>LACTOGUM ZIST TAKHMIR LOZENGE ORAL</t>
  </si>
  <si>
    <t>LACTOVAG CAPSULE VAGINAL</t>
  </si>
  <si>
    <t>LADY LACT CAPSULE VAGINAL</t>
  </si>
  <si>
    <t>داروسازی تهران دارو</t>
  </si>
  <si>
    <t>LADY MAX STP CAPSULE ORAL</t>
  </si>
  <si>
    <t>LAGHARI SUPER PLANT SINA PAJOH CAPSULE ORAL</t>
  </si>
  <si>
    <t>LAX FULL CAPSULE ORAL</t>
  </si>
  <si>
    <t>سبزدارو اسپادانا</t>
  </si>
  <si>
    <t>LEANOFEM RX CAPSULE ORAL</t>
  </si>
  <si>
    <t>LEANOFEM RX TABLET ORAL</t>
  </si>
  <si>
    <t>LENTINUS EDODES TGH CAPSULE ORAL</t>
  </si>
  <si>
    <t>LIBIDO BOOSTER TABLET ORAL</t>
  </si>
  <si>
    <t>دایا ژن فارمد</t>
  </si>
  <si>
    <t>LIBIDOFEM CAPSULE ORAL</t>
  </si>
  <si>
    <t>LIBIDOVITA VASHA FC TABLET ORAL</t>
  </si>
  <si>
    <t>LIBIMAX BARIJ SOFTGEL ORAL</t>
  </si>
  <si>
    <t>LICOPHAR LOZENGE ORAL</t>
  </si>
  <si>
    <t>LICORICAP CAPSULE ORAL</t>
  </si>
  <si>
    <t>کیمیا فرآور بوعلی</t>
  </si>
  <si>
    <t>LIMU TORSH BARIJ SOFTGEL ORAL</t>
  </si>
  <si>
    <t>LINORMIA CAPSULE ORAL</t>
  </si>
  <si>
    <t>کشت و فرآوری مهرسا داروی یاسین</t>
  </si>
  <si>
    <t>LITHOREX-B TABLET ORAL</t>
  </si>
  <si>
    <t>LIV.52 DS FC TABLET ORAL</t>
  </si>
  <si>
    <t>LIVATOFIX CAPSULE ORAL</t>
  </si>
  <si>
    <t>LIVAX RX CAPSULE ORAL</t>
  </si>
  <si>
    <t>LIVER FEED NEW CAPSULE ORAL</t>
  </si>
  <si>
    <t>LIVER FRESH CAPSULE ORAL</t>
  </si>
  <si>
    <t>سویران</t>
  </si>
  <si>
    <t>LIVER HEALTH G CAPSULE ORAL</t>
  </si>
  <si>
    <t>LIVERAID HTS CAPSULE ORAL</t>
  </si>
  <si>
    <t>LIVERDIN COMPLEX TABLET ORAL</t>
  </si>
  <si>
    <t>LIVERESCUE CAPSULE ORAL</t>
  </si>
  <si>
    <t>LIVERFULL CAPSULE ORAL</t>
  </si>
  <si>
    <t>LIVERKING BDA CAPSULE ORAL</t>
  </si>
  <si>
    <t>LIVEROFIT TABLET ORAL</t>
  </si>
  <si>
    <t>LIVERPOWER GH CAPSULE ORAL</t>
  </si>
  <si>
    <t>گیاهان قائم دارو</t>
  </si>
  <si>
    <t>LIVERTIN CAPSULE ORAL</t>
  </si>
  <si>
    <t>LIVERVID-BORNA CAPSULE ORAL</t>
  </si>
  <si>
    <t>LIV-TONE CAPSULE ORAL</t>
  </si>
  <si>
    <t>وانا دارو گستر</t>
  </si>
  <si>
    <t>LOVE LIFE CAPSULE ORAL</t>
  </si>
  <si>
    <t>LOVIG CAPSULE ORAL</t>
  </si>
  <si>
    <t>L-TONIC CAPSULE ORAL</t>
  </si>
  <si>
    <t>اکسیر گل سرخ</t>
  </si>
  <si>
    <t>MAIL FORMULA TABLET ORAL</t>
  </si>
  <si>
    <t>MANGO SLIM BDA CAPSULE ORAL</t>
  </si>
  <si>
    <t>MANOBRAIN CAPSULE ORAL</t>
  </si>
  <si>
    <t>MANOBRIGHT CAPSULE ORAL</t>
  </si>
  <si>
    <t>MANOFLU CAPSULE ORAL</t>
  </si>
  <si>
    <t>MANOGRANATE CAPSULE ORAL</t>
  </si>
  <si>
    <t>MANOLIVER CAPSULE ORAL</t>
  </si>
  <si>
    <t>MANOLLERGY CAPSULE ORAL</t>
  </si>
  <si>
    <t>MARDIN PLUS CAPSULE ORAL</t>
  </si>
  <si>
    <t>MASOUMENT LOZENG ORAL</t>
  </si>
  <si>
    <t>داروسازی ابن ماسویه</t>
  </si>
  <si>
    <t>MAXICURVE CAPSULE ORAL</t>
  </si>
  <si>
    <t>نو آوری زیستی گویا</t>
  </si>
  <si>
    <t>MAXIM EYES CAPSULE ORAL</t>
  </si>
  <si>
    <t>MEGA OMEGA SOFTGEL ORAL</t>
  </si>
  <si>
    <t>MELATOMAX CAPSULE ORAL</t>
  </si>
  <si>
    <t>MELITROPIC CAPSULE ORAL</t>
  </si>
  <si>
    <t>MEMOCOPA CAPSULE ORAL</t>
  </si>
  <si>
    <t>دارویی دانشگر زولنگ رسپینا</t>
  </si>
  <si>
    <t>MEMORAL CAPSULE ORAL</t>
  </si>
  <si>
    <t>MEMOREX TABLET ORAL</t>
  </si>
  <si>
    <t>MEMORIGARD TABLET ORAL</t>
  </si>
  <si>
    <t>MENOHELP BARIJ CAPSULE ORAL</t>
  </si>
  <si>
    <t>MENOVITAL TABLET ORAL</t>
  </si>
  <si>
    <t>MENSTRUGOL CAPSULE ORAL</t>
  </si>
  <si>
    <t>MENTHAZIN LOZENGE CHEWABLE TABLET ORAL</t>
  </si>
  <si>
    <t>MERCEDEX KOREAN GINSENG CAPSULE ORAL</t>
  </si>
  <si>
    <t>META-BURN EF CAPSULE ORAL</t>
  </si>
  <si>
    <t>MIGRA VENT CAPSULE ORAL</t>
  </si>
  <si>
    <t>پاک درمان دارو</t>
  </si>
  <si>
    <t>MIGRAGOL FC TABLET ORAL</t>
  </si>
  <si>
    <t>MIGRAPHAR CAPSULE ORAL</t>
  </si>
  <si>
    <t>MOOTTA CAPSULE ORAL</t>
  </si>
  <si>
    <t>MULTI ENERGEX CAPSULE ORAL</t>
  </si>
  <si>
    <t>MUSCLE HERB CAPSULE ORAL</t>
  </si>
  <si>
    <t>MUSHROOM MED IMMUNE SHIITAKE CAPSULE ORAL</t>
  </si>
  <si>
    <t>دانش گستران برنا سلامت</t>
  </si>
  <si>
    <t>MYRALAZIN BARIJ TABLET ORAL</t>
  </si>
  <si>
    <t>NATURAL BLOOD HEALTH AID CAPSULE ORAL</t>
  </si>
  <si>
    <t>بازرگانی خسرو مدیسا طب</t>
  </si>
  <si>
    <t>طب طبیعی سبز دیموند</t>
  </si>
  <si>
    <t>NAUSOPHAR CAPSULE ORAL</t>
  </si>
  <si>
    <t>NERVORELAX FC TABLET ORAL</t>
  </si>
  <si>
    <t>NERVOXIN TABLET ORAL</t>
  </si>
  <si>
    <t>NETONAL BARIJ TABLET ORAL</t>
  </si>
  <si>
    <t>NEUROGOL FORT TABLET ORAL</t>
  </si>
  <si>
    <t>NICURAM CAPSULE ORAL</t>
  </si>
  <si>
    <t>NO STONE CAPSULE ORAL</t>
  </si>
  <si>
    <t>NUTRI AGE SUPPORT CAPSULE ORAL</t>
  </si>
  <si>
    <t>تولیدی داروئی بهداشتی لیوار</t>
  </si>
  <si>
    <t>NUTRI LIVER SUPPORT CAPSULE ORAL</t>
  </si>
  <si>
    <t>OBESILESS GE CAPSULE ORAL</t>
  </si>
  <si>
    <t>OLIVELEAF SHARI FC TABLET ORAL</t>
  </si>
  <si>
    <t>OPD COLMOLIN CAPSULE ORAL</t>
  </si>
  <si>
    <t>OPD HARTGARD TABLET ORAL</t>
  </si>
  <si>
    <t>OPD MAXIM TABLET ORAL</t>
  </si>
  <si>
    <t>OPD MOBI ACTIVE CAPSULE ORAL</t>
  </si>
  <si>
    <t>OPD NETTLE CAPSULE ORAL</t>
  </si>
  <si>
    <t>OPD PROPOLIS CAPSULE ORAL</t>
  </si>
  <si>
    <t>OPD PRUNELAX TABLET ORAL</t>
  </si>
  <si>
    <t>OPD SENSOLIN CAPSULE ORAL</t>
  </si>
  <si>
    <t>OPD TESTRO X TABLET ORAL</t>
  </si>
  <si>
    <t>PAINEX RX CAPSULE ORAL</t>
  </si>
  <si>
    <t>PAINLYS FC TABLET ORAL</t>
  </si>
  <si>
    <t>PANAX GINSENG KIMIAGAR TOOS CAPSULE ORAL</t>
  </si>
  <si>
    <t>PANAX GINSING HERBALIO GREEN CAPSULE ORAL</t>
  </si>
  <si>
    <t>PARSILACT CAPSULE ORAL</t>
  </si>
  <si>
    <t>فرآورده های زیستی پردیس رشد مهرگان</t>
  </si>
  <si>
    <t>PARSIS GINKGO GINSENG CAPSULE ORAL</t>
  </si>
  <si>
    <t>PARSIS ZYFLAMEX CAPSULE ORAL</t>
  </si>
  <si>
    <t>PERFORAN FC TABLET ORAL</t>
  </si>
  <si>
    <t>PERFORMEX CAPSULE ORAL</t>
  </si>
  <si>
    <t>PHYTHOLAX CAPSULE ORAL</t>
  </si>
  <si>
    <t>PHYTO ARTHRIT CAPSULE ORAL</t>
  </si>
  <si>
    <t>PHYTOCOLD FC TABLET ORAL</t>
  </si>
  <si>
    <t>PHYTOPHAGE TABLET ORAL</t>
  </si>
  <si>
    <t>PHYTORELAX FC TABLET ORAL</t>
  </si>
  <si>
    <t>PHYTOSPIRIN TABLET ORAL</t>
  </si>
  <si>
    <t>PHYTOSTEROL SHARI FC TABLET ORAL</t>
  </si>
  <si>
    <t>PHYTOTON CAPSULE ORAL</t>
  </si>
  <si>
    <t>PHYTOVEN TABLET ORAL</t>
  </si>
  <si>
    <t>PIASMED CAPSULE ORAL</t>
  </si>
  <si>
    <t>زیست فناوری ادیب فارمد</t>
  </si>
  <si>
    <t>PIAZITON SOFTGEL ORAL</t>
  </si>
  <si>
    <t>آرمان زیست فارمد</t>
  </si>
  <si>
    <t>PIPERGIN CAPSULE ORAL</t>
  </si>
  <si>
    <t>PM STOP CAPSULE ORAL</t>
  </si>
  <si>
    <t>POMEGA 5 SOFTGEL ORAL</t>
  </si>
  <si>
    <t>POWERGOL CAPSULE ORAL</t>
  </si>
  <si>
    <t>PRAZOCAP CAPSULE ORAL</t>
  </si>
  <si>
    <t>PRODIGEST POUYA CAPSULE ORAL</t>
  </si>
  <si>
    <t xml:space="preserve">گسترش میلاد  فارمد </t>
  </si>
  <si>
    <t>PROKID CAPSULE ORAL</t>
  </si>
  <si>
    <t>PROSCUR CAPSULE ORAL</t>
  </si>
  <si>
    <t>PROSTA BARIJ SOFTGEL ORAL</t>
  </si>
  <si>
    <t>PROSTADIN FC TABLET ORAL</t>
  </si>
  <si>
    <t>PROSTAHEALTH SPAMEDA CAPSULE ORAL</t>
  </si>
  <si>
    <t>PROSTAHERB FC TABLET ORAL</t>
  </si>
  <si>
    <t>PROSTAPLUS SOFTGEL ORAL</t>
  </si>
  <si>
    <t>PROSTASAFE GE SOFTGEL ORAL</t>
  </si>
  <si>
    <t>PROSTATAN FC TABLET ORAL</t>
  </si>
  <si>
    <t>PROSTATE FEED NEW CAPSULE ORAL</t>
  </si>
  <si>
    <t>PROSTICA FC TABLET ORAL</t>
  </si>
  <si>
    <t>PROSTROL SOFTGEL ORAL</t>
  </si>
  <si>
    <t>PROVAGE CAPSULE VAGINAL</t>
  </si>
  <si>
    <t>PRUSTACARE CAPSULE ORAL</t>
  </si>
  <si>
    <t>PSCLETONE CAPSULE ORAL</t>
  </si>
  <si>
    <t>دارو پژوهان پاسارگاد</t>
  </si>
  <si>
    <t>PSCLETONE PLUS CAPSULE ORAL</t>
  </si>
  <si>
    <t>PUM PROST SOFTGEL ORAL</t>
  </si>
  <si>
    <t>PURESKIN FC TABLET ORAL</t>
  </si>
  <si>
    <t>RAHA CAPSULE ORAL</t>
  </si>
  <si>
    <t>RAZAK GE TABLET ORAL</t>
  </si>
  <si>
    <t>RED GINSENG POWER MULTIVITAMIN AND MINERAL TABLET ORAL</t>
  </si>
  <si>
    <t>REGFLOR CAPSULE ORAL</t>
  </si>
  <si>
    <t>RELAX HERB CAPSULE ORAL</t>
  </si>
  <si>
    <t>RELAXOFFRON CAPSULE ORAL</t>
  </si>
  <si>
    <t>RHODIO VITA FC TABLET ORAL</t>
  </si>
  <si>
    <t>RHODIOLA CAPSULE ORAL</t>
  </si>
  <si>
    <t>RHUMATOGOL FC TABLET ORAL</t>
  </si>
  <si>
    <t>ROGREEN CAPSULE ORAL</t>
  </si>
  <si>
    <t>RONA PREFECT CAPSULE ORAL</t>
  </si>
  <si>
    <t>پیشرو آریا روناک</t>
  </si>
  <si>
    <t>RONAKARA CAPSULE ORAL</t>
  </si>
  <si>
    <t>RONALESS CAPSULE ORAL</t>
  </si>
  <si>
    <t>RUCARDIN CAPSULE ORAL</t>
  </si>
  <si>
    <t>RULAX GH CAPSULE ORAL</t>
  </si>
  <si>
    <t>TRADAMIX FC TABLET ORAL</t>
  </si>
  <si>
    <t>TRANQUIVAL TABLET ORAL</t>
  </si>
  <si>
    <t>TRIBULUS TERRESTRIS STP CAPSULE ORAL</t>
  </si>
  <si>
    <t>TRIGLOW TABLET ORAL</t>
  </si>
  <si>
    <t>TROPIN HAKIM MOMEN TABRIZI TABLET ORAL</t>
  </si>
  <si>
    <t>ULTRAMAN CAPSULE ORAL</t>
  </si>
  <si>
    <t>URIC HEALTH-BDA CAPSULE ORAL</t>
  </si>
  <si>
    <t>UROMAX FC TABLET ORAL</t>
  </si>
  <si>
    <t>URTIDINE FC TABLET ORAL</t>
  </si>
  <si>
    <t>VALERIC TABLET ORAL</t>
  </si>
  <si>
    <t>لابراتوار دارو سازی آرایشی و بهداشتی مینا سهامی</t>
  </si>
  <si>
    <t>VALERMAN CAPSULE ORAL</t>
  </si>
  <si>
    <t>VALIFLOR TABLET ORAL</t>
  </si>
  <si>
    <t>VANA FACT CAPSULE ORAL</t>
  </si>
  <si>
    <t>VASCOHERB FC TABLET ORAL</t>
  </si>
  <si>
    <t>VASOGOL FC TABLET ORAL</t>
  </si>
  <si>
    <t>VEINOVITAL TABLET ORAL</t>
  </si>
  <si>
    <t>VENOGOL FC TABLET ORAL</t>
  </si>
  <si>
    <t>VENOGUARD TABLET ORAL</t>
  </si>
  <si>
    <t>به شاد دارو</t>
  </si>
  <si>
    <t>VENOLEN PLUS TABLET ORAL</t>
  </si>
  <si>
    <t>پرتو سلامت روز</t>
  </si>
  <si>
    <t>VENOVINE FC TABLET ORAL</t>
  </si>
  <si>
    <t>VIGOCALL CAPSULE ORAL</t>
  </si>
  <si>
    <t>VIGOREXIN CAPSULE ORAL</t>
  </si>
  <si>
    <t>VIGORMAN TABLET ORAL</t>
  </si>
  <si>
    <t>VINISCIN BARIJ CAPSULE ORAL</t>
  </si>
  <si>
    <t>VIT ACE CAPSULE ORAL</t>
  </si>
  <si>
    <t>VITAGNUS FC TABLET ORAL</t>
  </si>
  <si>
    <t>VITAMIN HOUSE SAWPALMETTO COMPLEX SOFTGEL ORAL</t>
  </si>
  <si>
    <t>VOMIGONE TABLET ORAL</t>
  </si>
  <si>
    <t>WINTERVITS TABLET ORAL</t>
  </si>
  <si>
    <t>X-ADE FC TABLET ORAL</t>
  </si>
  <si>
    <t>YOMOGI CAPSULE ORAL</t>
  </si>
  <si>
    <t>ZINTIGO TABLET ORAL</t>
  </si>
  <si>
    <t>ZINTOMA CAPSULE ORAL</t>
  </si>
  <si>
    <t>6 FLEX CAPSULE ORAL</t>
  </si>
  <si>
    <t>دارو پژوهان فرهیخته</t>
  </si>
  <si>
    <t>ACCUMEX CAPSULE ORAL</t>
  </si>
  <si>
    <t>توسعه بازرگانی دارویی سبحان</t>
  </si>
  <si>
    <t>ACTIVA WELL BEING RESPIRATION CAPSULE ORAL</t>
  </si>
  <si>
    <t>رستا ایمن دارو</t>
  </si>
  <si>
    <t>AGARICUS KEYDARU CAPSULE ORAL</t>
  </si>
  <si>
    <t>AGNUKIM FC TABLET ORAL</t>
  </si>
  <si>
    <t>AGNUVID FC TABLET ORAL</t>
  </si>
  <si>
    <t>داریا نوید سلامت</t>
  </si>
  <si>
    <t>AHURA THIN CAPSULE ORAL</t>
  </si>
  <si>
    <t>اهورا دارو</t>
  </si>
  <si>
    <t>ALGOMED TABLET ORAL</t>
  </si>
  <si>
    <t>فردای سبز ایرانیان</t>
  </si>
  <si>
    <t>ALICOM NIAK TABLET ORAL</t>
  </si>
  <si>
    <t>ALLOMEGA SOFTGEL CAPSULE ORAL</t>
  </si>
  <si>
    <t>دارو سازی گنجینه عصاره طبیعت</t>
  </si>
  <si>
    <t>ALTO HEALTH TABLET ORAL</t>
  </si>
  <si>
    <t>تولیدی فاران شیمی تویسرکان</t>
  </si>
  <si>
    <t>ANDROHEAL CAPSULE ORAL</t>
  </si>
  <si>
    <t>داروسازی بین المللی پارت طب ارس</t>
  </si>
  <si>
    <t>ANDROHEAL TABLET ORAL</t>
  </si>
  <si>
    <t>APPETIUP BDA CAPSULE ORAL</t>
  </si>
  <si>
    <t>ARTHRO EAZE CAPSULE ORAL</t>
  </si>
  <si>
    <t>ARTHROBEST CAPSULE ORAL</t>
  </si>
  <si>
    <t>آریا فارمد پیشگامان سلامت</t>
  </si>
  <si>
    <t>ARTHROCEN CAPSULE ORAL</t>
  </si>
  <si>
    <t>آروین آرمان گستر</t>
  </si>
  <si>
    <t>ARTHROTREAT CAPSULE ORAL</t>
  </si>
  <si>
    <t>سبز دارو جم</t>
  </si>
  <si>
    <t>ARTI FORGET CAPSULE ORAL</t>
  </si>
  <si>
    <t>ARTOFENAC CAPSULE ORAL</t>
  </si>
  <si>
    <t>ARTONAB CAPSULE ORAL</t>
  </si>
  <si>
    <t>یاس فارمد ایرانیان</t>
  </si>
  <si>
    <t>ARTOVID-BORNA CAPSULE ORAL</t>
  </si>
  <si>
    <t>ARUFLEX TABLET ORAL</t>
  </si>
  <si>
    <t>دارو درمان آرنگ</t>
  </si>
  <si>
    <t>ASTRAGALUS PLUS REISHI KEYDARU CAPSULE ORAL</t>
  </si>
  <si>
    <t>ATTENSAF CAPSULE ORAL</t>
  </si>
  <si>
    <t>سما نیک سلامت گستر</t>
  </si>
  <si>
    <t>AVIMAGAN CAPSULE ORAL</t>
  </si>
  <si>
    <t>AVOCADO SOYA UPTAKE CAPSULE ORAL</t>
  </si>
  <si>
    <t>داروئی بهین تامین روز آمد</t>
  </si>
  <si>
    <t>AVOCADO+SOYA ZAHRAVI CAPSULE ORAL</t>
  </si>
  <si>
    <t>داروسازی زهراوی</t>
  </si>
  <si>
    <t>AVOCADO-SOYBEAN JICALL CAPSULE ORAL</t>
  </si>
  <si>
    <t>صبور دارو درمان گستر</t>
  </si>
  <si>
    <t>AVOJOINT CAPSULE ORAL</t>
  </si>
  <si>
    <t>AZONAX CAPSULE ORAL</t>
  </si>
  <si>
    <t>BARI SLIM CAPSULE ORAL</t>
  </si>
  <si>
    <t>BIO SILICA CAPSULE ORAL</t>
  </si>
  <si>
    <t>BIODIAB CAPSULE ORAL</t>
  </si>
  <si>
    <t>BIOFIZZ EFFERVESCENT TABLET ORAL</t>
  </si>
  <si>
    <t>BIOHEART CAPSULE ORAL</t>
  </si>
  <si>
    <t>BLOODPREXIR CAPSULE ORAL</t>
  </si>
  <si>
    <t>فرآورده های گیاهی ادیب اکسیر</t>
  </si>
  <si>
    <t>BOOSTER LIVER CAPSULE ORAL</t>
  </si>
  <si>
    <t>BRAHMI 9000 TABLET ORAL</t>
  </si>
  <si>
    <t>اکسیر طب پرنیان</t>
  </si>
  <si>
    <t>CALM ENERGY CAPSULE ORAL</t>
  </si>
  <si>
    <t>CAPROTEN CAPSULE ORAL</t>
  </si>
  <si>
    <t>CARBO BLOCKER CAPSULE ORAL</t>
  </si>
  <si>
    <t>CARVAGEL SOFTGEL ORAL</t>
  </si>
  <si>
    <t>CASTOGEL SOFTGEL ORAL</t>
  </si>
  <si>
    <t>CHAI SABZ PARTH KIMIA CAPSULE ORAL</t>
  </si>
  <si>
    <t>داروسازی پارت کیمیا گرگان</t>
  </si>
  <si>
    <t>CHANCA JICALL CAPSULE ORAL</t>
  </si>
  <si>
    <t>COLGUARD CAPSULE ORAL</t>
  </si>
  <si>
    <t>COLPERIBS CAPSULE ORAL</t>
  </si>
  <si>
    <t>COMFORTY FIX CAPSULE ORAL</t>
  </si>
  <si>
    <t>اسوه فارمد ایرانیان</t>
  </si>
  <si>
    <t>CORCOAX CAPSULE ORAL</t>
  </si>
  <si>
    <t>گویا فارمد آریا</t>
  </si>
  <si>
    <t>CORDYCEPS PLUS GREEN TEA KEYDARU CAPSULE ORAL</t>
  </si>
  <si>
    <t>COVEXIR PARS CAPSULE ORAL</t>
  </si>
  <si>
    <t>گل اکسیر پارس</t>
  </si>
  <si>
    <t>CRAMPS AWAY FC TABLET ORAL</t>
  </si>
  <si>
    <t>CRANBERRY CAPSULE ORAL</t>
  </si>
  <si>
    <t>ایران دارو</t>
  </si>
  <si>
    <t>CRANBERRY TABLET ORAL</t>
  </si>
  <si>
    <t>بین المللی هستی دارو درمان</t>
  </si>
  <si>
    <t>CRANBEST CAPSULE ORAL</t>
  </si>
  <si>
    <t>CRANFIX CAPSULE ORAL</t>
  </si>
  <si>
    <t>CURCOMPLEX MDR CAPSULE ORAL</t>
  </si>
  <si>
    <t>ماهان دارو رهام</t>
  </si>
  <si>
    <t>CURCUDEN SOFTGEL ORAL</t>
  </si>
  <si>
    <t>فناوری نانو دارو البرز</t>
  </si>
  <si>
    <t>CURCUFLEXIN CAPSULE ORAL</t>
  </si>
  <si>
    <t>طوبی فراز پارس</t>
  </si>
  <si>
    <t>CURCUMA PARTH KIMIA CAPSULE ORAL</t>
  </si>
  <si>
    <t>CURCUMIN FENUGREEK COMPLEX ALAIN CAPSULE ORAL</t>
  </si>
  <si>
    <t>لاوین فارمد آریا</t>
  </si>
  <si>
    <t>DAANA GINSENG 100 CAPSULE ORAL</t>
  </si>
  <si>
    <t>DAFLON FC TABLET ORAL</t>
  </si>
  <si>
    <t>روژین دارو</t>
  </si>
  <si>
    <t>DAMINEST CAPSULE ORAL</t>
  </si>
  <si>
    <t>DAMIPAL CAPSULE ORAL</t>
  </si>
  <si>
    <t>DANNA PROSTAHEALTH SOFTGEL ORAL</t>
  </si>
  <si>
    <t>DAYAN FLEX CAPSULE ORAL</t>
  </si>
  <si>
    <t>دایان طب اکسیر</t>
  </si>
  <si>
    <t>DEPREX BARIJ CAPSULE ORAL</t>
  </si>
  <si>
    <t>DEVILTEFIN FC TABLET ORAL</t>
  </si>
  <si>
    <t>DIGESTIVE AID CHEWABLE TABLET ORAL</t>
  </si>
  <si>
    <t>DR YEAST PARSILACT CAPSULE ORAL</t>
  </si>
  <si>
    <t>DR.AHURA GINCORA FC TABLET ORAL</t>
  </si>
  <si>
    <t>DR.AHURA LIPOBLO CAPSULE ORAL</t>
  </si>
  <si>
    <t>DR.AHURA NUTRI CAPSULE ORAL</t>
  </si>
  <si>
    <t>EASY FLOW FC TABLET ORAL</t>
  </si>
  <si>
    <t>EPIASINITY CAPSULE ORAL</t>
  </si>
  <si>
    <t>نوش داروی البرز</t>
  </si>
  <si>
    <t>EQUIGLUCO FC TABLET ORAL</t>
  </si>
  <si>
    <t>ERECTOMAX FC TABLET ORAL</t>
  </si>
  <si>
    <t>ESTROREST CAPSULE ORAL</t>
  </si>
  <si>
    <t>EVANSON CALORY BLOCKER CAPSULE ORAL</t>
  </si>
  <si>
    <t>کیان سلامت پایدار</t>
  </si>
  <si>
    <t>EVANSON FAT BURNER CAPSULE ORAL</t>
  </si>
  <si>
    <t>EVANSON JOINT CARE CAPSULE ORAL</t>
  </si>
  <si>
    <t>EVANSON LIVER CARE CAPSULE ORAL</t>
  </si>
  <si>
    <t>EVENING PRIM ROSE 1000 KAREN SOFTGEL ORAL</t>
  </si>
  <si>
    <t>EVENOIL PLUS SOFTGEL ORAL</t>
  </si>
  <si>
    <t>EVENOIL SOFTGEL ORAL</t>
  </si>
  <si>
    <t>EXINARIN CAPSULE ORAL</t>
  </si>
  <si>
    <t>EXIR MILK CAPSULE ORAL</t>
  </si>
  <si>
    <t>EXTRA SLIM CAPSULE ORAL</t>
  </si>
  <si>
    <t>FAMILACT 2PLUS CAPSULE ORAL</t>
  </si>
  <si>
    <t>FATFIX CAPSULE ORAL</t>
  </si>
  <si>
    <t>FEMESSE CAPSULE ORAL</t>
  </si>
  <si>
    <t>FEMI SENSE FC TABLET ORAL</t>
  </si>
  <si>
    <t>FEMIGAURD CAPSULE ORAL</t>
  </si>
  <si>
    <t>FENUGREEX CAPSULE ORAL</t>
  </si>
  <si>
    <t>FERULA ASTRAGALUS ZMZ CAPSULE ORAL</t>
  </si>
  <si>
    <t>زرین طب مشرق زمین</t>
  </si>
  <si>
    <t>FITOLAT TABLET ORAL</t>
  </si>
  <si>
    <t>FLAVANON FC TABLET ORAL</t>
  </si>
  <si>
    <t>FLAXSEED GE CAPSULE ORAL</t>
  </si>
  <si>
    <t>GANOSUN CAPSULE ORAL</t>
  </si>
  <si>
    <t>سینا پژوهان سلامت حیات</t>
  </si>
  <si>
    <t>GARCINIA PLUS-TARA CAPSULE ORAL</t>
  </si>
  <si>
    <t>گنجینه سلامت تارا</t>
  </si>
  <si>
    <t>GARLIC SAMISAZ CAPSULE ORAL</t>
  </si>
  <si>
    <t>داروسازی سامی ساز</t>
  </si>
  <si>
    <t>GASTROHEAL CHEWABLE TABLET ORAL</t>
  </si>
  <si>
    <t>GEREEN TEA SHARI FC TABLET ORAL</t>
  </si>
  <si>
    <t>GERILACT 2 PLUS CAPSULE ORAL</t>
  </si>
  <si>
    <t>GINC ACTIVE CAPSULE ORAL</t>
  </si>
  <si>
    <t>GINKGO BILOBA CAPSULE ORAL</t>
  </si>
  <si>
    <t>تدبیر کالای جم</t>
  </si>
  <si>
    <t>GINKGO BILOBA HERBALIO GREEN CAPSULE ORAL</t>
  </si>
  <si>
    <t>GINKGO BILOBA STP CAPSULE ORAL</t>
  </si>
  <si>
    <t>GINKO WELL FC TABLET ORAL</t>
  </si>
  <si>
    <t>GINSA FORT TABLET ORAL</t>
  </si>
  <si>
    <t>GINSENG IRAN DARU CAPSULE ORAL</t>
  </si>
  <si>
    <t>GIVANOL FC TABLET ORAL</t>
  </si>
  <si>
    <t>GLUCOLIFE TABLET ORAL</t>
  </si>
  <si>
    <t>GLUCONAB CAPSULE ORAL</t>
  </si>
  <si>
    <t>GREEN COFFEE ALAIN CAPSULE ORAL</t>
  </si>
  <si>
    <t>GREEN COFFEE KEYDARU SOFTGEL CAPSULE ORAL</t>
  </si>
  <si>
    <t>GREEN LESS CAPSULE ORAL</t>
  </si>
  <si>
    <t>HEPASHIELD CAPSULE ORAL</t>
  </si>
  <si>
    <t>داروسازی کوثر</t>
  </si>
  <si>
    <t>HERBOHYP SOFTGEL CAPSULE ORAL</t>
  </si>
  <si>
    <t>HIGHSENSE BARIJ FC TABLET ORAL</t>
  </si>
  <si>
    <t>ID-VIT FORT TABLET ORAL</t>
  </si>
  <si>
    <t>IMMUGEN TABLET ORAL</t>
  </si>
  <si>
    <t>IMMUNO SHIIT PLUS CAPSULE ORAL</t>
  </si>
  <si>
    <t>IRA FLAX SOFTGEL ORAL</t>
  </si>
  <si>
    <t>JANA SALAMAT CAPSULE ORAL</t>
  </si>
  <si>
    <t>JANA SLIM CAPSULE ORAL</t>
  </si>
  <si>
    <t>آریا پارس هونام عرش</t>
  </si>
  <si>
    <t>کوشان فارمد</t>
  </si>
  <si>
    <t>KHELLIN GE TABLET ORAL</t>
  </si>
  <si>
    <t>KIDNEYNAB CAPSULE ORAL</t>
  </si>
  <si>
    <t>LAXAFULL CAPSULE ORAL</t>
  </si>
  <si>
    <t>LAXORAL SOFTGEL CAPSULE ORAL</t>
  </si>
  <si>
    <t>LIBIDO HOT CAPSULE ORAL</t>
  </si>
  <si>
    <t>LICORICE RNJ CAPSULE ORAL</t>
  </si>
  <si>
    <t>LIPOHERB CAPSULE ORAL</t>
  </si>
  <si>
    <t>LIROHEAL CAPSULE ORAL</t>
  </si>
  <si>
    <t>LIVER BLEND CAPSULE ORAL</t>
  </si>
  <si>
    <t>LIVER GREEN MDR CAPSULE ORAL</t>
  </si>
  <si>
    <t>LIVER TARA CAPSULE ORAL</t>
  </si>
  <si>
    <t>LIVERDIN COMPLEX FC TABLET ORAL</t>
  </si>
  <si>
    <t>LIVERIN FORTE TABLET ORAL</t>
  </si>
  <si>
    <t>LIVERSILE CAPSULE ORAL</t>
  </si>
  <si>
    <t>LIVIMARIN CAPSULE ORAL</t>
  </si>
  <si>
    <t>LIVOCEL SOFTGEL CAPSULE ORAL</t>
  </si>
  <si>
    <t>آدونیس کیش</t>
  </si>
  <si>
    <t>MACAMALE TARA CAPSULE ORAL</t>
  </si>
  <si>
    <t>MACATON FC TABLET ORAL</t>
  </si>
  <si>
    <t>MARYAM GOLI IMPOHERB CAPSULE ORAL</t>
  </si>
  <si>
    <t>MAXAMIN CAPSULE ORAL</t>
  </si>
  <si>
    <t>MAXIRICH SOFTGEL ORAL</t>
  </si>
  <si>
    <t>MEGAMINT TABLET ORAL</t>
  </si>
  <si>
    <t>MENTHICA SOFTGEL ORAL</t>
  </si>
  <si>
    <t>MIELE C EFFERVESCENT TABLET ORAL</t>
  </si>
  <si>
    <t>MIGROHERB CAPSULE ORAL</t>
  </si>
  <si>
    <t>MINASAGE TABLET ORAL</t>
  </si>
  <si>
    <t>MIXODIN CAPSULE ORAL</t>
  </si>
  <si>
    <t>MODERIC FC TABLET ORAL</t>
  </si>
  <si>
    <t>MONOPOTEX TABLET ORAL</t>
  </si>
  <si>
    <t>MOODAMIN CAPSULE ORAL</t>
  </si>
  <si>
    <t>MULTI VEGAN MULTI VITAMIN MULTI MINERAL FC TABLET ORAL</t>
  </si>
  <si>
    <t>MUSHROOM MED IMMUNE CORDYCEPS SOFTGEL ORAL</t>
  </si>
  <si>
    <t>MUSHROOM MED IMMUNE LIONS MANE CAPSULE ORAL</t>
  </si>
  <si>
    <t>MUSHROOM MED IMMUNE ROYAL AGARICUS CAPSULE ORAL</t>
  </si>
  <si>
    <t>NEUROTEC CAPSULE ORAL</t>
  </si>
  <si>
    <t>NORAMID CAPSULE ORAL</t>
  </si>
  <si>
    <t>NOVA GREEN CAPSULE ORAL</t>
  </si>
  <si>
    <t>NOVOHEAL TABLET ORAL</t>
  </si>
  <si>
    <t>NUTRAX INFLAMAID CAPSULE ORAL</t>
  </si>
  <si>
    <t>داروسازی پارس حیان</t>
  </si>
  <si>
    <t>NUTRAX PREMENTA CAPSULE ORAL</t>
  </si>
  <si>
    <t>NUTRAX QUERCE PLUS CAPSULE ORAL</t>
  </si>
  <si>
    <t>NUTRI PRIMROSE SOFTGEL ORAL</t>
  </si>
  <si>
    <t>ORALAMIN CHEWABLE TABLET ORAL</t>
  </si>
  <si>
    <t>OSTEO BARIJ CAPSULE ORAL</t>
  </si>
  <si>
    <t>OVO HEAL CAPSULE ORAL</t>
  </si>
  <si>
    <t>OVO HEAL TABLET ORAL</t>
  </si>
  <si>
    <t>PARDANEH SOFTGEL CAPSULE ORAL</t>
  </si>
  <si>
    <t>پرنیان درمان آرمان</t>
  </si>
  <si>
    <t>PELARGINE TABLET ORAL</t>
  </si>
  <si>
    <t>پارس گیتا دارو</t>
  </si>
  <si>
    <t>PEPPERMINT JABER EC SOFTGEL ORAL</t>
  </si>
  <si>
    <t>داروسازی جابرابن حیان</t>
  </si>
  <si>
    <t>PHYTALIN CAPSULE ORAL</t>
  </si>
  <si>
    <t>PHYTOCALM SOFTGEL ORAL</t>
  </si>
  <si>
    <t>داروسازی اروم طب دارو</t>
  </si>
  <si>
    <t>PHYTODOL TABLET ORAL</t>
  </si>
  <si>
    <t>PIAJOINT CAPSULE ORAL</t>
  </si>
  <si>
    <t>PIASCOMIN CAPSULE ORAL</t>
  </si>
  <si>
    <t>مهبان دارو</t>
  </si>
  <si>
    <t>PIASINIL CAPSULE ORAL</t>
  </si>
  <si>
    <t>نیل فارمد</t>
  </si>
  <si>
    <t>PIASODEX CAPSULE ORAL</t>
  </si>
  <si>
    <t>داروسازی اکسیر</t>
  </si>
  <si>
    <t>PIPERIX CAPSULE ORAL</t>
  </si>
  <si>
    <t>PMS PAUSE CAPSULE ORAL</t>
  </si>
  <si>
    <t>PMSLOW BARIJ FC TABLET ORAL</t>
  </si>
  <si>
    <t>POMEVITA SOFTGEL ORAL</t>
  </si>
  <si>
    <t>POWER NAB CAPSULE ORAL</t>
  </si>
  <si>
    <t>PRESSI ON TABLET ORAL</t>
  </si>
  <si>
    <t>PRO.L.D.L CAPSULE ORAL</t>
  </si>
  <si>
    <t>PROBIOFEM CAPSULE ORAL</t>
  </si>
  <si>
    <t>گروه مشاوران پارسین سلامت ماد</t>
  </si>
  <si>
    <t>PROBIOLEAN CAPSULE ORAL</t>
  </si>
  <si>
    <t>PROFEM POUYA CAPSULE ORAL</t>
  </si>
  <si>
    <t>PROFLOR POUYA CAPSULE ORAL</t>
  </si>
  <si>
    <t>PROMOGY CAPSULE ORAL</t>
  </si>
  <si>
    <t>PRONUTRI WELL BEING GASTRIC CAPSULE ORAL</t>
  </si>
  <si>
    <t>PRONUTRI WELL BEING JOINT CAPSULE ORAL</t>
  </si>
  <si>
    <t>PROPOLIS+VITAMIN C FELMOON CAPSULE ORAL</t>
  </si>
  <si>
    <t>زنبورستان سلامت آفرین</t>
  </si>
  <si>
    <t>PROSPORE POUYA CAPSULE ORAL</t>
  </si>
  <si>
    <t>PROSTALESS CAPSULE ORAL</t>
  </si>
  <si>
    <t>PROSTASAFE GE CAPSULE ORAL</t>
  </si>
  <si>
    <t>PROSTAWELL SOFTGEL ORAL</t>
  </si>
  <si>
    <t>PROTECTAL CAPSULE ORAL</t>
  </si>
  <si>
    <t>PUNICA CAPSULE ORAL</t>
  </si>
  <si>
    <t>PYASIDIN CAPSULE ORAL</t>
  </si>
  <si>
    <t>PYLOSHOT CAPSULE ORAL</t>
  </si>
  <si>
    <t>QUETROL CAPSULE ORAL</t>
  </si>
  <si>
    <t>RADSINUOS CAPSULE ORAL</t>
  </si>
  <si>
    <t>کاوش آسای رادین</t>
  </si>
  <si>
    <t>RAPID CLEANES TABLET ORAL</t>
  </si>
  <si>
    <t>RATAHEAL CAPSULE ORAL</t>
  </si>
  <si>
    <t>پویش درمان راتا</t>
  </si>
  <si>
    <t>REFLUKIM TABLET ORAL</t>
  </si>
  <si>
    <t>RENANEX SOFTGEL ORAL</t>
  </si>
  <si>
    <t>RESOLIFE CAPSULE ORAL</t>
  </si>
  <si>
    <t>REUMALIN FORTE TABLET ORAL</t>
  </si>
  <si>
    <t>RINFOLTIL TABLET ORAL</t>
  </si>
  <si>
    <t>ROGHAN DANEH SHAHDANEH SOFTGEL ORAL</t>
  </si>
  <si>
    <t>ROSEXIR CAPSULE ORAL</t>
  </si>
  <si>
    <t>SABULAR CAPSULE ORAL</t>
  </si>
  <si>
    <t>SACRO B CAPSULE ORAL</t>
  </si>
  <si>
    <t>SAFFRODIT CAPSULE ORAL</t>
  </si>
  <si>
    <t>SAFFROMOOD CAPSULE ORAL</t>
  </si>
  <si>
    <t>SAFFROTIN CAPSULE ORAL</t>
  </si>
  <si>
    <t>SAFRONIKA CAPSULE ORAL</t>
  </si>
  <si>
    <t>SALIRAVIRA TABLET ORAL</t>
  </si>
  <si>
    <t>میم دارو</t>
  </si>
  <si>
    <t>SALVIGOL FC TABLET ORAL</t>
  </si>
  <si>
    <t>SAMILAX TABLET ORAL</t>
  </si>
  <si>
    <t>SANRO GE CAPSULE ORAL</t>
  </si>
  <si>
    <t>SATIVA SINA TABLET ORAL</t>
  </si>
  <si>
    <t>SAW PALMETTO TASNIM SOFTGEL ORAL</t>
  </si>
  <si>
    <t>SAWPALMETTO CAPSULE ORAL</t>
  </si>
  <si>
    <t>SAWPALMETTO+ZINC STP SOFTGEL ORAL</t>
  </si>
  <si>
    <t>SEBOVINE CAPSULE ORAL</t>
  </si>
  <si>
    <t>SEDAMIN CAPSULE ORAL</t>
  </si>
  <si>
    <t>SENALIN FC TABLET ORAL</t>
  </si>
  <si>
    <t>SENNAVID TABLET ORAL</t>
  </si>
  <si>
    <t>SHARI AVOCADO SOYBEAN FC TABLET ORAL</t>
  </si>
  <si>
    <t>SHIITAKE ASHBAL CAPSULE ORAL</t>
  </si>
  <si>
    <t>اشبال شیمی</t>
  </si>
  <si>
    <t>SHIRAFZA CAPSULE ORAL</t>
  </si>
  <si>
    <t>SHITAKE KEYDARU CAPSULE ORAL</t>
  </si>
  <si>
    <t>SIAHDANEH GE CAPSULE ORAL</t>
  </si>
  <si>
    <t>SIBERGIN CAPSULE ORAL</t>
  </si>
  <si>
    <t>SIERRASIL JOINT FORMULA ACTIVE CAPSULE ORAL</t>
  </si>
  <si>
    <t>SIERRASIL JOINT FORMULA CAPSULE ORAL</t>
  </si>
  <si>
    <t>SILATRON ST TABLET ORAL</t>
  </si>
  <si>
    <t>SILDENAHERB CAPSULE ORAL</t>
  </si>
  <si>
    <t>SILYDIANIN CAPSULE ORAL</t>
  </si>
  <si>
    <t>SIM FAT LIVER FC TABLET ORAL</t>
  </si>
  <si>
    <t>SIMFEMALIB TABLET ORAL</t>
  </si>
  <si>
    <t>SIMODREAM CAPSULE ORAL</t>
  </si>
  <si>
    <t>SIMOGASTER CAPSULE ORAL</t>
  </si>
  <si>
    <t>SIMOGNUS CAPSULE ORAL</t>
  </si>
  <si>
    <t>SIMOPROSTAT CAPSULE ORAL</t>
  </si>
  <si>
    <t>SIMORELAX FC TABLET ORAL</t>
  </si>
  <si>
    <t>SIMOSLEEP FC TABLET ORAL</t>
  </si>
  <si>
    <t>SIMOSTRESS TABLET ORAL</t>
  </si>
  <si>
    <t>SINA LIV SOFTGEL ORAL</t>
  </si>
  <si>
    <t>اکسیر نانو سینا</t>
  </si>
  <si>
    <t>SINA MELIVALINE TABLET ORAL</t>
  </si>
  <si>
    <t>SINACURCUMIN SOFTGEL ORAL</t>
  </si>
  <si>
    <t>SINOREX RX CAPSULE ORAL</t>
  </si>
  <si>
    <t>SINUHEALTH SOFTGEL ORAL</t>
  </si>
  <si>
    <t>SINUSTOP BARIJ SOFTGEL ORAL</t>
  </si>
  <si>
    <t>SLEEP BELL CAPSULE ORAL</t>
  </si>
  <si>
    <t>SLEEP CARE FC TABLET ORAL</t>
  </si>
  <si>
    <t>SLENDACOR CAPSULE ORAL</t>
  </si>
  <si>
    <t>SLIM FAIRY CAPSULE ORAL</t>
  </si>
  <si>
    <t>آبادیس داروی آژند</t>
  </si>
  <si>
    <t>SLIM MAX CAPSULE ORAL</t>
  </si>
  <si>
    <t>SLIM ME CAPSULE ORAL</t>
  </si>
  <si>
    <t>SLIM PHARM CAPSULE ORAL</t>
  </si>
  <si>
    <t>SLIM QUICK FC TABLET ORAL</t>
  </si>
  <si>
    <t>SLIM RITE TABLET ORAL</t>
  </si>
  <si>
    <t>SLIMED CAPSULE ORAL</t>
  </si>
  <si>
    <t>SLIMVANCE CAPSULE ORAL</t>
  </si>
  <si>
    <t>SOCADO CAPSULE ORAL</t>
  </si>
  <si>
    <t>SOMNIPHYT TABLET ORAL</t>
  </si>
  <si>
    <t>SORENANDIN CAPSULE ORAL</t>
  </si>
  <si>
    <t>SOYA GOL TABLET ORAL</t>
  </si>
  <si>
    <t>SOYAMAX CAPSULE ORAL</t>
  </si>
  <si>
    <t>SOYGAN CAPSULE ORAL</t>
  </si>
  <si>
    <t>SOYMENOPAUSE CAPSULE ORAL</t>
  </si>
  <si>
    <t>SPIRULINA NIAK CAPSULE ORAL</t>
  </si>
  <si>
    <t>ST JOHN WORT STP CAPSULE ORAL</t>
  </si>
  <si>
    <t>STYLE FEED CAPSULE ORAL</t>
  </si>
  <si>
    <t>SUPER BREWERS YEAST TABLET ORAL</t>
  </si>
  <si>
    <t>SUPERMINT BARIJ SOFTGEL ORAL</t>
  </si>
  <si>
    <t>SW FIT CAPSULE ORAL</t>
  </si>
  <si>
    <t>SYNFLORA CAPSULE ORAL</t>
  </si>
  <si>
    <t>TALENTAL FC TABLET ORAL</t>
  </si>
  <si>
    <t>TESTOBOOST CAPSULE ORAL</t>
  </si>
  <si>
    <t>TESTOCALL CAPSULE ORAL</t>
  </si>
  <si>
    <t>TESTOMALE CAPSULE ORAL</t>
  </si>
  <si>
    <t>THERMOSLIM CAPSULE ORAL</t>
  </si>
  <si>
    <t>آمیتیس نیک دارو</t>
  </si>
  <si>
    <t>THISTILYN CAPSULE ORAL</t>
  </si>
  <si>
    <t>THORNE RESEARCH BERBERIN CAPSULE ORAL</t>
  </si>
  <si>
    <t>THORNE RESEARCH BOSWELLIA CAPSULE ORAL</t>
  </si>
  <si>
    <t>THORNE RESEARCH MERIVA CAPSULE ORAL</t>
  </si>
  <si>
    <t>THYMEX PLUS LOZENGE ORAL</t>
  </si>
  <si>
    <t>TRIBULUS KEYDARU CAPSULE ORAL</t>
  </si>
  <si>
    <t>TURKEY TAIL KEYDARU CAPSULE ORAL</t>
  </si>
  <si>
    <t>URIFECT FC TABLET ORAL</t>
  </si>
  <si>
    <t>URIJUST CAPSULE ORAL</t>
  </si>
  <si>
    <t>URTIHERB CAPSULE ORAL</t>
  </si>
  <si>
    <t>VAGAMIN CAPSULE VAGINAL</t>
  </si>
  <si>
    <t>VAGI CLEAN TABLET ORAL</t>
  </si>
  <si>
    <t>VASCUVITA FC TABLET ORAL</t>
  </si>
  <si>
    <t>VASOHIL CAPSULE ORAL</t>
  </si>
  <si>
    <t>VENOUS AID FC TABLET ORAL</t>
  </si>
  <si>
    <t>VESTOLUX TABLET ORAL</t>
  </si>
  <si>
    <t>تچرا فارمد</t>
  </si>
  <si>
    <t>VIABET CAPSULE ORAL</t>
  </si>
  <si>
    <t>VIGOROUS CAPSULE ORAL</t>
  </si>
  <si>
    <t>VITAGRAPE CAPSULE ORAL</t>
  </si>
  <si>
    <t>دارو پژوه جابر</t>
  </si>
  <si>
    <t>VITAMIN LIFE SAWPALMETTO COMPLEX SOFTGEL ORAL</t>
  </si>
  <si>
    <t>V-VEIN TABLET ORAL</t>
  </si>
  <si>
    <t>WELL SLEEP CAPSULE ORAL</t>
  </si>
  <si>
    <t>XTENDLIFE AVACADO SOYA CAPSULE ORAL</t>
  </si>
  <si>
    <t>طب سلامت کاسپین</t>
  </si>
  <si>
    <t>YOMO GASTRO CAPSULE ORAL</t>
  </si>
  <si>
    <t>ZEX MOJAX CAPSULE ORAL</t>
  </si>
  <si>
    <t>ZILPA CAPSULE ORAL</t>
  </si>
  <si>
    <t>ZINGA LIFE CAPSULE ORAL</t>
  </si>
  <si>
    <t>ZOL SLEEPAN CAPSULE ORAL</t>
  </si>
  <si>
    <t>ZOL UROSEPT FC TABLET ORAL</t>
  </si>
  <si>
    <t>4399394161838396</t>
  </si>
  <si>
    <t>7244191137640241</t>
  </si>
  <si>
    <t>8662354409258898</t>
  </si>
  <si>
    <t>5892406439070978</t>
  </si>
  <si>
    <t>5486895779836632</t>
  </si>
  <si>
    <t>3323518140187197</t>
  </si>
  <si>
    <t>2845030517607105</t>
  </si>
  <si>
    <t>2635996084550537</t>
  </si>
  <si>
    <t>5126107574837525</t>
  </si>
  <si>
    <t>9678964267010209</t>
  </si>
  <si>
    <t>7641075828351097</t>
  </si>
  <si>
    <t>5993124715620574</t>
  </si>
  <si>
    <t>1920494909741632</t>
  </si>
  <si>
    <t>5219455553491697</t>
  </si>
  <si>
    <t>2280439932882796</t>
  </si>
  <si>
    <t>7815354826761819</t>
  </si>
  <si>
    <t>6132123181007415</t>
  </si>
  <si>
    <t>7844576261904871</t>
  </si>
  <si>
    <t>1889416651600313</t>
  </si>
  <si>
    <t>7742337347936591</t>
  </si>
  <si>
    <t>9026621178438916</t>
  </si>
  <si>
    <t>1590942539667297</t>
  </si>
  <si>
    <t>7380674972334748</t>
  </si>
  <si>
    <t>7549572648988826</t>
  </si>
  <si>
    <t>3028925379941519</t>
  </si>
  <si>
    <t>3240160380614802</t>
  </si>
  <si>
    <t>2231357160176638</t>
  </si>
  <si>
    <t>4581260928135859</t>
  </si>
  <si>
    <t>5173933790588103</t>
  </si>
  <si>
    <t>9817349421987453</t>
  </si>
  <si>
    <t>7960563622685629</t>
  </si>
  <si>
    <t>5814325417494451</t>
  </si>
  <si>
    <t>6822583492598408</t>
  </si>
  <si>
    <t>9967910487510898</t>
  </si>
  <si>
    <t>8674173594452025</t>
  </si>
  <si>
    <t>1985728318634318</t>
  </si>
  <si>
    <t>2202161713025985</t>
  </si>
  <si>
    <t>3814916221423071</t>
  </si>
  <si>
    <t>5223253075857547</t>
  </si>
  <si>
    <t>1236681110920434</t>
  </si>
  <si>
    <t>1555954745310720</t>
  </si>
  <si>
    <t>7238295990734286</t>
  </si>
  <si>
    <t>0639350712203428</t>
  </si>
  <si>
    <t>1675048521706941</t>
  </si>
  <si>
    <t>8456711823039182</t>
  </si>
  <si>
    <t>6962671673471004</t>
  </si>
  <si>
    <t>8240573271691068</t>
  </si>
  <si>
    <t>8928228578651245</t>
  </si>
  <si>
    <t>9915059091022930</t>
  </si>
  <si>
    <t>1137245863074358</t>
  </si>
  <si>
    <t>8139319164781033</t>
  </si>
  <si>
    <t>6244651106434992</t>
  </si>
  <si>
    <t>8213728953163110</t>
  </si>
  <si>
    <t>3252431723361490</t>
  </si>
  <si>
    <t>4109554073370067</t>
  </si>
  <si>
    <t>9919740849247538</t>
  </si>
  <si>
    <t>3631597967059006</t>
  </si>
  <si>
    <t>4885087923317890</t>
  </si>
  <si>
    <t>7223044170949930</t>
  </si>
  <si>
    <t>0736861479820862</t>
  </si>
  <si>
    <t>5959458646921322</t>
  </si>
  <si>
    <t>3534761456107007</t>
  </si>
  <si>
    <t>2582202657244956</t>
  </si>
  <si>
    <t>2897614518757539</t>
  </si>
  <si>
    <t>5404528539276237</t>
  </si>
  <si>
    <t>1894598931108292</t>
  </si>
  <si>
    <t>8702596677295927</t>
  </si>
  <si>
    <t>1993618487033686</t>
  </si>
  <si>
    <t>8936223814804467</t>
  </si>
  <si>
    <t>8052954319502888</t>
  </si>
  <si>
    <t>2889187783371943</t>
  </si>
  <si>
    <t>1273840922575815</t>
  </si>
  <si>
    <t>1694715606654958</t>
  </si>
  <si>
    <t>0475297516083758</t>
  </si>
  <si>
    <t>3438723397902209</t>
  </si>
  <si>
    <t>1999838389896058</t>
  </si>
  <si>
    <t>9841573725456208</t>
  </si>
  <si>
    <t>5871090243212216</t>
  </si>
  <si>
    <t>9363252492493148</t>
  </si>
  <si>
    <t>4106933222644050</t>
  </si>
  <si>
    <t>9831831859551098</t>
  </si>
  <si>
    <t>2699533966935096</t>
  </si>
  <si>
    <t>2919630222215856</t>
  </si>
  <si>
    <t>7846246147515542</t>
  </si>
  <si>
    <t>8728253217510754</t>
  </si>
  <si>
    <t>5765603610478148</t>
  </si>
  <si>
    <t>0534895533724694</t>
  </si>
  <si>
    <t>3153424462878449</t>
  </si>
  <si>
    <t>8788801794961323</t>
  </si>
  <si>
    <t>3648479280760767</t>
  </si>
  <si>
    <t>5088241165144542</t>
  </si>
  <si>
    <t>4621551039755204</t>
  </si>
  <si>
    <t>2277600381652721</t>
  </si>
  <si>
    <t>7945656621375842</t>
  </si>
  <si>
    <t>8559201432304013</t>
  </si>
  <si>
    <t>2557420174273068</t>
  </si>
  <si>
    <t>7796008783541035</t>
  </si>
  <si>
    <t>4636590551331341</t>
  </si>
  <si>
    <t>7280356077660368</t>
  </si>
  <si>
    <t>8538170667446736</t>
  </si>
  <si>
    <t>5849666895099656</t>
  </si>
  <si>
    <t>3936052184771316</t>
  </si>
  <si>
    <t>3971872800029336</t>
  </si>
  <si>
    <t>7466023985596757</t>
  </si>
  <si>
    <t>2022328420305628</t>
  </si>
  <si>
    <t>2740061495839633</t>
  </si>
  <si>
    <t>4326180228539937</t>
  </si>
  <si>
    <t>2015552797791257</t>
  </si>
  <si>
    <t>6411017426483035</t>
  </si>
  <si>
    <t>7879199047765934</t>
  </si>
  <si>
    <t>9745233838611541</t>
  </si>
  <si>
    <t>7183830034110926</t>
  </si>
  <si>
    <t>4108337381344354</t>
  </si>
  <si>
    <t>6188047676329842</t>
  </si>
  <si>
    <t>1708761332267184</t>
  </si>
  <si>
    <t>4863610282996301</t>
  </si>
  <si>
    <t>1381676913556065</t>
  </si>
  <si>
    <t>7401008278460943</t>
  </si>
  <si>
    <t>1930244677837844</t>
  </si>
  <si>
    <t>3244970797022607</t>
  </si>
  <si>
    <t>9301686997031175</t>
  </si>
  <si>
    <t>4116490458280557</t>
  </si>
  <si>
    <t>6511607393429539</t>
  </si>
  <si>
    <t>4820333648900856</t>
  </si>
  <si>
    <t>6375117833613956</t>
  </si>
  <si>
    <t>1837822172581318</t>
  </si>
  <si>
    <t>5605322745054492</t>
  </si>
  <si>
    <t>2130789007609427</t>
  </si>
  <si>
    <t>6868329550164695</t>
  </si>
  <si>
    <t>6141025453871550</t>
  </si>
  <si>
    <t>2916182458484548</t>
  </si>
  <si>
    <t>1044770418996107</t>
  </si>
  <si>
    <t>6120518556581156</t>
  </si>
  <si>
    <t>9117815590819627</t>
  </si>
  <si>
    <t>3685270451262988</t>
  </si>
  <si>
    <t>7914894618274826</t>
  </si>
  <si>
    <t>9439540612215920</t>
  </si>
  <si>
    <t>5508313206117080</t>
  </si>
  <si>
    <t>6528807117127219</t>
  </si>
  <si>
    <t>6240887223217921</t>
  </si>
  <si>
    <t>6946297237066888</t>
  </si>
  <si>
    <t>3123398645902761</t>
  </si>
  <si>
    <t>8321394083623938</t>
  </si>
  <si>
    <t>2722865674293120</t>
  </si>
  <si>
    <t>1583215832964876</t>
  </si>
  <si>
    <t>5430183660126337</t>
  </si>
  <si>
    <t>0447897319124609</t>
  </si>
  <si>
    <t>0890981616847488</t>
  </si>
  <si>
    <t>3829071113930268</t>
  </si>
  <si>
    <t>9440944988556855</t>
  </si>
  <si>
    <t>3416728081874469</t>
  </si>
  <si>
    <t>1475305232835494</t>
  </si>
  <si>
    <t>5676875086312120</t>
  </si>
  <si>
    <t>2551314861098523</t>
  </si>
  <si>
    <t>0680406833063400</t>
  </si>
  <si>
    <t>9200992630251045</t>
  </si>
  <si>
    <t>9516676662381471</t>
  </si>
  <si>
    <t>0078483046779499</t>
  </si>
  <si>
    <t>4812489573029167</t>
  </si>
  <si>
    <t>9066032407821700</t>
  </si>
  <si>
    <t>7633515211537246</t>
  </si>
  <si>
    <t>7730811578758674</t>
  </si>
  <si>
    <t>8343463866777142</t>
  </si>
  <si>
    <t>4537444114321433</t>
  </si>
  <si>
    <t>1655725649974091</t>
  </si>
  <si>
    <t>7785427544078363</t>
  </si>
  <si>
    <t>7245981896725257</t>
  </si>
  <si>
    <t>9588929167948164</t>
  </si>
  <si>
    <t>9358240163533216</t>
  </si>
  <si>
    <t>3339772529372988</t>
  </si>
  <si>
    <t>5329151682456635</t>
  </si>
  <si>
    <t>7480418533827201</t>
  </si>
  <si>
    <t>0610606839566921</t>
  </si>
  <si>
    <t>3739092914908071</t>
  </si>
  <si>
    <t>6707990810114313</t>
  </si>
  <si>
    <t>5456214647355362</t>
  </si>
  <si>
    <t>2896089562933952</t>
  </si>
  <si>
    <t>9770987961543685</t>
  </si>
  <si>
    <t>7132152593684687</t>
  </si>
  <si>
    <t>2014361211700440</t>
  </si>
  <si>
    <t>4695760794971065</t>
  </si>
  <si>
    <t>0519001803339692</t>
  </si>
  <si>
    <t>9000656040974956</t>
  </si>
  <si>
    <t>6515442412402796</t>
  </si>
  <si>
    <t>7994354584300931</t>
  </si>
  <si>
    <t>5677833437760077</t>
  </si>
  <si>
    <t>4125495653412833</t>
  </si>
  <si>
    <t>9965392223217223</t>
  </si>
  <si>
    <t>1293280677071533</t>
  </si>
  <si>
    <t>2211298783614354</t>
  </si>
  <si>
    <t>6199132723831405</t>
  </si>
  <si>
    <t>1923308989235229</t>
  </si>
  <si>
    <t>9729879071399776</t>
  </si>
  <si>
    <t>3991682354173580</t>
  </si>
  <si>
    <t>8956420620845289</t>
  </si>
  <si>
    <t>6935670410255586</t>
  </si>
  <si>
    <t>3028632461511809</t>
  </si>
  <si>
    <t>8630033263028335</t>
  </si>
  <si>
    <t>3256953757828887</t>
  </si>
  <si>
    <t>9792080213855980</t>
  </si>
  <si>
    <t>3334991158620982</t>
  </si>
  <si>
    <t>7937812089542158</t>
  </si>
  <si>
    <t>3238968552154932</t>
  </si>
  <si>
    <t>7402050868306919</t>
  </si>
  <si>
    <t>8393467516483304</t>
  </si>
  <si>
    <t>1109519707081641</t>
  </si>
  <si>
    <t>1233154905897446</t>
  </si>
  <si>
    <t>6487024211264590</t>
  </si>
  <si>
    <t>1323534415280280</t>
  </si>
  <si>
    <t>6809859813025090</t>
  </si>
  <si>
    <t>3091356117035953</t>
  </si>
  <si>
    <t>4364068377801507</t>
  </si>
  <si>
    <t>4037466553880441</t>
  </si>
  <si>
    <t>9606161454500072</t>
  </si>
  <si>
    <t>2744630914916230</t>
  </si>
  <si>
    <t>7183022480624154</t>
  </si>
  <si>
    <t>8848848908330146</t>
  </si>
  <si>
    <t>7494744273087260</t>
  </si>
  <si>
    <t>2594951172162352</t>
  </si>
  <si>
    <t>9269557997875342</t>
  </si>
  <si>
    <t>6300995971232860</t>
  </si>
  <si>
    <t>3201215631973989</t>
  </si>
  <si>
    <t>0843188917377312</t>
  </si>
  <si>
    <t>6422494738559998</t>
  </si>
  <si>
    <t>5698357138014352</t>
  </si>
  <si>
    <t>5596426829937841</t>
  </si>
  <si>
    <t>6423468911930968</t>
  </si>
  <si>
    <t>4042976295340653</t>
  </si>
  <si>
    <t>6385114121820424</t>
  </si>
  <si>
    <t>7013259748873867</t>
  </si>
  <si>
    <t>7762468918292449</t>
  </si>
  <si>
    <t>2393740946404584</t>
  </si>
  <si>
    <t>9139706826588301</t>
  </si>
  <si>
    <t>4277584363037410</t>
  </si>
  <si>
    <t>1669571065838611</t>
  </si>
  <si>
    <t>1219036036233251</t>
  </si>
  <si>
    <t>7760498475854252</t>
  </si>
  <si>
    <t>1723296245224170</t>
  </si>
  <si>
    <t>3974617717986761</t>
  </si>
  <si>
    <t>1810838701384724</t>
  </si>
  <si>
    <t>1951527955435406</t>
  </si>
  <si>
    <t>4028142213207054</t>
  </si>
  <si>
    <t>9462063235052147</t>
  </si>
  <si>
    <t>2979115032280372</t>
  </si>
  <si>
    <t>9206249026810418</t>
  </si>
  <si>
    <t>3486045299606485</t>
  </si>
  <si>
    <t>1739665339167724</t>
  </si>
  <si>
    <t>1718508693792799</t>
  </si>
  <si>
    <t>5932379424716917</t>
  </si>
  <si>
    <t>4305201586189050</t>
  </si>
  <si>
    <t>4316458382347868</t>
  </si>
  <si>
    <t>8984415544863810</t>
  </si>
  <si>
    <t>1642207524154432</t>
  </si>
  <si>
    <t>8127900695680175</t>
  </si>
  <si>
    <t>8314617869786696</t>
  </si>
  <si>
    <t>2420777952542030</t>
  </si>
  <si>
    <t>8548038096452041</t>
  </si>
  <si>
    <t>9439367012510382</t>
  </si>
  <si>
    <t>6371599038117841</t>
  </si>
  <si>
    <t>2752758066900704</t>
  </si>
  <si>
    <t>5105884254085805</t>
  </si>
  <si>
    <t>2321690766077420</t>
  </si>
  <si>
    <t>5655730515201210</t>
  </si>
  <si>
    <t>5604236368510896</t>
  </si>
  <si>
    <t>2755480750776615</t>
  </si>
  <si>
    <t>8686596748539251</t>
  </si>
  <si>
    <t>9407444293563006</t>
  </si>
  <si>
    <t>3631449048815872</t>
  </si>
  <si>
    <t>1125039127676475</t>
  </si>
  <si>
    <t>6868585816151582</t>
  </si>
  <si>
    <t>6776808949340883</t>
  </si>
  <si>
    <t>1985239998329020</t>
  </si>
  <si>
    <t>6562858546266847</t>
  </si>
  <si>
    <t>1067068152412300</t>
  </si>
  <si>
    <t>0219174617054701</t>
  </si>
  <si>
    <t>6572687015568173</t>
  </si>
  <si>
    <t>9334317720405618</t>
  </si>
  <si>
    <t>2808830453812086</t>
  </si>
  <si>
    <t>5399594450097062</t>
  </si>
  <si>
    <t>4126443559761641</t>
  </si>
  <si>
    <t>8149117629957528</t>
  </si>
  <si>
    <t>5142781711735431</t>
  </si>
  <si>
    <t>4380762121294705</t>
  </si>
  <si>
    <t>5180147299440684</t>
  </si>
  <si>
    <t>3356586236800329</t>
  </si>
  <si>
    <t>6812603883067285</t>
  </si>
  <si>
    <t>7858536071142689</t>
  </si>
  <si>
    <t>3701375180603283</t>
  </si>
  <si>
    <t>9198549656901420</t>
  </si>
  <si>
    <t>3521331751776894</t>
  </si>
  <si>
    <t>8391071450294557</t>
  </si>
  <si>
    <t>5869281257966932</t>
  </si>
  <si>
    <t>4427640984841526</t>
  </si>
  <si>
    <t>9155385733619238</t>
  </si>
  <si>
    <t>3251293757686011</t>
  </si>
  <si>
    <t>5645907027564478</t>
  </si>
  <si>
    <t>2453976300123181</t>
  </si>
  <si>
    <t>1510411493937221</t>
  </si>
  <si>
    <t>3447511958225525</t>
  </si>
  <si>
    <t>3811734202362178</t>
  </si>
  <si>
    <t>9194041090744970</t>
  </si>
  <si>
    <t>3481909354779433</t>
  </si>
  <si>
    <t>6873172956930602</t>
  </si>
  <si>
    <t>4741549037014258</t>
  </si>
  <si>
    <t>5220684037670826</t>
  </si>
  <si>
    <t>9434659381415281</t>
  </si>
  <si>
    <t>4491833884340340</t>
  </si>
  <si>
    <t>3423462814639763</t>
  </si>
  <si>
    <t>2281935686181904</t>
  </si>
  <si>
    <t>1085882283376209</t>
  </si>
  <si>
    <t>0568180766482566</t>
  </si>
  <si>
    <t>6582398672121319</t>
  </si>
  <si>
    <t>2448871567344292</t>
  </si>
  <si>
    <t>7126407782151115</t>
  </si>
  <si>
    <t>2316817765687405</t>
  </si>
  <si>
    <t>9658018355252064</t>
  </si>
  <si>
    <t>2407067716290501</t>
  </si>
  <si>
    <t>7564152419875398</t>
  </si>
  <si>
    <t>1929512970688818</t>
  </si>
  <si>
    <t>1903409724316216</t>
  </si>
  <si>
    <t>5230566433098521</t>
  </si>
  <si>
    <t>9269531719947770</t>
  </si>
  <si>
    <t>1889641050897294</t>
  </si>
  <si>
    <t>6824068515938464</t>
  </si>
  <si>
    <t>4336247524137643</t>
  </si>
  <si>
    <t>3632117611975597</t>
  </si>
  <si>
    <t>5504477257343031</t>
  </si>
  <si>
    <t>1484199440793940</t>
  </si>
  <si>
    <t>4725241993200878</t>
  </si>
  <si>
    <t>2947206677323762</t>
  </si>
  <si>
    <t>6709388914720938</t>
  </si>
  <si>
    <t>8297921963357682</t>
  </si>
  <si>
    <t>2607713779794971</t>
  </si>
  <si>
    <t>5385445551390085</t>
  </si>
  <si>
    <t>1528858299408876</t>
  </si>
  <si>
    <t>8446283518798168</t>
  </si>
  <si>
    <t>2521103130903867</t>
  </si>
  <si>
    <t>3446585248066298</t>
  </si>
  <si>
    <t>9820647767390445</t>
  </si>
  <si>
    <t>1645554892047926</t>
  </si>
  <si>
    <t>5640734866431912</t>
  </si>
  <si>
    <t>5121376584664676</t>
  </si>
  <si>
    <t>1289417123883819</t>
  </si>
  <si>
    <t>8601214440633535</t>
  </si>
  <si>
    <t>8193927037916879</t>
  </si>
  <si>
    <t>5438228573163144</t>
  </si>
  <si>
    <t>9942858018603979</t>
  </si>
  <si>
    <t>2952527386925149</t>
  </si>
  <si>
    <t>4633320202302183</t>
  </si>
  <si>
    <t>0395859937123115</t>
  </si>
  <si>
    <t>9488138744915031</t>
  </si>
  <si>
    <t>1662067333367645</t>
  </si>
  <si>
    <t>2942578829576433</t>
  </si>
  <si>
    <t>9605219669902629</t>
  </si>
  <si>
    <t>1357500500797461</t>
  </si>
  <si>
    <t>4601181533012009</t>
  </si>
  <si>
    <t>1978666791515094</t>
  </si>
  <si>
    <t>7857247090386108</t>
  </si>
  <si>
    <t>2473733656188714</t>
  </si>
  <si>
    <t>9015125433614890</t>
  </si>
  <si>
    <t>7436137022232401</t>
  </si>
  <si>
    <t>6529692786545145</t>
  </si>
  <si>
    <t>9314064149219585</t>
  </si>
  <si>
    <t>9560744446159622</t>
  </si>
  <si>
    <t>4321865448022128</t>
  </si>
  <si>
    <t>3046585266715666</t>
  </si>
  <si>
    <t>0890210526203538</t>
  </si>
  <si>
    <t>4267777034674086</t>
  </si>
  <si>
    <t>0240743058080773</t>
  </si>
  <si>
    <t>1274394942149134</t>
  </si>
  <si>
    <t>1340348135162492</t>
  </si>
  <si>
    <t>5117977644908029</t>
  </si>
  <si>
    <t>8671084820580049</t>
  </si>
  <si>
    <t>9556510399524010</t>
  </si>
  <si>
    <t>0969469445748762</t>
  </si>
  <si>
    <t>5929659448371831</t>
  </si>
  <si>
    <t>2882659864314033</t>
  </si>
  <si>
    <t>7372111675292727</t>
  </si>
  <si>
    <t>6833402157197501</t>
  </si>
  <si>
    <t>6620125583349741</t>
  </si>
  <si>
    <t>9202531930296627</t>
  </si>
  <si>
    <t>4659755066597426</t>
  </si>
  <si>
    <t>2732198919228767</t>
  </si>
  <si>
    <t>5393774679562087</t>
  </si>
  <si>
    <t>4152913051105391</t>
  </si>
  <si>
    <t>8950271657476401</t>
  </si>
  <si>
    <t>9869647179712661</t>
  </si>
  <si>
    <t>9986006080898931</t>
  </si>
  <si>
    <t>9367565233413550</t>
  </si>
  <si>
    <t>5971075377079151</t>
  </si>
  <si>
    <t>2603659060343592</t>
  </si>
  <si>
    <t>8302371394037836</t>
  </si>
  <si>
    <t>1613423413052757</t>
  </si>
  <si>
    <t>6767178069292739</t>
  </si>
  <si>
    <t>9032292258639896</t>
  </si>
  <si>
    <t>5438766126920799</t>
  </si>
  <si>
    <t>3834069918115400</t>
  </si>
  <si>
    <t>7874057441237714</t>
  </si>
  <si>
    <t>3649548449221700</t>
  </si>
  <si>
    <t>7173516129380951</t>
  </si>
  <si>
    <t>2175941891564396</t>
  </si>
  <si>
    <t>4140513618033128</t>
  </si>
  <si>
    <t>6633458522774111</t>
  </si>
  <si>
    <t>9819495266376621</t>
  </si>
  <si>
    <t>7718370279080611</t>
  </si>
  <si>
    <t>1262249240387699</t>
  </si>
  <si>
    <t>9245258467406015</t>
  </si>
  <si>
    <t>1983715863112487</t>
  </si>
  <si>
    <t>9559676936971638</t>
  </si>
  <si>
    <t>9718914019990669</t>
  </si>
  <si>
    <t>3364615658835241</t>
  </si>
  <si>
    <t>8477606915117492</t>
  </si>
  <si>
    <t>2605538515713361</t>
  </si>
  <si>
    <t>3945186755351345</t>
  </si>
  <si>
    <t>5907941766307406</t>
  </si>
  <si>
    <t>2915862618773354</t>
  </si>
  <si>
    <t>8676389726467320</t>
  </si>
  <si>
    <t>6034771236501089</t>
  </si>
  <si>
    <t>3387198382286578</t>
  </si>
  <si>
    <t>9528971944772607</t>
  </si>
  <si>
    <t>8358759819974367</t>
  </si>
  <si>
    <t>2489647209475730</t>
  </si>
  <si>
    <t>4136678128815696</t>
  </si>
  <si>
    <t>3065230191400077</t>
  </si>
  <si>
    <t>3011241849319979</t>
  </si>
  <si>
    <t>9331657589930146</t>
  </si>
  <si>
    <t>9647289020071848</t>
  </si>
  <si>
    <t>9403075617142693</t>
  </si>
  <si>
    <t>9000824396090517</t>
  </si>
  <si>
    <t>8806682848215609</t>
  </si>
  <si>
    <t>3000387975983413</t>
  </si>
  <si>
    <t>5816938867087099</t>
  </si>
  <si>
    <t>9776477426520918</t>
  </si>
  <si>
    <t>1975285497786508</t>
  </si>
  <si>
    <t>4653726642977946</t>
  </si>
  <si>
    <t>7494817915713532</t>
  </si>
  <si>
    <t>4758502720431221</t>
  </si>
  <si>
    <t>4060715093071508</t>
  </si>
  <si>
    <t>7862303245597176</t>
  </si>
  <si>
    <t>3145143772653241</t>
  </si>
  <si>
    <t>9637212092709561</t>
  </si>
  <si>
    <t>9446003554883761</t>
  </si>
  <si>
    <t>9894635233091923</t>
  </si>
  <si>
    <t>5961383745228156</t>
  </si>
  <si>
    <t>3140896146570957</t>
  </si>
  <si>
    <t>3837275771164978</t>
  </si>
  <si>
    <t>2469825774892717</t>
  </si>
  <si>
    <t>9756344774134480</t>
  </si>
  <si>
    <t>8972300577946703</t>
  </si>
  <si>
    <t>1636489573787132</t>
  </si>
  <si>
    <t>6185041197227426</t>
  </si>
  <si>
    <t>9406633051781240</t>
  </si>
  <si>
    <t>9967784942615978</t>
  </si>
  <si>
    <t>4754723008364365</t>
  </si>
  <si>
    <t>8798798962346450</t>
  </si>
  <si>
    <t>9530607780121020</t>
  </si>
  <si>
    <t>6327992248916294</t>
  </si>
  <si>
    <t>9902458858037346</t>
  </si>
  <si>
    <t>8301625280251155</t>
  </si>
  <si>
    <t>5180176490333534</t>
  </si>
  <si>
    <t>9099948232015850</t>
  </si>
  <si>
    <t>1363200683298500</t>
  </si>
  <si>
    <t>6782392827993187</t>
  </si>
  <si>
    <t>2485332376485070</t>
  </si>
  <si>
    <t>7981080519736471</t>
  </si>
  <si>
    <t>6235248818911733</t>
  </si>
  <si>
    <t>4878658598782695</t>
  </si>
  <si>
    <t>6953940794284944</t>
  </si>
  <si>
    <t>5250266279896346</t>
  </si>
  <si>
    <t>6142149256317961</t>
  </si>
  <si>
    <t>7187142954001714</t>
  </si>
  <si>
    <t>1027867356313839</t>
  </si>
  <si>
    <t>7078046149954766</t>
  </si>
  <si>
    <t>1697691098703155</t>
  </si>
  <si>
    <t>9628150760360329</t>
  </si>
  <si>
    <t>5708407415535389</t>
  </si>
  <si>
    <t>5132959565475123</t>
  </si>
  <si>
    <t>1665133782444472</t>
  </si>
  <si>
    <t>6054603072040817</t>
  </si>
  <si>
    <t>4049568028239698</t>
  </si>
  <si>
    <t>5736808371608100</t>
  </si>
  <si>
    <t>9724447326390254</t>
  </si>
  <si>
    <t>8152251697081049</t>
  </si>
  <si>
    <t>2849400642942872</t>
  </si>
  <si>
    <t>6553975930309215</t>
  </si>
  <si>
    <t>2201370020017996</t>
  </si>
  <si>
    <t>7310259862032384</t>
  </si>
  <si>
    <t>2973817054220888</t>
  </si>
  <si>
    <t>5072134883345412</t>
  </si>
  <si>
    <t>8630349798622067</t>
  </si>
  <si>
    <t>8026666691308987</t>
  </si>
  <si>
    <t>9359229545632539</t>
  </si>
  <si>
    <t>1639427814967229</t>
  </si>
  <si>
    <t>1728050689685700</t>
  </si>
  <si>
    <t>7673520455636582</t>
  </si>
  <si>
    <t>3553771395345892</t>
  </si>
  <si>
    <t>9088818217046948</t>
  </si>
  <si>
    <t>9805805358708891</t>
  </si>
  <si>
    <t>8360816430615965</t>
  </si>
  <si>
    <t>1816071164414015</t>
  </si>
  <si>
    <t>3757767038710450</t>
  </si>
  <si>
    <t>6310244451620272</t>
  </si>
  <si>
    <t>3053722319342470</t>
  </si>
  <si>
    <t>5865332597073888</t>
  </si>
  <si>
    <t>6441792094972781</t>
  </si>
  <si>
    <t>2353904815941821</t>
  </si>
  <si>
    <t>1824163777828848</t>
  </si>
  <si>
    <t>2856733755511381</t>
  </si>
  <si>
    <t>1056335689734152</t>
  </si>
  <si>
    <t>8919650432915007</t>
  </si>
  <si>
    <t>1279019557375375</t>
  </si>
  <si>
    <t>1363844362862550</t>
  </si>
  <si>
    <t>5686600741254459</t>
  </si>
  <si>
    <t>2518220124075204</t>
  </si>
  <si>
    <t>7477350071598016</t>
  </si>
  <si>
    <t>6792388856316868</t>
  </si>
  <si>
    <t>5995315799064366</t>
  </si>
  <si>
    <t>5661051161359083</t>
  </si>
  <si>
    <t>1762333447764648</t>
  </si>
  <si>
    <t>5253979141020606</t>
  </si>
  <si>
    <t>3091232398980911</t>
  </si>
  <si>
    <t>4291123096597502</t>
  </si>
  <si>
    <t>2332093170785393</t>
  </si>
  <si>
    <t>5188582443153538</t>
  </si>
  <si>
    <t>4314395098766084</t>
  </si>
  <si>
    <t>7042720421968603</t>
  </si>
  <si>
    <t>4957605125326766</t>
  </si>
  <si>
    <t>4552326417419146</t>
  </si>
  <si>
    <t>8777726520080642</t>
  </si>
  <si>
    <t>4527934318703113</t>
  </si>
  <si>
    <t>9390241546258016</t>
  </si>
  <si>
    <t>3742199238815003</t>
  </si>
  <si>
    <t>4196698349576456</t>
  </si>
  <si>
    <t>9064643512168425</t>
  </si>
  <si>
    <t>9478612341353126</t>
  </si>
  <si>
    <t>1934497153271522</t>
  </si>
  <si>
    <t>8394873281224512</t>
  </si>
  <si>
    <t>5102648118867007</t>
  </si>
  <si>
    <t>9610498346170727</t>
  </si>
  <si>
    <t>1102036996956962</t>
  </si>
  <si>
    <t>5929874967642107</t>
  </si>
  <si>
    <t>2639050077009359</t>
  </si>
  <si>
    <t>3519558890619054</t>
  </si>
  <si>
    <t>4064851525908978</t>
  </si>
  <si>
    <t>1718683077908086</t>
  </si>
  <si>
    <t>4224930665630254</t>
  </si>
  <si>
    <t>7327419676625893</t>
  </si>
  <si>
    <t>2928077451860013</t>
  </si>
  <si>
    <t>8545559126378964</t>
  </si>
  <si>
    <t>3899281872862918</t>
  </si>
  <si>
    <t>7447671891546887</t>
  </si>
  <si>
    <t>7483232418255978</t>
  </si>
  <si>
    <t>7998903038612337</t>
  </si>
  <si>
    <t>1533357349634843</t>
  </si>
  <si>
    <t>0359240991146555</t>
  </si>
  <si>
    <t>7787278437639259</t>
  </si>
  <si>
    <t>9457029787033560</t>
  </si>
  <si>
    <t>2433121518826700</t>
  </si>
  <si>
    <t>9273448068981349</t>
  </si>
  <si>
    <t>2915734037835568</t>
  </si>
  <si>
    <t>3284072668005516</t>
  </si>
  <si>
    <t>5621336771006977</t>
  </si>
  <si>
    <t>7473781227434150</t>
  </si>
  <si>
    <t>6929119035242468</t>
  </si>
  <si>
    <t>6684857935078964</t>
  </si>
  <si>
    <t>2101630212749769</t>
  </si>
  <si>
    <t>9145104465351038</t>
  </si>
  <si>
    <t>5683243586436273</t>
  </si>
  <si>
    <t>8977542456361707</t>
  </si>
  <si>
    <t>7315204484843049</t>
  </si>
  <si>
    <t>5984933083815380</t>
  </si>
  <si>
    <t>5244360867519722</t>
  </si>
  <si>
    <t>8681589717667471</t>
  </si>
  <si>
    <t>5246872698815785</t>
  </si>
  <si>
    <t>5299398045382901</t>
  </si>
  <si>
    <t>5514826431355111</t>
  </si>
  <si>
    <t>5439382841459524</t>
  </si>
  <si>
    <t>6949197669728131</t>
  </si>
  <si>
    <t>9253093596972732</t>
  </si>
  <si>
    <t>1604987978011155</t>
  </si>
  <si>
    <t>7724088318043627</t>
  </si>
  <si>
    <t>2035765289341560</t>
  </si>
  <si>
    <t>8567924941320106</t>
  </si>
  <si>
    <t>4646808482862987</t>
  </si>
  <si>
    <t>7584993133551654</t>
  </si>
  <si>
    <t>5742263343682268</t>
  </si>
  <si>
    <t>2140302060831968</t>
  </si>
  <si>
    <t>2609961870144523</t>
  </si>
  <si>
    <t>1851950050987056</t>
  </si>
  <si>
    <t>4023279899963274</t>
  </si>
  <si>
    <t>5085913260346800</t>
  </si>
  <si>
    <t>3445583245668506</t>
  </si>
  <si>
    <t>1627541759653845</t>
  </si>
  <si>
    <t>9741046156355319</t>
  </si>
  <si>
    <t>2344444652564150</t>
  </si>
  <si>
    <t>5193001335665823</t>
  </si>
  <si>
    <t>5250797195883294</t>
  </si>
  <si>
    <t>7498608417099473</t>
  </si>
  <si>
    <t>5740426740666882</t>
  </si>
  <si>
    <t>6454555874923651</t>
  </si>
  <si>
    <t>9686737497748304</t>
  </si>
  <si>
    <t>9805519174486032</t>
  </si>
  <si>
    <t>6442733959609315</t>
  </si>
  <si>
    <t>5040306445062219</t>
  </si>
  <si>
    <t>9654104275448306</t>
  </si>
  <si>
    <t>2431230427491237</t>
  </si>
  <si>
    <t>7933732094808564</t>
  </si>
  <si>
    <t>8882706922687001</t>
  </si>
  <si>
    <t>8951928958045711</t>
  </si>
  <si>
    <t>3473019528680638</t>
  </si>
  <si>
    <t>1734500446278336</t>
  </si>
  <si>
    <t>8903460294699589</t>
  </si>
  <si>
    <t>4247992423192265</t>
  </si>
  <si>
    <t>9334440775622640</t>
  </si>
  <si>
    <t>6043567538199806</t>
  </si>
  <si>
    <t>1648569945169968</t>
  </si>
  <si>
    <t>1638959613945789</t>
  </si>
  <si>
    <t>1025363514669488</t>
  </si>
  <si>
    <t>3175251477348050</t>
  </si>
  <si>
    <t>4107193688917822</t>
  </si>
  <si>
    <t>1801953013567311</t>
  </si>
  <si>
    <t>9207196663234686</t>
  </si>
  <si>
    <t>9686873528010647</t>
  </si>
  <si>
    <t>7767611292359696</t>
  </si>
  <si>
    <t>9427084476319256</t>
  </si>
  <si>
    <t>2523581677670878</t>
  </si>
  <si>
    <t>1264345181948484</t>
  </si>
  <si>
    <t>6214703171117903</t>
  </si>
  <si>
    <t>5222754085130671</t>
  </si>
  <si>
    <t>9782887980255757</t>
  </si>
  <si>
    <t>6586879224795516</t>
  </si>
  <si>
    <t>8468727934559835</t>
  </si>
  <si>
    <t>3574216554641222</t>
  </si>
  <si>
    <t>9087274215151110</t>
  </si>
  <si>
    <t>7326104860587532</t>
  </si>
  <si>
    <t>7885276512862579</t>
  </si>
  <si>
    <t>7620304125642881</t>
  </si>
  <si>
    <t>9670143248421098</t>
  </si>
  <si>
    <t>2975843279749562</t>
  </si>
  <si>
    <t>2234696427615607</t>
  </si>
  <si>
    <t>7050970631723112</t>
  </si>
  <si>
    <t>4586552799392683</t>
  </si>
  <si>
    <t>1330483118707597</t>
  </si>
  <si>
    <t>4286480630350804</t>
  </si>
  <si>
    <t>2551370252503930</t>
  </si>
  <si>
    <t>1568436987443515</t>
  </si>
  <si>
    <t>4473824474513803</t>
  </si>
  <si>
    <t>6059289243945585</t>
  </si>
  <si>
    <t>2101125358165261</t>
  </si>
  <si>
    <t>6109783799925538</t>
  </si>
  <si>
    <t>4476498710379989</t>
  </si>
  <si>
    <t>4696862074992886</t>
  </si>
  <si>
    <t>5487231584071482</t>
  </si>
  <si>
    <t>5406057970583115</t>
  </si>
  <si>
    <t>6999696810189738</t>
  </si>
  <si>
    <t>6172430077252606</t>
  </si>
  <si>
    <t>3024468870728829</t>
  </si>
  <si>
    <t>7403291490926090</t>
  </si>
  <si>
    <t>5836883162827572</t>
  </si>
  <si>
    <t>2260947513370330</t>
  </si>
  <si>
    <t>7993528020886577</t>
  </si>
  <si>
    <t>2708103918758055</t>
  </si>
  <si>
    <t>5570690773917092</t>
  </si>
  <si>
    <t>4056544196918383</t>
  </si>
  <si>
    <t>1280406750157160</t>
  </si>
  <si>
    <t>4887431662571655</t>
  </si>
  <si>
    <t>1847261944799065</t>
  </si>
  <si>
    <t>5712878296418284</t>
  </si>
  <si>
    <t>1049046878706670</t>
  </si>
  <si>
    <t>8438260770604508</t>
  </si>
  <si>
    <t>5657706332226325</t>
  </si>
  <si>
    <t>6013816776245687</t>
  </si>
  <si>
    <t>5536488103729289</t>
  </si>
  <si>
    <t>9370001752023743</t>
  </si>
  <si>
    <t>9630300061317617</t>
  </si>
  <si>
    <t>5020457012015840</t>
  </si>
  <si>
    <t>4935857149933295</t>
  </si>
  <si>
    <t>3653592468293206</t>
  </si>
  <si>
    <t>8439485384251631</t>
  </si>
  <si>
    <t>3650685939641444</t>
  </si>
  <si>
    <t>9254980270452036</t>
  </si>
  <si>
    <t>4757402063592855</t>
  </si>
  <si>
    <t>3235452289501365</t>
  </si>
  <si>
    <t>4611608126769100</t>
  </si>
  <si>
    <t>5358776783471486</t>
  </si>
  <si>
    <t>6467864785916604</t>
  </si>
  <si>
    <t>2840828434032640</t>
  </si>
  <si>
    <t>7665103976797569</t>
  </si>
  <si>
    <t>9084482166768473</t>
  </si>
  <si>
    <t>8220974681074897</t>
  </si>
  <si>
    <t>6123201745528113</t>
  </si>
  <si>
    <t>5631694419967078</t>
  </si>
  <si>
    <t>9423268580128767</t>
  </si>
  <si>
    <t>5617638998878393</t>
  </si>
  <si>
    <t>4422767966694987</t>
  </si>
  <si>
    <t>1926979464037767</t>
  </si>
  <si>
    <t>2730647852372027</t>
  </si>
  <si>
    <t>4127292133299789</t>
  </si>
  <si>
    <t>1832712913287407</t>
  </si>
  <si>
    <t>8205624245845611</t>
  </si>
  <si>
    <t>6349076012828724</t>
  </si>
  <si>
    <t>4764453137975303</t>
  </si>
  <si>
    <t>4171450914307476</t>
  </si>
  <si>
    <t>8975464292723001</t>
  </si>
  <si>
    <t>6270743448312347</t>
  </si>
  <si>
    <t>9599800333304332</t>
  </si>
  <si>
    <t>2318176456317236</t>
  </si>
  <si>
    <t>2393528654078007</t>
  </si>
  <si>
    <t>5337287830866463</t>
  </si>
  <si>
    <t>1400918286742195</t>
  </si>
  <si>
    <t>3055139755835491</t>
  </si>
  <si>
    <t>7204302166874376</t>
  </si>
  <si>
    <t>6190553520189835</t>
  </si>
  <si>
    <t>7862082445851556</t>
  </si>
  <si>
    <t>8506604512386458</t>
  </si>
  <si>
    <t>5996370824699930</t>
  </si>
  <si>
    <t>7821938232049575</t>
  </si>
  <si>
    <t>8506093159112155</t>
  </si>
  <si>
    <t>9558019964558633</t>
  </si>
  <si>
    <t>4227872680820552</t>
  </si>
  <si>
    <t>5882398515823703</t>
  </si>
  <si>
    <t>6702183297547096</t>
  </si>
  <si>
    <t>4134649262925845</t>
  </si>
  <si>
    <t>8941717011416045</t>
  </si>
  <si>
    <t>4972307375442949</t>
  </si>
  <si>
    <t>4928560178307559</t>
  </si>
  <si>
    <t>6397073663263955</t>
  </si>
  <si>
    <t>8804073482321839</t>
  </si>
  <si>
    <t>5949722885828461</t>
  </si>
  <si>
    <t>4298986623319849</t>
  </si>
  <si>
    <t>4421062216663182</t>
  </si>
  <si>
    <t>6644578049425059</t>
  </si>
  <si>
    <t>7820132139380176</t>
  </si>
  <si>
    <t>3694977488285767</t>
  </si>
  <si>
    <t>6370112044896126</t>
  </si>
  <si>
    <t>2610003031129939</t>
  </si>
  <si>
    <t>1039336908241123</t>
  </si>
  <si>
    <t>3148412195507349</t>
  </si>
  <si>
    <t>5839185060257732</t>
  </si>
  <si>
    <t>2680058298170557</t>
  </si>
  <si>
    <t>7667627530279436</t>
  </si>
  <si>
    <t>4440905481961832</t>
  </si>
  <si>
    <t>5077156493486435</t>
  </si>
  <si>
    <t>3497558162580493</t>
  </si>
  <si>
    <t>1271610280356308</t>
  </si>
  <si>
    <t>7576312379468605</t>
  </si>
  <si>
    <t>6526527333649313</t>
  </si>
  <si>
    <t>8799632970844083</t>
  </si>
  <si>
    <t>3099851423319330</t>
  </si>
  <si>
    <t>3196002472932868</t>
  </si>
  <si>
    <t>5123285318552085</t>
  </si>
  <si>
    <t>8291491694073231</t>
  </si>
  <si>
    <t>2795722722300796</t>
  </si>
  <si>
    <t>2555662354585282</t>
  </si>
  <si>
    <t>8056452795761380</t>
  </si>
  <si>
    <t>3581798893880740</t>
  </si>
  <si>
    <t>3945750969164300</t>
  </si>
  <si>
    <t>4023421285655359</t>
  </si>
  <si>
    <t>2114654294703984</t>
  </si>
  <si>
    <t>6231566784211002</t>
  </si>
  <si>
    <t>5144180218699418</t>
  </si>
  <si>
    <t>0448189774654495</t>
  </si>
  <si>
    <t>8554358584339287</t>
  </si>
  <si>
    <t>5651389296355860</t>
  </si>
  <si>
    <t>3607870241294401</t>
  </si>
  <si>
    <t>7860660094922570</t>
  </si>
  <si>
    <t>2127441286427665</t>
  </si>
  <si>
    <t>6715391069406520</t>
  </si>
  <si>
    <t>4022612393684223</t>
  </si>
  <si>
    <t>2498929219254938</t>
  </si>
  <si>
    <t>1568321071112136</t>
  </si>
  <si>
    <t>7138819137772192</t>
  </si>
  <si>
    <t>7302658683581230</t>
  </si>
  <si>
    <t>2552263842477989</t>
  </si>
  <si>
    <t>7301224839219390</t>
  </si>
  <si>
    <t>9662039538991816</t>
  </si>
  <si>
    <t>7170979717410782</t>
  </si>
  <si>
    <t>4934743813765618</t>
  </si>
  <si>
    <t>1396675314054252</t>
  </si>
  <si>
    <t>3764612613300623</t>
  </si>
  <si>
    <t>3588322363363523</t>
  </si>
  <si>
    <t>3198966776798390</t>
  </si>
  <si>
    <t>6684413794155592</t>
  </si>
  <si>
    <t>5557372051048210</t>
  </si>
  <si>
    <t>2075192284467911</t>
  </si>
  <si>
    <t>1983166048825207</t>
  </si>
  <si>
    <t>6306888195025548</t>
  </si>
  <si>
    <t>9621198836877022</t>
  </si>
  <si>
    <t>5739712167671558</t>
  </si>
  <si>
    <t>7800797650989399</t>
  </si>
  <si>
    <t>7745524585794373</t>
  </si>
  <si>
    <t>5838748221309241</t>
  </si>
  <si>
    <t>4405492747937577</t>
  </si>
  <si>
    <t>7125366197880693</t>
  </si>
  <si>
    <t>0940714863042102</t>
  </si>
  <si>
    <t>5570048954364006</t>
  </si>
  <si>
    <t>1587194058583373</t>
  </si>
  <si>
    <t>6813698417151583</t>
  </si>
  <si>
    <t>4695884677210230</t>
  </si>
  <si>
    <t>0709570109103196</t>
  </si>
  <si>
    <t>9508950163954715</t>
  </si>
  <si>
    <t>6868785839850580</t>
  </si>
  <si>
    <t>8630481160461893</t>
  </si>
  <si>
    <t>1914083218014853</t>
  </si>
  <si>
    <t>3610742774582929</t>
  </si>
  <si>
    <t>3898102079027103</t>
  </si>
  <si>
    <t>5012429481771716</t>
  </si>
  <si>
    <t>7968269251389389</t>
  </si>
  <si>
    <t>6004868174956825</t>
  </si>
  <si>
    <t>6037913854392030</t>
  </si>
  <si>
    <t>9610810799006439</t>
  </si>
  <si>
    <t>3298947246267448</t>
  </si>
  <si>
    <t>1793368736208243</t>
  </si>
  <si>
    <t>5514419039509699</t>
  </si>
  <si>
    <t>8671577892903335</t>
  </si>
  <si>
    <t>5659470990045498</t>
  </si>
  <si>
    <t>2411194938335416</t>
  </si>
  <si>
    <t>7573331092006517</t>
  </si>
  <si>
    <t>7944803769396233</t>
  </si>
  <si>
    <t>3967414250912937</t>
  </si>
  <si>
    <t>6464943310302413</t>
  </si>
  <si>
    <t>5791314422972812</t>
  </si>
  <si>
    <t>4596476362831342</t>
  </si>
  <si>
    <t>8242296799258172</t>
  </si>
  <si>
    <t>7694986227177879</t>
  </si>
  <si>
    <t>2930420973564980</t>
  </si>
  <si>
    <t>5178691415292040</t>
  </si>
  <si>
    <t>6641586486093425</t>
  </si>
  <si>
    <t>9844667749289425</t>
  </si>
  <si>
    <t>9027985230894509</t>
  </si>
  <si>
    <t>1861909545840445</t>
  </si>
  <si>
    <t>9811892068773447</t>
  </si>
  <si>
    <t>5722389114203913</t>
  </si>
  <si>
    <t>7490420124124762</t>
  </si>
  <si>
    <t>9548868882409258</t>
  </si>
  <si>
    <t>7595988559744893</t>
  </si>
  <si>
    <t>1492397262741180</t>
  </si>
  <si>
    <t>3636201089271060</t>
  </si>
  <si>
    <t>4483102534333119</t>
  </si>
  <si>
    <t>7740336431274621</t>
  </si>
  <si>
    <t>AB E PANIR AFTIMOON GE POWDER ORAL 250 g</t>
  </si>
  <si>
    <t>5183507356586870</t>
  </si>
  <si>
    <t>AB E PANIR GE POWDER ORAL 250 g</t>
  </si>
  <si>
    <t>3683553248621560</t>
  </si>
  <si>
    <t>ACDIN GEL TOPICAL 15 g</t>
  </si>
  <si>
    <t>2047631087687251</t>
  </si>
  <si>
    <t>ADDERLIN SYRUP ORAL 120 mL</t>
  </si>
  <si>
    <t>5824932829166598</t>
  </si>
  <si>
    <t>ADIB DERM OINTMENT TOPICAL 25 g</t>
  </si>
  <si>
    <t>9999738186904024</t>
  </si>
  <si>
    <t>AFS DROPS ORAL 30 mL</t>
  </si>
  <si>
    <t>5131934711158073</t>
  </si>
  <si>
    <t>AFSANTIN NIKA OINTMENT TOPICAL 3% 30 g</t>
  </si>
  <si>
    <t>7411251461994602</t>
  </si>
  <si>
    <t>AFSANTIN NIKA OINTMENT TOPICAL 6% 30 g</t>
  </si>
  <si>
    <t>8932457839362876</t>
  </si>
  <si>
    <t>AFTER BITE BARIJ CREAM TOPICAL 15 g</t>
  </si>
  <si>
    <t>3416754786922627</t>
  </si>
  <si>
    <t>AGHAGHIA CREAM TOPICAL 30 g</t>
  </si>
  <si>
    <t>3497621067991628</t>
  </si>
  <si>
    <t>AHURA NINI SYRUP ORAL 120 mL</t>
  </si>
  <si>
    <t>8335972914781503</t>
  </si>
  <si>
    <t>AIVORAMY SYRUP ORAL 120 mL</t>
  </si>
  <si>
    <t>3859105398754658</t>
  </si>
  <si>
    <t>AIVORAMY SYRUP ORAL 60 mL</t>
  </si>
  <si>
    <t>2964644652047909</t>
  </si>
  <si>
    <t>ALAFLIMOO TS DROPS ORAL 15 mL</t>
  </si>
  <si>
    <t>6803385352575951</t>
  </si>
  <si>
    <t>ALGINATE ALBORZDAROU SUSPENSION ORAL 200 mL</t>
  </si>
  <si>
    <t>0393674684296659</t>
  </si>
  <si>
    <t>ALLERGOL SOLUTION NASAL 20 mL</t>
  </si>
  <si>
    <t>4311470671959058</t>
  </si>
  <si>
    <t>ALLIUM SADRA NOOR SOLUTION ORAL 3 mL</t>
  </si>
  <si>
    <t>9547955391220975</t>
  </si>
  <si>
    <t>ALOE VERA BARIJ SYRUP ORAL 120 mL</t>
  </si>
  <si>
    <t>2944705021371158</t>
  </si>
  <si>
    <t>ALOSALIN SPRAY NASAL 20 mL</t>
  </si>
  <si>
    <t>8011300865428590</t>
  </si>
  <si>
    <t>ALPHA OINTMENT TOPICAL 30 g</t>
  </si>
  <si>
    <t>6426888611013748</t>
  </si>
  <si>
    <t>ANGIPARS OINTMENT TOPICAL 30 g</t>
  </si>
  <si>
    <t>4450369854890871</t>
  </si>
  <si>
    <t>ANNUAL SZ SOLUTION ORAL 110 mL</t>
  </si>
  <si>
    <t>1999812021659471</t>
  </si>
  <si>
    <t>ANTI REFLAX-B SYRUP ORAL 250 mL</t>
  </si>
  <si>
    <t>5842323639103213</t>
  </si>
  <si>
    <t>ANTIFISSURE BARIJ CREAM TOPICAL 30 g</t>
  </si>
  <si>
    <t>6213472424991442</t>
  </si>
  <si>
    <t>ANTIMIGRAINE DROPS ORAL 30 mL</t>
  </si>
  <si>
    <t>7328566510295726</t>
  </si>
  <si>
    <t>APHRODIT DROPS ORAL 30 mL</t>
  </si>
  <si>
    <t>3529177553142007</t>
  </si>
  <si>
    <t>APPOMAN SYRUP ORAL 120 mL</t>
  </si>
  <si>
    <t>3620806591028856</t>
  </si>
  <si>
    <t>ARAMBAKHSH DAROGOSTAR REZVAN POWDER ORAL 1.7 g</t>
  </si>
  <si>
    <t>4611186409435751</t>
  </si>
  <si>
    <t>ARAMBAKHSH DAROU DARMAN SAHAR POWDER ORAL 1.5 g</t>
  </si>
  <si>
    <t>5426394587716441</t>
  </si>
  <si>
    <t>ARAMBAKHSH DAROU DARMAN SAHAR POWDER ORAL 50 g</t>
  </si>
  <si>
    <t>4240201931688343</t>
  </si>
  <si>
    <t>ARNICOVER CREAM TOPICAL 30 g</t>
  </si>
  <si>
    <t>6250074729736820</t>
  </si>
  <si>
    <t>ARNIGOL CREAM TOPICAL 30 g</t>
  </si>
  <si>
    <t>1028497502345926</t>
  </si>
  <si>
    <t>AROMIX GEL TOPICAL 50 g</t>
  </si>
  <si>
    <t>7671940135401518</t>
  </si>
  <si>
    <t>AROMIX GEL TOPICAL 75 g</t>
  </si>
  <si>
    <t>3706615124066632</t>
  </si>
  <si>
    <t>ARTEMIS LOTION TOPICAL 120 mL</t>
  </si>
  <si>
    <t>5977343557241063</t>
  </si>
  <si>
    <t>ARTHO PAIN OINTMENT TOPICAL 30 g</t>
  </si>
  <si>
    <t>9684436057190048</t>
  </si>
  <si>
    <t>ARTI COLD SYRUP ORAL 120 mL</t>
  </si>
  <si>
    <t>5427544129126122</t>
  </si>
  <si>
    <t>ARTILAX POWDER ORAL 10 g</t>
  </si>
  <si>
    <t>1022056017740418</t>
  </si>
  <si>
    <t>ASCOPARS FOAM TOPICAL 200 mL</t>
  </si>
  <si>
    <t>8921809845779757</t>
  </si>
  <si>
    <t>ASTERUBIN DROPS ORAL 30 mL</t>
  </si>
  <si>
    <t>ATHEROMOD-B FC TABLET ORAL 350 mg</t>
  </si>
  <si>
    <t>6522598007354899</t>
  </si>
  <si>
    <t>ATTENTALIN SYRUP ORAL 120 mL</t>
  </si>
  <si>
    <t>9881512331952273</t>
  </si>
  <si>
    <t>AVISHAN AND KHATMI BEHSAZAN SYRUP ORAL 120 mL</t>
  </si>
  <si>
    <t>4467043221054210</t>
  </si>
  <si>
    <t>AVISHAN GOLCHAI POWDER ORAL 2 g</t>
  </si>
  <si>
    <t>8259829319356398</t>
  </si>
  <si>
    <t>AVISHAN IMPOHERB POWDER ORAL 2 g</t>
  </si>
  <si>
    <t>6042743071922770</t>
  </si>
  <si>
    <t>AVISHAN-ZANJABIL-ASAL KIMIA DAROU SEPEHR SYRUP ORAL 120 mL</t>
  </si>
  <si>
    <t>2738421236869730</t>
  </si>
  <si>
    <t>BABOONEH GOLCHAI POWDER ORAL 2 g</t>
  </si>
  <si>
    <t>2677858793883864</t>
  </si>
  <si>
    <t>BABY DENT TOSAN DAROU GEL DENTAL 15 g</t>
  </si>
  <si>
    <t>5675254576114420</t>
  </si>
  <si>
    <t>BABY RELIEF CREAM TOPICAL 50 g</t>
  </si>
  <si>
    <t>5439558914794571</t>
  </si>
  <si>
    <t>BABY SED SYRUP ORAL 60 mL</t>
  </si>
  <si>
    <t>8260677035428300</t>
  </si>
  <si>
    <t>BABY SLEEP SEPIDAJ SUSPENSION ORAL 120 mL</t>
  </si>
  <si>
    <t>7113111341854460</t>
  </si>
  <si>
    <t>BACOPA MONNIERI THINORAM MOUTH STRIP BUCCAL</t>
  </si>
  <si>
    <t>5789719251346671</t>
  </si>
  <si>
    <t>BADERANJBOOYEH IMPOHERB POWDER ORAL 2 g</t>
  </si>
  <si>
    <t>2019813659419211</t>
  </si>
  <si>
    <t>BADRANGBOOYEH GOLCHAI POWDER ORAL 2 g</t>
  </si>
  <si>
    <t>1034326279304118</t>
  </si>
  <si>
    <t>BALMIX OINTMENT TOPICAL 15 g</t>
  </si>
  <si>
    <t>8747586927444270</t>
  </si>
  <si>
    <t>BARHANG SANABEL SYRUP ORAL 240 mL</t>
  </si>
  <si>
    <t>BARIJ EPO SOFTGEL ORAL 1 g</t>
  </si>
  <si>
    <t>BARIJ FLAXSEED OIL SOFTGEL ORAL 1 g</t>
  </si>
  <si>
    <t>6448092648690652</t>
  </si>
  <si>
    <t>7693128329704881</t>
  </si>
  <si>
    <t>3450031742131483</t>
  </si>
  <si>
    <t>BEE MMUNE SPRAY OROPHARYNGEAL 30 mL</t>
  </si>
  <si>
    <t>1737323675465696</t>
  </si>
  <si>
    <t>BEEXTRA SYRUP ORAL 150 mL</t>
  </si>
  <si>
    <t>2846585690349590</t>
  </si>
  <si>
    <t>BEH DANEH MAHDARU POWDER ORAL 5 g</t>
  </si>
  <si>
    <t>7664895581387365</t>
  </si>
  <si>
    <t>BEHLIMOO GOLCHAI POWDER ORAL 2 g</t>
  </si>
  <si>
    <t>4725348229459141</t>
  </si>
  <si>
    <t>BEHLIMOO IMPOHER POWDER ORAL 2 g</t>
  </si>
  <si>
    <t>7919300866150515</t>
  </si>
  <si>
    <t>1605228776483810</t>
  </si>
  <si>
    <t>3992435179807015</t>
  </si>
  <si>
    <t>8505010539772743</t>
  </si>
  <si>
    <t>7247709926356772</t>
  </si>
  <si>
    <t>BILINASTER DROPS ORAL 15 mL</t>
  </si>
  <si>
    <t>4739433885082337</t>
  </si>
  <si>
    <t>BIO IBS POWDER ORAL 1 g</t>
  </si>
  <si>
    <t>4636624740202950</t>
  </si>
  <si>
    <t>BIODIGEST POWDER ORAL 1 g</t>
  </si>
  <si>
    <t>4132574521871720</t>
  </si>
  <si>
    <t>BIOFANT DROPS ORAL 15 mL</t>
  </si>
  <si>
    <t>3228835855641467</t>
  </si>
  <si>
    <t>BIOFLORA POWDER ORAL 1 g</t>
  </si>
  <si>
    <t>2922037751120054</t>
  </si>
  <si>
    <t>2520430655925841</t>
  </si>
  <si>
    <t>BIOKID POWDER ORAL 1 g</t>
  </si>
  <si>
    <t>5941941597734778</t>
  </si>
  <si>
    <t>BIOKOL KIDS APT SYRUP ORAL 150 mL</t>
  </si>
  <si>
    <t>2465036143561470</t>
  </si>
  <si>
    <t>BIOKOL KIDS CTR SYRUP ORAL 150 mL</t>
  </si>
  <si>
    <t>1167327360969498</t>
  </si>
  <si>
    <t>BIOKOL KIDS FRT SYRUP ORAL 150 mL</t>
  </si>
  <si>
    <t>8306550294512060</t>
  </si>
  <si>
    <t>BIOKOL KIDS GST SYRUP ORAL 150 mL</t>
  </si>
  <si>
    <t>3250572155933800</t>
  </si>
  <si>
    <t>BIOKOL KIDS MUC SYRUP ORAL 150 mL</t>
  </si>
  <si>
    <t>8532276920233062</t>
  </si>
  <si>
    <t>BIOKOL KIDS NOC SYRUP ORAL 150 mL</t>
  </si>
  <si>
    <t>9735980865668810</t>
  </si>
  <si>
    <t>BIOLACT DROPS ORAL 15 mL</t>
  </si>
  <si>
    <t>3587860984728731</t>
  </si>
  <si>
    <t>BIOPED DROPS ORAL 15 mL</t>
  </si>
  <si>
    <t>7482358355830162</t>
  </si>
  <si>
    <t>BIOPED POWDER ORAL 1 g</t>
  </si>
  <si>
    <t>0433366168347510</t>
  </si>
  <si>
    <t>BISALEN OINTMENT TOPICAL 30 g</t>
  </si>
  <si>
    <t>9019716189186844</t>
  </si>
  <si>
    <t>BOMADARAN NIKA OINTMENT TOPICAL 30 g</t>
  </si>
  <si>
    <t>1950912296325160</t>
  </si>
  <si>
    <t>BOOMADARAN IMPOHERB POWDER ORAL 2 g</t>
  </si>
  <si>
    <t>5759202421473365</t>
  </si>
  <si>
    <t>BOTALACT DROPS ORAL 30 mL</t>
  </si>
  <si>
    <t>8116319172604960</t>
  </si>
  <si>
    <t>BROMONEX CAPSULE ORAL</t>
  </si>
  <si>
    <t>7513741636187892</t>
  </si>
  <si>
    <t>2996389780104568</t>
  </si>
  <si>
    <t>BRONCHIPRET SYRUP ORAL 100 mL</t>
  </si>
  <si>
    <t>4445445916144044</t>
  </si>
  <si>
    <t>BRONCHO T.D. SYRUP ORAL 120 mL</t>
  </si>
  <si>
    <t>5942743581472375</t>
  </si>
  <si>
    <t>BRONCHOMAN SYRUP ORAL 120 mL</t>
  </si>
  <si>
    <t>1603389410487806</t>
  </si>
  <si>
    <t>7812030628331427</t>
  </si>
  <si>
    <t>BRONCOLD SYRUP ORAL 200 mL</t>
  </si>
  <si>
    <t>9657364527047844</t>
  </si>
  <si>
    <t>6945376178257564</t>
  </si>
  <si>
    <t>BRON-HEAL SYRUP ORAL 240 mL</t>
  </si>
  <si>
    <t>2954237487983462</t>
  </si>
  <si>
    <t>4071135374805645</t>
  </si>
  <si>
    <t>BURNAGOL OINTMENT TOPICAL 30 g</t>
  </si>
  <si>
    <t>4417049649367533</t>
  </si>
  <si>
    <t>CALENDIT-E CREAM TOPICAL 30 g</t>
  </si>
  <si>
    <t>8644132086745826</t>
  </si>
  <si>
    <t>CALENDULA HYPERICUM SOHA JISSA OINTMENT TOPICAL 15 g</t>
  </si>
  <si>
    <t>0370479924043476</t>
  </si>
  <si>
    <t>CALENDULA OINTMENT TOPICAL 15 g</t>
  </si>
  <si>
    <t>2558289173390021</t>
  </si>
  <si>
    <t>CALENDULA OINTMENT TOPICAL 30 g</t>
  </si>
  <si>
    <t>1789497929609934</t>
  </si>
  <si>
    <t>CALENDULA T.G.A OINTMENT TOPICAL 2% 15 g</t>
  </si>
  <si>
    <t>2419632127069714</t>
  </si>
  <si>
    <t>CALENDULA T.G.A OINTMENT TOPICAL 4% 15 g</t>
  </si>
  <si>
    <t>7387496256362885</t>
  </si>
  <si>
    <t>CALENDULA+OSTOKHODOS SDA CREAM TOPICAL 30 g</t>
  </si>
  <si>
    <t>8271716691957689</t>
  </si>
  <si>
    <t>CALMEX SYRUP ORAL 100 mL</t>
  </si>
  <si>
    <t>6103392347444803</t>
  </si>
  <si>
    <t>CAMI CALM SYRUP ORAL 120 mL</t>
  </si>
  <si>
    <t>8835079070741626</t>
  </si>
  <si>
    <t>2114768822897654</t>
  </si>
  <si>
    <t>CAMI COUGH SYRUP ORAL 100 mL</t>
  </si>
  <si>
    <t>7528899313945123</t>
  </si>
  <si>
    <t>1000331173965228</t>
  </si>
  <si>
    <t>CAMI COUGH SYRUP ORAL 120 mL</t>
  </si>
  <si>
    <t>9713080152634707</t>
  </si>
  <si>
    <t>8171657418340227</t>
  </si>
  <si>
    <t>CAMIFID SYRUP ORAL 120 mL</t>
  </si>
  <si>
    <t>7461248613740679</t>
  </si>
  <si>
    <t>CAMILASIN DROPS ORAL 30 mL</t>
  </si>
  <si>
    <t>4911479643522923</t>
  </si>
  <si>
    <t>CAMILLANEX GEL TOPICAL 30 g</t>
  </si>
  <si>
    <t>9402663735393638</t>
  </si>
  <si>
    <t>CANELLASI SOLUTION TOPICAL 60 mL</t>
  </si>
  <si>
    <t>7038123707621812</t>
  </si>
  <si>
    <t>CAPEX BARIJ CREAM TOPICAL 30 g</t>
  </si>
  <si>
    <t>9787052243687218</t>
  </si>
  <si>
    <t>CAPODERM OINTMENT TOPICAL 30 g</t>
  </si>
  <si>
    <t>9644697929390280</t>
  </si>
  <si>
    <t>CAPSIAN OINTMENT TOPICAL 30 g</t>
  </si>
  <si>
    <t>9462444781826301</t>
  </si>
  <si>
    <t>9945735938348185</t>
  </si>
  <si>
    <t>5641157699540410</t>
  </si>
  <si>
    <t>CAPSIDERM OINTMENT TOPICAL 30 g</t>
  </si>
  <si>
    <t>3999544679190954</t>
  </si>
  <si>
    <t>CAPSIMAN OINTMENT TOPICAL 30 g</t>
  </si>
  <si>
    <t>2235631065802234</t>
  </si>
  <si>
    <t>CAPSIMO CREAM TOPICAL 30 g</t>
  </si>
  <si>
    <t>5394472938402592</t>
  </si>
  <si>
    <t>CAPSIPHARM CREAM TOPICAL 0.025% 30 g</t>
  </si>
  <si>
    <t>5591300394007174</t>
  </si>
  <si>
    <t>CAPSIPHARM CREAM TOPICAL 0.075% 30 g</t>
  </si>
  <si>
    <t>6899180549705904</t>
  </si>
  <si>
    <t>CARAWAY MIXTURE SYRUP ORAL 140 mL</t>
  </si>
  <si>
    <t>8607121702661042</t>
  </si>
  <si>
    <t>CARMINT DROPS ORAL 30 mL</t>
  </si>
  <si>
    <t>0948216104067420</t>
  </si>
  <si>
    <t>CASSIA SINA OINTMENT TOPICAL 30 g</t>
  </si>
  <si>
    <t>4449477527648206</t>
  </si>
  <si>
    <t>CASTANEARIS OINTMENT TOPICAL 30 g</t>
  </si>
  <si>
    <t>6278630629474415</t>
  </si>
  <si>
    <t>CASTOROMA OIL ORAL 45 g</t>
  </si>
  <si>
    <t>9445219387613276</t>
  </si>
  <si>
    <t>CHAY SABZ DARCHIN SOHA JISSA POWDER ORAL 2 g</t>
  </si>
  <si>
    <t>5972624444632705</t>
  </si>
  <si>
    <t>CHAYSABZ IMPOHERB POWDER ORAL 2 g</t>
  </si>
  <si>
    <t>6728913101847850</t>
  </si>
  <si>
    <t>CHILDREN'S TUSSIAN SYRUP ORAL 60 mL</t>
  </si>
  <si>
    <t>1664484333837679</t>
  </si>
  <si>
    <t>5785929680938481</t>
  </si>
  <si>
    <t>CINOL S GE SPRAY NASAL 30 mL</t>
  </si>
  <si>
    <t>5280663723567417</t>
  </si>
  <si>
    <t>CINOL SPRAY NASAL 30 mL</t>
  </si>
  <si>
    <t>8701306520229786</t>
  </si>
  <si>
    <t>C-LAX SYRUP ORAL 60 mL</t>
  </si>
  <si>
    <t>4332009878732365</t>
  </si>
  <si>
    <t>CLYNDAPHYT GE SOLUTION TOPICAL 60 mL</t>
  </si>
  <si>
    <t>6450320122900890</t>
  </si>
  <si>
    <t>CM BARIJ LOTION TOPICAL 15 mL</t>
  </si>
  <si>
    <t>4249164050798726</t>
  </si>
  <si>
    <t>CM BARIJ SPRAY TOPICAL 30 mL</t>
  </si>
  <si>
    <t>4367958851681814</t>
  </si>
  <si>
    <t>COIRANAMIN2020 SOLUTION ORAL 250 mL</t>
  </si>
  <si>
    <t>6245880928232055</t>
  </si>
  <si>
    <t>COLANIC CREAM TOPICAL 100 g</t>
  </si>
  <si>
    <t>5952937197907532</t>
  </si>
  <si>
    <t>COLANIC DECONJESTAN STICK NASAL</t>
  </si>
  <si>
    <t>1455001919883894</t>
  </si>
  <si>
    <t>COLD BIO FIGHT TABLET ORAL</t>
  </si>
  <si>
    <t>3592883788196597</t>
  </si>
  <si>
    <t>1804014979963606</t>
  </si>
  <si>
    <t>COLD HEAL SYRUP ORAL 120 mL</t>
  </si>
  <si>
    <t>8205788960043746</t>
  </si>
  <si>
    <t>4907466266062025</t>
  </si>
  <si>
    <t>COLD STOP RAZAK SYRUP ORAL 120 mL</t>
  </si>
  <si>
    <t>6290367006294381</t>
  </si>
  <si>
    <t>COLD STOP RAZAK+ZINC+VIT C SYRUP ORAL 120 mL</t>
  </si>
  <si>
    <t>9741722724371607</t>
  </si>
  <si>
    <t>COLDRUB CREAM TOPICAL 30 g</t>
  </si>
  <si>
    <t>7422756655330521</t>
  </si>
  <si>
    <t>COLIC FAIRY SYRUP ORAL 120 mL</t>
  </si>
  <si>
    <t>8101714519066195</t>
  </si>
  <si>
    <t>COLIC HELP DROPS ORAL 15 mL</t>
  </si>
  <si>
    <t>7793752130620822</t>
  </si>
  <si>
    <t>COLIC HELP DROPS ORAL 30 mL</t>
  </si>
  <si>
    <t>5857647164572345</t>
  </si>
  <si>
    <t>COLIC MIXTURE SYRUP ORAL 120 mL</t>
  </si>
  <si>
    <t>1766576838832547</t>
  </si>
  <si>
    <t>COLIC PED DROPS ORAL 30 mL</t>
  </si>
  <si>
    <t>9582530435934774</t>
  </si>
  <si>
    <t>COLICAID DROPS ORAL 30 mL</t>
  </si>
  <si>
    <t>5709263751794730</t>
  </si>
  <si>
    <t>COLICOMAN SYRUP ORAL 120 mL</t>
  </si>
  <si>
    <t>4282713017295212</t>
  </si>
  <si>
    <t>COLIFE BSK DROPS ORAL 30 mL</t>
  </si>
  <si>
    <t>1414249987611287</t>
  </si>
  <si>
    <t>COMFORTY KID DROPS ORAL 15 mL</t>
  </si>
  <si>
    <t>9498022998302769</t>
  </si>
  <si>
    <t>CONTRAFISSURE OINTMENT TOPICAL 50 g</t>
  </si>
  <si>
    <t>2745346425785617</t>
  </si>
  <si>
    <t>COPROMIN SOFTGEL ORAL</t>
  </si>
  <si>
    <t>9837057116782635</t>
  </si>
  <si>
    <t>COUGH STOP BARIJ SYRUP ORAL 120 mL</t>
  </si>
  <si>
    <t>5327628379535178</t>
  </si>
  <si>
    <t>CRANBERRY TABA EFFERVESCENT POWDER ORAL 4 g</t>
  </si>
  <si>
    <t>8633650726574616</t>
  </si>
  <si>
    <t>CRATAEGUS DROPS ORAL 30 mL</t>
  </si>
  <si>
    <t>0511125350804543</t>
  </si>
  <si>
    <t>CRATASIN DROPS ORAL 30 mL</t>
  </si>
  <si>
    <t>5098855930795005</t>
  </si>
  <si>
    <t>CULIC PEDIATRIC SYRUP ORAL 120 mL</t>
  </si>
  <si>
    <t>7081938713478536</t>
  </si>
  <si>
    <t>CULIC SYRUP ORAL 120 mL</t>
  </si>
  <si>
    <t>8876138590566968</t>
  </si>
  <si>
    <t>3724737372529264</t>
  </si>
  <si>
    <t>CURAMED POWDER ORAL 4 g</t>
  </si>
  <si>
    <t>2187596974481894</t>
  </si>
  <si>
    <t>DANEH KATAN ZB POWDER ORAL 3 g</t>
  </si>
  <si>
    <t>7700947947107324</t>
  </si>
  <si>
    <t>DARCHIN PURE IS VITAL CAPSULE ORAL</t>
  </si>
  <si>
    <t>6570495075810371</t>
  </si>
  <si>
    <t>DARD BASE MEHR OINTMENT TOPICAL 30 g</t>
  </si>
  <si>
    <t>4539431942803896</t>
  </si>
  <si>
    <t>DAYAN IMMUNE SYRUP ORAL 150 mL</t>
  </si>
  <si>
    <t>8210418633730027</t>
  </si>
  <si>
    <t>DAYMONCOLD SPRAY NASAL 30 mL</t>
  </si>
  <si>
    <t>4574804686834653</t>
  </si>
  <si>
    <t>DE COUGH KID SYRUP ORAL 60 mL</t>
  </si>
  <si>
    <t>6680274325257915</t>
  </si>
  <si>
    <t>DEEP LUNG SUPPORT CAPSULE ORAL</t>
  </si>
  <si>
    <t>3773306643313456</t>
  </si>
  <si>
    <t>3790678789156690</t>
  </si>
  <si>
    <t>DEEP SLEEP SYRUP ORAL 120 mL</t>
  </si>
  <si>
    <t>9675050039822767</t>
  </si>
  <si>
    <t>6567363538484237</t>
  </si>
  <si>
    <t>DELIMA SUPPOSITORY VAGINAL1.3 g</t>
  </si>
  <si>
    <t>8511158656137536</t>
  </si>
  <si>
    <t>DELTA HEAL GEL TOPICAL 30 g</t>
  </si>
  <si>
    <t>6261540125212307</t>
  </si>
  <si>
    <t>DELTA HEAL GEL TOPICAL 60 g</t>
  </si>
  <si>
    <t>4625422285450340</t>
  </si>
  <si>
    <t>DELTA HEAL OINTMENT TOPICAL 30 g</t>
  </si>
  <si>
    <t>3327423871649772</t>
  </si>
  <si>
    <t>DELTA HEAL OINTMENT TOPICAL 60 g</t>
  </si>
  <si>
    <t>7120823124279358</t>
  </si>
  <si>
    <t>DENOSA DROPS DENTAL 2 mL</t>
  </si>
  <si>
    <t>2475927661907041</t>
  </si>
  <si>
    <t>DENTA BARIJ PASTE DENTAL 5 g</t>
  </si>
  <si>
    <t>3193910183356489</t>
  </si>
  <si>
    <t>DENTAHERB DROPS DENTAL 5 mL</t>
  </si>
  <si>
    <t>1778643489844464</t>
  </si>
  <si>
    <t>DENTAMAX GEL DENTAL 10 g</t>
  </si>
  <si>
    <t>2998759070629848</t>
  </si>
  <si>
    <t>DENTOGAN GEL DENTAL 3 g</t>
  </si>
  <si>
    <t>8310677280492348</t>
  </si>
  <si>
    <t>DENTOGEL RX GEL DENTAL 10 g</t>
  </si>
  <si>
    <t>7678728822816910</t>
  </si>
  <si>
    <t>3183480522561521</t>
  </si>
  <si>
    <t>DERMACENT CREAM TOPICAL 10 g</t>
  </si>
  <si>
    <t>0059569484127785</t>
  </si>
  <si>
    <t>DERMAGOL LOTION TOPICAL 150 mL</t>
  </si>
  <si>
    <t>6949264662202352</t>
  </si>
  <si>
    <t>DERMATIN BARIJ CREAM TOPICAL 30 g</t>
  </si>
  <si>
    <t>1776414589075017</t>
  </si>
  <si>
    <t>DIAMED DROPS ORAL 100 mL</t>
  </si>
  <si>
    <t>2184062558186316</t>
  </si>
  <si>
    <t>DIASTOP SYRUP ORAL 120 mL</t>
  </si>
  <si>
    <t>1930937369599843</t>
  </si>
  <si>
    <t>DIASTOP SYRUP ORAL 140 mL</t>
  </si>
  <si>
    <t>6428701428362946</t>
  </si>
  <si>
    <t>3473575380703092</t>
  </si>
  <si>
    <t>DILLSUN DROPS ORAL 15 mL</t>
  </si>
  <si>
    <t>8223842437994488</t>
  </si>
  <si>
    <t>DINEH EUCALYPTUS SOLUTION INHALER 60 mL</t>
  </si>
  <si>
    <t>9285127684359745</t>
  </si>
  <si>
    <t>DINEH SIDR POWDER TOPICAL 50 g</t>
  </si>
  <si>
    <t>7548422656517055</t>
  </si>
  <si>
    <t>DINEH VALERIAN TINCTURE SOLUTION ORAL 30 mL</t>
  </si>
  <si>
    <t>6925558259564484</t>
  </si>
  <si>
    <t>DINEH VEINOVITAL CREAM TOPICAL 30 g</t>
  </si>
  <si>
    <t>0890825494710038</t>
  </si>
  <si>
    <t>DIURIN DROPS ORAL 30 mL</t>
  </si>
  <si>
    <t>4182146220799362</t>
  </si>
  <si>
    <t>DR YEAST PARSILACT POWDER ORAL 2 g</t>
  </si>
  <si>
    <t>7146184526154426</t>
  </si>
  <si>
    <t>DR.AHURA BODY JOINT GELL STICK TOPICAL 30 g</t>
  </si>
  <si>
    <t>1975999832601866</t>
  </si>
  <si>
    <t>DR.AHURA BODY JOINT GELL STICK TOPICAL 5 g</t>
  </si>
  <si>
    <t>3129958944401478</t>
  </si>
  <si>
    <t>DR.AHURA BODY JOINT GELL STICK TOPICAL 60 g</t>
  </si>
  <si>
    <t>6615530918952831</t>
  </si>
  <si>
    <t>DR.AHURA BODY JOINTS GELL DROPS ORAL/INHALATION/TOPICAL 30 mL</t>
  </si>
  <si>
    <t>4111546430549783</t>
  </si>
  <si>
    <t>DR.AHURA DENTAFORTE PLUS GEL DENTAL 8 g</t>
  </si>
  <si>
    <t>9100360914012761</t>
  </si>
  <si>
    <t>DR.AHURA HC ULCER SOLUTION ORAL 120 mL</t>
  </si>
  <si>
    <t>8828757647000634</t>
  </si>
  <si>
    <t>DR.AHURA REFRESH DROPS ORAL 60 mL</t>
  </si>
  <si>
    <t>7360161143439304</t>
  </si>
  <si>
    <t>DROSIL BA ASAL SYRUP ORAL 60 mL</t>
  </si>
  <si>
    <t>8106380540626694</t>
  </si>
  <si>
    <t>DUOPECT-FORTE SYRUP ORAL 120 mL</t>
  </si>
  <si>
    <t>8646227417216061</t>
  </si>
  <si>
    <t>DUOPECT-FORTE SYRUP ORAL 60 mL</t>
  </si>
  <si>
    <t>4162519882557103</t>
  </si>
  <si>
    <t>DYSUR SIM SYRUP ORAL 120 mL</t>
  </si>
  <si>
    <t>5943496974724788</t>
  </si>
  <si>
    <t>7185045145681094</t>
  </si>
  <si>
    <t>ECHIFORT BARIJ SYRUP ORAL 120 mL</t>
  </si>
  <si>
    <t>3185053872426083</t>
  </si>
  <si>
    <t>2867335796646034</t>
  </si>
  <si>
    <t>ECHINA FORT SYRUP ORAL 120 mL</t>
  </si>
  <si>
    <t>7885777756103478</t>
  </si>
  <si>
    <t>ECHINACEA ZB SOLUTION ORAL 120 mL</t>
  </si>
  <si>
    <t>4762789597320793</t>
  </si>
  <si>
    <t>EFFERSUN GINSENG EFFERVESCENT POWDER ORAL 2.6 g</t>
  </si>
  <si>
    <t>7058365226728721</t>
  </si>
  <si>
    <t>EKIPOL SYRUP ORAL 150 mL</t>
  </si>
  <si>
    <t>8059286358124737</t>
  </si>
  <si>
    <t>ELLENBEAUTY DROPS ORAL 30 mL</t>
  </si>
  <si>
    <t>5655711427516664</t>
  </si>
  <si>
    <t>ENDODENTOL DROPS DENTAL 2 mL</t>
  </si>
  <si>
    <t>1252337519830256</t>
  </si>
  <si>
    <t>ENERGIFIX CAPSULE ORAL</t>
  </si>
  <si>
    <t>9622478982955132</t>
  </si>
  <si>
    <t>3389906017843903</t>
  </si>
  <si>
    <t>ESFARZEH IMPOHERB POWDER ORAL 10 g</t>
  </si>
  <si>
    <t>3609864399896155</t>
  </si>
  <si>
    <t>EUCALYPTUS BARIJ SOLUTION INHALER 15 mL</t>
  </si>
  <si>
    <t>9808432711630732</t>
  </si>
  <si>
    <t>EUCALYPTUS SDA SOLUTION INHALER 60 mL</t>
  </si>
  <si>
    <t>6979918564587396</t>
  </si>
  <si>
    <t>EUCALYPTUS SINAGOL OIL TOPICAL 45 mL</t>
  </si>
  <si>
    <t>7935031910628565</t>
  </si>
  <si>
    <t>EUCALYPTUS SOLUTION INHALER 60 mL</t>
  </si>
  <si>
    <t>4469319979447571</t>
  </si>
  <si>
    <t>EUGENIA CAMPHOR MENTHOL DELTA OINTMENT TOPICAL 30 mL</t>
  </si>
  <si>
    <t>6423882966411697</t>
  </si>
  <si>
    <t>EUGENIA CAMPHOR MENTHOL DELTA OINTMENT TOPICAL 60 mL</t>
  </si>
  <si>
    <t>2286584649687935</t>
  </si>
  <si>
    <t>EVEREX JOINT RX OINTMENT TOPICAL 30 g</t>
  </si>
  <si>
    <t>4185368270751790</t>
  </si>
  <si>
    <t>FENEMAX DROPS ORAL 30 mL</t>
  </si>
  <si>
    <t>4815754765427382</t>
  </si>
  <si>
    <t>FENNELIN BARIJ DROPS ORAL 15 mL</t>
  </si>
  <si>
    <t>5841855188615531</t>
  </si>
  <si>
    <t>FEROTONIC SYRUP ORAL 120 mL</t>
  </si>
  <si>
    <t>4705631795886422</t>
  </si>
  <si>
    <t>FEROTONIC SYRUP ORAL 220 mL</t>
  </si>
  <si>
    <t>2574317545712436</t>
  </si>
  <si>
    <t>FIBROGOL POWDER ORAL 200 g</t>
  </si>
  <si>
    <t>8507822962431890</t>
  </si>
  <si>
    <t>8519025852125100</t>
  </si>
  <si>
    <t>FICOLAX PLUS POWDER ORAL 10 g</t>
  </si>
  <si>
    <t>7494492873690094</t>
  </si>
  <si>
    <t>FICOLAX SYRUP ORAL 120 mL</t>
  </si>
  <si>
    <t>2219388164200427</t>
  </si>
  <si>
    <t>FICOLAX SYRUP ORAL 140 mL</t>
  </si>
  <si>
    <t>0851886757806920</t>
  </si>
  <si>
    <t>FIGITOL SYRUP ORAL 120 mL</t>
  </si>
  <si>
    <t>7944758334741557</t>
  </si>
  <si>
    <t>FIGITOL SYRUP ORAL 200 mL</t>
  </si>
  <si>
    <t>1147764599233366</t>
  </si>
  <si>
    <t>FIJINFID SYRUP ORAL 120 mL</t>
  </si>
  <si>
    <t>9547739542915810</t>
  </si>
  <si>
    <t>FLEXIGOL CAPLET ORAL</t>
  </si>
  <si>
    <t>5354309521250610</t>
  </si>
  <si>
    <t>FLOWER ZOOFA ELIXIR SURVIVAL OINTMENT TOPICAL 50 g</t>
  </si>
  <si>
    <t>5148985195624772</t>
  </si>
  <si>
    <t>FLUNAC SYRUP ORAL 120 mL</t>
  </si>
  <si>
    <t>9080879736013593</t>
  </si>
  <si>
    <t>FULFIL EFFERVESCENT POWDER ORAL 4.5 g</t>
  </si>
  <si>
    <t>9927904661548185</t>
  </si>
  <si>
    <t>GALACTOMADE POWDER ORAL 300 g</t>
  </si>
  <si>
    <t>GARCIN FC TABLET ORAL 300 mg</t>
  </si>
  <si>
    <t>GARCIN FC TABLET ORAL 500 mg</t>
  </si>
  <si>
    <t>7746380550999478</t>
  </si>
  <si>
    <t>GASTEROLAN DROPS ORAL 30 mL</t>
  </si>
  <si>
    <t>3395559721345681</t>
  </si>
  <si>
    <t>GASTROLIT BARIJ DROPS ORAL 15 mL</t>
  </si>
  <si>
    <t>5878931120992904</t>
  </si>
  <si>
    <t>GAZANEH IMPOHERB POWDER ORAL 2 g</t>
  </si>
  <si>
    <t>3219832265477642</t>
  </si>
  <si>
    <t>GAZANEH ZB SYRUP ORAL 120 mL</t>
  </si>
  <si>
    <t>1587554779354592</t>
  </si>
  <si>
    <t>GENTIANA CAPLET ORAL</t>
  </si>
  <si>
    <t>3074520564524986</t>
  </si>
  <si>
    <t>GHAHVE+GANO DERMA DR.BIZ POWDER ORAL 2 g</t>
  </si>
  <si>
    <t>6804115669728112</t>
  </si>
  <si>
    <t>GHARAHGHAT GOLCHAI POWDER ORAL</t>
  </si>
  <si>
    <t>3340110165687823</t>
  </si>
  <si>
    <t>GINKGOVITON SYRUP ORAL 200 mL</t>
  </si>
  <si>
    <t>8666601524520799</t>
  </si>
  <si>
    <t>GINKO T.D SYRUP ORAL 120 mL</t>
  </si>
  <si>
    <t>6790919258857626</t>
  </si>
  <si>
    <t>GINSENG DAROGOSTAR REZVAN POWDER ORAL 2 g</t>
  </si>
  <si>
    <t>0772581859668619</t>
  </si>
  <si>
    <t>GINSIN SYRUP ORAL 120 mL</t>
  </si>
  <si>
    <t>4705180224755604</t>
  </si>
  <si>
    <t>8059986747357399</t>
  </si>
  <si>
    <t>GOLGRIPE SOLUTION ORAL 120 mL</t>
  </si>
  <si>
    <t>0636089665420189</t>
  </si>
  <si>
    <t>GOPLAR PANACEA POWDER ORAL 45 g</t>
  </si>
  <si>
    <t>4790257522668775</t>
  </si>
  <si>
    <t>GOVARAN SYRUP ORAL 240 mL</t>
  </si>
  <si>
    <t>5735342819656965</t>
  </si>
  <si>
    <t>GREASIL OINTMENT TOPICAL 50 g</t>
  </si>
  <si>
    <t>7016869055022051</t>
  </si>
  <si>
    <t>GREENEX SOLUTION ORAL 120 mL</t>
  </si>
  <si>
    <t>3756127727857590</t>
  </si>
  <si>
    <t>GRIP CEASE DROPS ORAL 30 mL</t>
  </si>
  <si>
    <t>5534152344202224</t>
  </si>
  <si>
    <t>GRIPE MIXTURE SYRUP ORAL 120 mL</t>
  </si>
  <si>
    <t>8074850203220967</t>
  </si>
  <si>
    <t>GRIPE WATER SYRUP ORAL 120 mL</t>
  </si>
  <si>
    <t>8986981381943964</t>
  </si>
  <si>
    <t>GRIPERAM SYRUP ORAL 120 mL</t>
  </si>
  <si>
    <t>9260302895593564</t>
  </si>
  <si>
    <t>GUMO MAX GEL DENTAL 30 g</t>
  </si>
  <si>
    <t>2712781444099836</t>
  </si>
  <si>
    <t>GUMO MAX GEL ORAL 30 g</t>
  </si>
  <si>
    <t>2483128745090124</t>
  </si>
  <si>
    <t>HAKIM TEJARAT SAHAND LIVERAID SYRUP ORAL 200 mL</t>
  </si>
  <si>
    <t>6810851427046191</t>
  </si>
  <si>
    <t>HAMISHEH BAHAR IMPOHERB POWDER ORAL 2 g</t>
  </si>
  <si>
    <t>5425611141669918</t>
  </si>
  <si>
    <t>HAMISHEH BAHAR ZB SYRUP ORAL 120 mL</t>
  </si>
  <si>
    <t>1003777112466681</t>
  </si>
  <si>
    <t>HAZEM BOOALI DAROO POWDER ORAL 100 g</t>
  </si>
  <si>
    <t>1651869582142583</t>
  </si>
  <si>
    <t>HEALANEX CREAM TOPICAL 30 g</t>
  </si>
  <si>
    <t>1535458358739830</t>
  </si>
  <si>
    <t>HEMATOGOL SYRUP ORAL 250 mL</t>
  </si>
  <si>
    <t>7108637076538077</t>
  </si>
  <si>
    <t>HEMORRHO HERB OINTMENT TOPICAL 30 g</t>
  </si>
  <si>
    <t>7923014892281436</t>
  </si>
  <si>
    <t>HEPAHELP DROPS ORAL 60 mL</t>
  </si>
  <si>
    <t>4559942644086785</t>
  </si>
  <si>
    <t>HERBAJOINT OINTMENT TOPICAL 120 mL</t>
  </si>
  <si>
    <t>3971352087401763</t>
  </si>
  <si>
    <t>8291010889479130</t>
  </si>
  <si>
    <t>HIRSUTAN OINTMENT TOPICAL 30 g</t>
  </si>
  <si>
    <t>9318001036289832</t>
  </si>
  <si>
    <t>HONESKIN CREAM TOPICAL 30 g</t>
  </si>
  <si>
    <t>7981116027647661</t>
  </si>
  <si>
    <t>HONEY COOFEE SDA CONCENTRATED SOLUTION ORAL 120 mL</t>
  </si>
  <si>
    <t>6162616898509170</t>
  </si>
  <si>
    <t>HONEY JELL SYRUP ORAL 150 mL</t>
  </si>
  <si>
    <t>8159796779819949</t>
  </si>
  <si>
    <t>HONEY THYME SYRUP ORAL 120 mL</t>
  </si>
  <si>
    <t>3642559388916079</t>
  </si>
  <si>
    <t>HONEY TUSS-AMIN SYRUP ORAL 120 mL</t>
  </si>
  <si>
    <t>9467882034922646</t>
  </si>
  <si>
    <t>HOT SPRAY GE SOLUTION TOPICAL 110 mL</t>
  </si>
  <si>
    <t>6398566622921552</t>
  </si>
  <si>
    <t>HTS RELAX GEL TOPICAL 30 g</t>
  </si>
  <si>
    <t>9348125718972168</t>
  </si>
  <si>
    <t>HTS RELAX GEL TOPICAL 50 g</t>
  </si>
  <si>
    <t>3492438675627228</t>
  </si>
  <si>
    <t>HTS TUSIBEN HAKIM TEJARAT SAHAND SYRUP ORAL 150 mL</t>
  </si>
  <si>
    <t>4331744455068546</t>
  </si>
  <si>
    <t>HUSTEN SAFT SYRUP ORAL 100 mL</t>
  </si>
  <si>
    <t>9528089899055383</t>
  </si>
  <si>
    <t>HUSTEN SAFT SYRUP ORAL 60 mL</t>
  </si>
  <si>
    <t>2264683269230933</t>
  </si>
  <si>
    <t>2548187982542344</t>
  </si>
  <si>
    <t>I.COUGH SYRUP ORAL 120 mL</t>
  </si>
  <si>
    <t>5268650547388083</t>
  </si>
  <si>
    <t>I.COUGH SYRUP ORAL 60 mL</t>
  </si>
  <si>
    <t>9229863631630650</t>
  </si>
  <si>
    <t>IBEROGOL SOLUTION ORAL 30 mL</t>
  </si>
  <si>
    <t>4882026072647535</t>
  </si>
  <si>
    <t>IMMUFORTIS ORAL SOLUTION 120 mL</t>
  </si>
  <si>
    <t>7796822529113064</t>
  </si>
  <si>
    <t>1816486781690405</t>
  </si>
  <si>
    <t>IMMUNOBERRY-BDA SYRUP ORAL 120 mL</t>
  </si>
  <si>
    <t>6914915439763260</t>
  </si>
  <si>
    <t>IMMUNSUPPORT GE DROPS ORAL 30 mL</t>
  </si>
  <si>
    <t>2456590860893681</t>
  </si>
  <si>
    <t>IMMUSTIM SOLUTION ORAL 60 mL</t>
  </si>
  <si>
    <t>7197019594799452</t>
  </si>
  <si>
    <t>7553514035486321</t>
  </si>
  <si>
    <t>INOLIVE SYRUP ORAL 200 mL</t>
  </si>
  <si>
    <t>9719139064209053</t>
  </si>
  <si>
    <t>INULIX OINTMENT TOPICAL 30 g</t>
  </si>
  <si>
    <t>5369086048307045</t>
  </si>
  <si>
    <t>IRA FLAX POWDER ORAL 180 g</t>
  </si>
  <si>
    <t>9174766645371702</t>
  </si>
  <si>
    <t>8469851242857812</t>
  </si>
  <si>
    <t>IRALVEX DROPS OROMUCOSAL 30 mL</t>
  </si>
  <si>
    <t>0933228442373761</t>
  </si>
  <si>
    <t>IRALVEX GEL OROMUCOSAL 15 g</t>
  </si>
  <si>
    <t>2733938985562329</t>
  </si>
  <si>
    <t>IVORAFID SYRUP ORAL 120 mL</t>
  </si>
  <si>
    <t>1285433375749222</t>
  </si>
  <si>
    <t>IVORAFID SYRUP ORAL 60 mL</t>
  </si>
  <si>
    <t>2092177778581539</t>
  </si>
  <si>
    <t>IVY CALM SYRUP ORAL 120 mL</t>
  </si>
  <si>
    <t>8767125667747080</t>
  </si>
  <si>
    <t>IVY MDT SYRUP ORAL 120 mL</t>
  </si>
  <si>
    <t>2593294705747618</t>
  </si>
  <si>
    <t>IVY SPDN SYRUP ORAL 120 mL</t>
  </si>
  <si>
    <t>3577255011772029</t>
  </si>
  <si>
    <t>IVY SPDN SYRUP ORAL 60 mL</t>
  </si>
  <si>
    <t>3746683501678183</t>
  </si>
  <si>
    <t>IVY TUSS SYRUP ORAL 120 mL</t>
  </si>
  <si>
    <t>3161817192899072</t>
  </si>
  <si>
    <t>IVYCOUGHT SYRUP ORAL 120 mL</t>
  </si>
  <si>
    <t>2394536689389815</t>
  </si>
  <si>
    <t>IVYLIN SYRUP ORAL 100 mL</t>
  </si>
  <si>
    <t>9546751401676793</t>
  </si>
  <si>
    <t>IVYLIX SYRUP ORAL 120 mL</t>
  </si>
  <si>
    <t>3121875814574928</t>
  </si>
  <si>
    <t>J0INT MAX GEL ORAL 30 g</t>
  </si>
  <si>
    <t>7824497914197940</t>
  </si>
  <si>
    <t>J0INT MAX GEL TOPICAL 30 g</t>
  </si>
  <si>
    <t>4182300152133759</t>
  </si>
  <si>
    <t>JANASIL DROPS ORAL 30 mL</t>
  </si>
  <si>
    <t>9133394296358589</t>
  </si>
  <si>
    <t>JANUHEAL OINTMENT TOPICAL 30 g</t>
  </si>
  <si>
    <t>8100425074619314</t>
  </si>
  <si>
    <t>JOINT EASE CREAM TOPICAL 30 g</t>
  </si>
  <si>
    <t>6618333112387743</t>
  </si>
  <si>
    <t>JOOTAN THYM SYRUP ORAL 120 mL</t>
  </si>
  <si>
    <t>1725977145879558</t>
  </si>
  <si>
    <t>KAMIL CREAM TOPICAL 30 g</t>
  </si>
  <si>
    <t>8295179725355388</t>
  </si>
  <si>
    <t>KAMILLOGOL SOLUTION TOPICAL 250 mL</t>
  </si>
  <si>
    <t>2129281424025572</t>
  </si>
  <si>
    <t>KATIRA PANACEA POWDER ORAL 45 g</t>
  </si>
  <si>
    <t>6891404289317888</t>
  </si>
  <si>
    <t>KHAKESHI PANACEA POWDER ORAL 100 g</t>
  </si>
  <si>
    <t>3951626341923039</t>
  </si>
  <si>
    <t>KHAR MARYAM GHAEM DAROU DROPS ORAL 30 mL</t>
  </si>
  <si>
    <t>5349198988879219</t>
  </si>
  <si>
    <t>KHARMARYAM IMPOHERB POWDER ORAL 2 g</t>
  </si>
  <si>
    <t>5134043388596226</t>
  </si>
  <si>
    <t>KHATMI IMPOHERB POWDER ORAL 2 g</t>
  </si>
  <si>
    <t>7773953932790143</t>
  </si>
  <si>
    <t>KHATMI ZB SYRUP ORAL 120 mL</t>
  </si>
  <si>
    <t>8053362552637335</t>
  </si>
  <si>
    <t>KIDI FLORA POWDER ORAL 1 g</t>
  </si>
  <si>
    <t>5605299345238441</t>
  </si>
  <si>
    <t>KIDI LACT ZINC FORT POWDER ORAL 1 g</t>
  </si>
  <si>
    <t>4212055378709946</t>
  </si>
  <si>
    <t>KIDILACT POWDER ORAL 1 g</t>
  </si>
  <si>
    <t>1555980822325945</t>
  </si>
  <si>
    <t>3052557426759152</t>
  </si>
  <si>
    <t>KIDS BEE MMUNE SPRAY OROPHARYNGEAL 30 mL</t>
  </si>
  <si>
    <t>4111637310691601</t>
  </si>
  <si>
    <t>KIDS CALM AND BEHAVIOUR POWDER ORAL 75 g</t>
  </si>
  <si>
    <t>6887232553593937</t>
  </si>
  <si>
    <t>KIMI HERBAL MIXTURE SYRUP ORAL 120 mL</t>
  </si>
  <si>
    <t>8801725923631263</t>
  </si>
  <si>
    <t>KIMILAXE SYRUP ORAL 60 mL</t>
  </si>
  <si>
    <t>4626612889955142</t>
  </si>
  <si>
    <t>KING AGARICUS 100 POWDER ORAL 1.5 g</t>
  </si>
  <si>
    <t>4132901299748034</t>
  </si>
  <si>
    <t>KOLITIC GE DROPS ORAL 30 mL</t>
  </si>
  <si>
    <t>9115062728658808</t>
  </si>
  <si>
    <t>LACTOL POWDER ORAL 2 g</t>
  </si>
  <si>
    <t>5705762845960149</t>
  </si>
  <si>
    <t>1557690718652865</t>
  </si>
  <si>
    <t>LAGEX CREAM TOPICAL 50 g</t>
  </si>
  <si>
    <t>4954487121160118</t>
  </si>
  <si>
    <t>LAGHARI DOCTOR SINA POWDER ORAL 2 g</t>
  </si>
  <si>
    <t>3544472264684763</t>
  </si>
  <si>
    <t>LAGHARI SAHAR POWDER ORAL 2 g</t>
  </si>
  <si>
    <t>7876905238127984</t>
  </si>
  <si>
    <t>6041712724284264</t>
  </si>
  <si>
    <t>LAGHARI SUPER PLANT SINA PAJOH POWDER ORAL 500 g</t>
  </si>
  <si>
    <t>7824596217262815</t>
  </si>
  <si>
    <t>LAKSAY BOOALI DAROO CREAM TOPICAL 30 g</t>
  </si>
  <si>
    <t>9986239872389729</t>
  </si>
  <si>
    <t>LAMIGEX EAR DROPS OTIC 5 mL</t>
  </si>
  <si>
    <t>4531214282675076</t>
  </si>
  <si>
    <t>LAX-ACTIVE POWDER ORAL 22 g</t>
  </si>
  <si>
    <t>3207675247440827</t>
  </si>
  <si>
    <t>LAXARICIN OIL ORAL 60 mL</t>
  </si>
  <si>
    <t>2791970869132152</t>
  </si>
  <si>
    <t>LAXFAIRY POWDER ORAL 5 g</t>
  </si>
  <si>
    <t>6989680345263634</t>
  </si>
  <si>
    <t>8262793573597732</t>
  </si>
  <si>
    <t>LEROUX IN SOLUTION ORAL 120 mL</t>
  </si>
  <si>
    <t>2163373447132843</t>
  </si>
  <si>
    <t>LEROUX IN SOLUTION ORAL 200 mL</t>
  </si>
  <si>
    <t>7780141868044453</t>
  </si>
  <si>
    <t>LEUCOREX CREAM VAGINAL 50 g</t>
  </si>
  <si>
    <t>1210613630851132</t>
  </si>
  <si>
    <t>LIAM OINTMENT TOPICAL 100 g</t>
  </si>
  <si>
    <t>2049601680927370</t>
  </si>
  <si>
    <t>LIAM OINTMENT TOPICAL 50 g</t>
  </si>
  <si>
    <t>7758357658929546</t>
  </si>
  <si>
    <t>LIDOCASOL SOLUTION TOPICAL 20 mL</t>
  </si>
  <si>
    <t>2790759542268881</t>
  </si>
  <si>
    <t>LIDOCASOL SOLUTION TOPICAL 50 mL</t>
  </si>
  <si>
    <t>5739318656705812</t>
  </si>
  <si>
    <t>LIMOO ASAL ALHAVI SYRUP ORAL 120 mL</t>
  </si>
  <si>
    <t>3933857782151306</t>
  </si>
  <si>
    <t>LINODERM BARIJ CREAM TOPICAL 50 g</t>
  </si>
  <si>
    <t>7817725322179760</t>
  </si>
  <si>
    <t>LITHOLYS POWDER ORAL 7 g</t>
  </si>
  <si>
    <t>LIVERBAY FC TABLET ORAL 140 mg</t>
  </si>
  <si>
    <t>LIVERBAY FC TABLET ORAL 70 mg</t>
  </si>
  <si>
    <t>LIVERGOL FC TABLET ORAL 140 mg</t>
  </si>
  <si>
    <t>LIVERGOL FC TABLET ORAL 70 mg</t>
  </si>
  <si>
    <t>8790321469371853</t>
  </si>
  <si>
    <t>LIVERIN DROPS ORAL 30 mL</t>
  </si>
  <si>
    <t>2484138571320284</t>
  </si>
  <si>
    <t>LIVERPLUS SYRUP ORAL 120 mL</t>
  </si>
  <si>
    <t>LIVEXIN CAPSULE ORAL 140 mg</t>
  </si>
  <si>
    <t>LIVEXIN CAPSULE ORAL 70 mg</t>
  </si>
  <si>
    <t>8192853244980608</t>
  </si>
  <si>
    <t>MANOPAIN OINTMENT TOPICAL 30 g</t>
  </si>
  <si>
    <t>6675376562114143</t>
  </si>
  <si>
    <t>MARIGOLD TOSAN DAROU OINTMENT TOPICAL 15 g</t>
  </si>
  <si>
    <t>2668741773242874</t>
  </si>
  <si>
    <t>MARYNTHOL GEL TOPICAL 30 g</t>
  </si>
  <si>
    <t>5364656121575479</t>
  </si>
  <si>
    <t>MELAGOL GEL TOPICAL 30 g</t>
  </si>
  <si>
    <t>4331814097811318</t>
  </si>
  <si>
    <t>MELANIA IN SYRUP ORAL 120 mL</t>
  </si>
  <si>
    <t>3884327420455056</t>
  </si>
  <si>
    <t>MELISSAN GEL TOPICAL 30 g</t>
  </si>
  <si>
    <t>5887476434439464</t>
  </si>
  <si>
    <t>MELISSAN GEL TOPICAL 5 g</t>
  </si>
  <si>
    <t>5972187469311315</t>
  </si>
  <si>
    <t>MENOFIX CAPLET ORAL</t>
  </si>
  <si>
    <t>2421803958777528</t>
  </si>
  <si>
    <t>1075264631070246</t>
  </si>
  <si>
    <t>MENTHOLATED NEUROGIC SOLUTION TOPICAL 50 mL</t>
  </si>
  <si>
    <t>1145335135202843</t>
  </si>
  <si>
    <t>MENTOMAX GEL TOPICAL 30 g</t>
  </si>
  <si>
    <t>9896858821660397</t>
  </si>
  <si>
    <t>MG BARIJ OINTMENT TOPICAL 15 g</t>
  </si>
  <si>
    <t>7559424074287898</t>
  </si>
  <si>
    <t>MIGRAINE CUT SPRAY NASAL 20 mL</t>
  </si>
  <si>
    <t>6558336977123381</t>
  </si>
  <si>
    <t>MIGRSTICK STICK TOPICAL 8 g</t>
  </si>
  <si>
    <t>6816595628399712</t>
  </si>
  <si>
    <t>MOCODENTOL PASTE OROMUCOSAL 5 g</t>
  </si>
  <si>
    <t>8776035523890699</t>
  </si>
  <si>
    <t>MOCOZIFT SYRUP ORAL 120 mL</t>
  </si>
  <si>
    <t>1615891199592608</t>
  </si>
  <si>
    <t>MODIFY POWDER ORAL 4 g</t>
  </si>
  <si>
    <t>5188459021972156</t>
  </si>
  <si>
    <t>MOUTH FRESHNER THINORAM STRIP ORAL</t>
  </si>
  <si>
    <t>2759285762752555</t>
  </si>
  <si>
    <t>MUCILAN POWDER ORAL 5 g</t>
  </si>
  <si>
    <t>9382270688595730</t>
  </si>
  <si>
    <t>MUCILAX POWDER ORAL 7 g</t>
  </si>
  <si>
    <t>1402045324935841</t>
  </si>
  <si>
    <t>MUSYLIUM FORTE POWDER ORAL 9 g</t>
  </si>
  <si>
    <t>7596580254663865</t>
  </si>
  <si>
    <t>1957623881648391</t>
  </si>
  <si>
    <t>8900955186214247</t>
  </si>
  <si>
    <t>4636858076019776</t>
  </si>
  <si>
    <t>7903808239605331</t>
  </si>
  <si>
    <t>3345982569982295</t>
  </si>
  <si>
    <t>5388525228343566</t>
  </si>
  <si>
    <t>7794467471085175</t>
  </si>
  <si>
    <t>4700818816762433</t>
  </si>
  <si>
    <t>6844498134192350</t>
  </si>
  <si>
    <t>2673414137770190</t>
  </si>
  <si>
    <t>MUSYLIUM POWDER ORAL 10 g</t>
  </si>
  <si>
    <t>2703477975845426</t>
  </si>
  <si>
    <t>3680753053163136</t>
  </si>
  <si>
    <t>9423336131491176</t>
  </si>
  <si>
    <t>4586213924237523</t>
  </si>
  <si>
    <t>MYCOZIN CREAM VAGINAL 50 g</t>
  </si>
  <si>
    <t>7032323122916113</t>
  </si>
  <si>
    <t>MYRTLE GE GEL TOPICAL 5 g</t>
  </si>
  <si>
    <t>6180245737120770</t>
  </si>
  <si>
    <t>MYRTLEX GE GEL TOPICAL 5 g</t>
  </si>
  <si>
    <t>5844990612273343</t>
  </si>
  <si>
    <t>MYRTLX GE SOLUTION TOPICAL 15 mL</t>
  </si>
  <si>
    <t>2416639359268913</t>
  </si>
  <si>
    <t>MYRTODERM OINTMENT TOPICAL 20 g</t>
  </si>
  <si>
    <t>7052503149568414</t>
  </si>
  <si>
    <t>MYRTOROID SUPPOSITORY RECTAL 2 g</t>
  </si>
  <si>
    <t>0637998930301505</t>
  </si>
  <si>
    <t>NABID DARU DROPS ORODENTAL 30 mL</t>
  </si>
  <si>
    <t>3976852476786794</t>
  </si>
  <si>
    <t>NABID DARU DROPS TOPICAL 120 mL</t>
  </si>
  <si>
    <t>2715451332403254</t>
  </si>
  <si>
    <t>NABID DARU DROPS TOPICAL 250 mL</t>
  </si>
  <si>
    <t>9500701062775584</t>
  </si>
  <si>
    <t>NABZ BOOALI DAROO POWDER ORAL 100 g</t>
  </si>
  <si>
    <t>8648786097592514</t>
  </si>
  <si>
    <t>NANA FELFELI TS DROPS ORAL 15 mL</t>
  </si>
  <si>
    <t>3195344961840443</t>
  </si>
  <si>
    <t>NANA FELFELI ZB DROPS ORAL 15 mL</t>
  </si>
  <si>
    <t>5556725277666837</t>
  </si>
  <si>
    <t>NANA MAHDARU POWDER ORAL 2.5 g</t>
  </si>
  <si>
    <t>6938745582899748</t>
  </si>
  <si>
    <t>NARENJ TS DROPS ORAL 15 mL</t>
  </si>
  <si>
    <t>5157669124565467</t>
  </si>
  <si>
    <t>NASATEX SPRAY NASAL 30 mL</t>
  </si>
  <si>
    <t>2364511408567390</t>
  </si>
  <si>
    <t>NASOMMUNE SPRAY NASAL 30 mL</t>
  </si>
  <si>
    <t>2556132534766490</t>
  </si>
  <si>
    <t>NASOPHYT SPRAY NASAL 20 mL</t>
  </si>
  <si>
    <t>3734928571225865</t>
  </si>
  <si>
    <t>NAVISHAN SYRUP ORAL 120 mL</t>
  </si>
  <si>
    <t>3003122867784003</t>
  </si>
  <si>
    <t>NEUROGOL SYRUP ORAL 120 mL</t>
  </si>
  <si>
    <t>3312098045386886</t>
  </si>
  <si>
    <t>NEUROSED SYRUP ORAL 120 mL</t>
  </si>
  <si>
    <t>4921684451979251</t>
  </si>
  <si>
    <t>NIAK EUCALYPTUS MENTHOL SOLUTION INHALER 60 mL</t>
  </si>
  <si>
    <t>6276620276010557</t>
  </si>
  <si>
    <t>NIGELLAPSIN SYRUP ORAL 120 mL</t>
  </si>
  <si>
    <t>9151090322892150</t>
  </si>
  <si>
    <t>NINI LAX SYRUP ORAL 120 mL</t>
  </si>
  <si>
    <t>4768241478907397</t>
  </si>
  <si>
    <t>NO-LICE SOLUTION TOPICAL 200 mL</t>
  </si>
  <si>
    <t>3846609772767930</t>
  </si>
  <si>
    <t>1702603997320598</t>
  </si>
  <si>
    <t>NOSCATEM SUSPENSION ORAL 120 mL</t>
  </si>
  <si>
    <t>2685207876942221</t>
  </si>
  <si>
    <t>NOSCATEM SYRUP ORAL 120 mL</t>
  </si>
  <si>
    <t>9498240489299734</t>
  </si>
  <si>
    <t>NOSCOUGH SYRUP ORAL 100 mL</t>
  </si>
  <si>
    <t>6572599890315577</t>
  </si>
  <si>
    <t>8370035494850858</t>
  </si>
  <si>
    <t>8397289719761686</t>
  </si>
  <si>
    <t>7020043943560883</t>
  </si>
  <si>
    <t>7647940240569851</t>
  </si>
  <si>
    <t>OATEX POWDER ORAL 500 g</t>
  </si>
  <si>
    <t>1728531454644570</t>
  </si>
  <si>
    <t>ODORATA SYRUP ORAL 120 mL</t>
  </si>
  <si>
    <t>6826586438516910</t>
  </si>
  <si>
    <t>OLIVE AND HONEY NIKA CREAM TOPICAL 30 g</t>
  </si>
  <si>
    <t>7177482515095332</t>
  </si>
  <si>
    <t>OLIVE AND HONEY NIKA CREAM TOPICAL 60 g</t>
  </si>
  <si>
    <t>1815389518697867</t>
  </si>
  <si>
    <t>ONSOL ZOJAJ OIL TOPICAL 60 mL</t>
  </si>
  <si>
    <t>4410569337562930</t>
  </si>
  <si>
    <t>OPD BABY ACTIVE SYRUP ORAL</t>
  </si>
  <si>
    <t>2597531264970920</t>
  </si>
  <si>
    <t>OPD BABY ACTIVE SYRUP ORAL 120 mL</t>
  </si>
  <si>
    <t>5646652950347472</t>
  </si>
  <si>
    <t>OPD BABY SLEEP SYRUP ORAL</t>
  </si>
  <si>
    <t>1881364249680497</t>
  </si>
  <si>
    <t>OPD BABY SLEEP SYRUP ORAL 120 mL</t>
  </si>
  <si>
    <t>6826774128372421</t>
  </si>
  <si>
    <t>OPD KIDS ACTIVEL SYRUP ORAL</t>
  </si>
  <si>
    <t>OPD KIDS ACTIVE SYRUP ORAL 120 mL</t>
  </si>
  <si>
    <t>2446829420168613</t>
  </si>
  <si>
    <t>8482822178658095</t>
  </si>
  <si>
    <t>OPD PHARMA ARTHROBLOCK GEL TOPICAL 50 g</t>
  </si>
  <si>
    <t>3845118117788140</t>
  </si>
  <si>
    <t>OPD PHARMA CALENDULA OINTMENT TOPICAL 30 g</t>
  </si>
  <si>
    <t>5150733313381931</t>
  </si>
  <si>
    <t>OPD PHARMA FLEXAGEN GEL TOPICAL 50 g</t>
  </si>
  <si>
    <t>9062570633347079</t>
  </si>
  <si>
    <t>OPD PHARMA MELISSA GEL TOPICAL 5 g</t>
  </si>
  <si>
    <t>6263680845684865</t>
  </si>
  <si>
    <t>OPD PHARMA PAINAWAY CREAM TOPICAL 50 g</t>
  </si>
  <si>
    <t>5320984993299264</t>
  </si>
  <si>
    <t>OPD PHARMA ROSEMARY CREAM TOPICAL 30 g</t>
  </si>
  <si>
    <t>7659992044431315</t>
  </si>
  <si>
    <t>ORIGANOM SYRUP ORAL 120 mL</t>
  </si>
  <si>
    <t>3142779933436958</t>
  </si>
  <si>
    <t>ORS PROBIOTIC TGH POWDER ORAL 5 g</t>
  </si>
  <si>
    <t>9555577879247781</t>
  </si>
  <si>
    <t>OSAREH CHAY SABZ IMPOHERB POWDER ORAL 1.5 g</t>
  </si>
  <si>
    <t>8296180167817164</t>
  </si>
  <si>
    <t>OSTEOFIX BARIJ CREAM TOPICAL 30 g</t>
  </si>
  <si>
    <t>7066111576996230</t>
  </si>
  <si>
    <t>OSTOKHODOOS IMPOHERB POWDER ORAL 2 g</t>
  </si>
  <si>
    <t>2088928694012163</t>
  </si>
  <si>
    <t>OSTOKHODOUS PANACEA POWDER ORAL 45 g</t>
  </si>
  <si>
    <t>7479069748446199</t>
  </si>
  <si>
    <t>OSTOKHODUS ZB DROPS ORAL 15 mL</t>
  </si>
  <si>
    <t>3981429097782231</t>
  </si>
  <si>
    <t>PALMINAVIR SOLUTION ORAL 250 mL</t>
  </si>
  <si>
    <t>4026401695114485</t>
  </si>
  <si>
    <t>PARSILACT POWDER ORAL 2 g</t>
  </si>
  <si>
    <t>5577992382852648</t>
  </si>
  <si>
    <t>PARSIS HONEY COLD SYRUP ORAL 120 mL</t>
  </si>
  <si>
    <t>3687264348588182</t>
  </si>
  <si>
    <t>PARSIS KIDNEY DETOX SYRUP ORAL 180 mL</t>
  </si>
  <si>
    <t>2113797846507967</t>
  </si>
  <si>
    <t>PARSIS KIDNEY DETOX SYRUP ORAL 200 mL</t>
  </si>
  <si>
    <t>7767661732034489</t>
  </si>
  <si>
    <t>PARSIS LIVER BALANCE SYRUP ORAL 200 mL</t>
  </si>
  <si>
    <t>7003342959181919</t>
  </si>
  <si>
    <t>PARSIS LIVER CLEANSE SYRUP ORAL 200 mL</t>
  </si>
  <si>
    <t>8617058157746289</t>
  </si>
  <si>
    <t>PARSIS LUNG DETOX SYRUP ORAL 200 mL</t>
  </si>
  <si>
    <t>4142142357784220</t>
  </si>
  <si>
    <t>PARSIS RESPRIT SYRUP ORAL 200 mL</t>
  </si>
  <si>
    <t>9870154383084211</t>
  </si>
  <si>
    <t>PASIPAY DROPS ORAL 30 mL</t>
  </si>
  <si>
    <t>PASSIFLORA PARTH KIMIA CAPSULE ORAL</t>
  </si>
  <si>
    <t>4206174272005637</t>
  </si>
  <si>
    <t>P-BRAN POWDER ORAL 10 g</t>
  </si>
  <si>
    <t>5456746465404970</t>
  </si>
  <si>
    <t>1530543666401639</t>
  </si>
  <si>
    <t>7606103314759562</t>
  </si>
  <si>
    <t>1389523580902802</t>
  </si>
  <si>
    <t>PECTO HEAL SUSPENTION ORAL 5 mL</t>
  </si>
  <si>
    <t>7124433616482553</t>
  </si>
  <si>
    <t>PECTOGOL SYRUP ORAL 120 mL</t>
  </si>
  <si>
    <t>3134227123939738</t>
  </si>
  <si>
    <t>PEDI COUGH SYRUP ORAL 60 mL</t>
  </si>
  <si>
    <t>6871324236974952</t>
  </si>
  <si>
    <t>PEDIA BEST APPETITA SYRUP ORAL 150 mL</t>
  </si>
  <si>
    <t>3968040538480156</t>
  </si>
  <si>
    <t>PEDIRUP SYRUP ORAL 60 mL</t>
  </si>
  <si>
    <t>9071886147937177</t>
  </si>
  <si>
    <t>7134547057973273</t>
  </si>
  <si>
    <t>PEELKOF SYRUP ORAL 120 mL</t>
  </si>
  <si>
    <t>6659863015532275</t>
  </si>
  <si>
    <t>PELAREX SYRUP ORAL 120 mL</t>
  </si>
  <si>
    <t>9772570049472351</t>
  </si>
  <si>
    <t>PELARGINE DROPS ORAL 30 mL</t>
  </si>
  <si>
    <t>8702462863894659</t>
  </si>
  <si>
    <t>PELARGINE SYRUP ORAL 120 mL</t>
  </si>
  <si>
    <t>1380439314329057</t>
  </si>
  <si>
    <t>PELIOM PLUS SYRUP ORAL 120 mL</t>
  </si>
  <si>
    <t>1274981847822727</t>
  </si>
  <si>
    <t>PELIOM PLUS SYRUP ORAL 200 mL</t>
  </si>
  <si>
    <t>9996386791314811</t>
  </si>
  <si>
    <t>PELIOM SYRUP ORAL 200 mL</t>
  </si>
  <si>
    <t>4798052377849378</t>
  </si>
  <si>
    <t>PEPTULIC SYRUP ORAL 120 mL</t>
  </si>
  <si>
    <t>1766704858810046</t>
  </si>
  <si>
    <t>4440374831495264</t>
  </si>
  <si>
    <t>PHOENIX KIDSSI APPETITE SYRUP ORAL 150 mL</t>
  </si>
  <si>
    <t>4044151651114363</t>
  </si>
  <si>
    <t>PHOENIX KIDSSI COLIC DROPS ORAL 30 mL</t>
  </si>
  <si>
    <t>6314670955109015</t>
  </si>
  <si>
    <t>PHOENIX KIDSSI HYPERACTIVE SYRUP ORAL 150 mL</t>
  </si>
  <si>
    <t>8964314737203676</t>
  </si>
  <si>
    <t>PHOENIX KIDSSI SLEEP SYRUP ORAL 150 mL</t>
  </si>
  <si>
    <t>4294517582501467</t>
  </si>
  <si>
    <t>PHOENIX RESPIGEN SYRUP ORAL 150 mL</t>
  </si>
  <si>
    <t>4869061813213979</t>
  </si>
  <si>
    <t>PHYTOCIN SOLUTION INHALER 15 mL</t>
  </si>
  <si>
    <t>8774816432015057</t>
  </si>
  <si>
    <t>PHYTOCOUGH SYRUP ORAL 140 mL</t>
  </si>
  <si>
    <t>1319914821733853</t>
  </si>
  <si>
    <t>PHYTOGLUCOSAMINE GEL TOPICAL</t>
  </si>
  <si>
    <t>2606448601684500</t>
  </si>
  <si>
    <t>PHYTOGRIP SYRUP ORAL 120 mL</t>
  </si>
  <si>
    <t>6697474603671823</t>
  </si>
  <si>
    <t>PHYTOPAN PLUS SYRUP ORAL 120 mL</t>
  </si>
  <si>
    <t>0520703501660603</t>
  </si>
  <si>
    <t>PHYTOPAN PLUS SYRUP ORAL 140 mL</t>
  </si>
  <si>
    <t>9745369724266290</t>
  </si>
  <si>
    <t>PHYTOPAN SYRUP ORAL 140 mL</t>
  </si>
  <si>
    <t>3052418622140259</t>
  </si>
  <si>
    <t>1753869251028679</t>
  </si>
  <si>
    <t>4482711370537404</t>
  </si>
  <si>
    <t>PICHAK PARTH KIMIA SYRUP ORAL 120 mL</t>
  </si>
  <si>
    <t>4580384682305268</t>
  </si>
  <si>
    <t>PLANTAGEL POWDER ORAL 5 g</t>
  </si>
  <si>
    <t>4795020384263402</t>
  </si>
  <si>
    <t>PONE SONBOLEIE TS ORAL DROPS 15 mL</t>
  </si>
  <si>
    <t>8970400616608022</t>
  </si>
  <si>
    <t>PRO.R.S POUYA POWDER ORAL 5 g</t>
  </si>
  <si>
    <t>4764316359552767</t>
  </si>
  <si>
    <t>1859591276560086</t>
  </si>
  <si>
    <t>7770061999227732</t>
  </si>
  <si>
    <t>PRO4BABY POWDER ORAL 1 g</t>
  </si>
  <si>
    <t>4203223674948129</t>
  </si>
  <si>
    <t>PROBABY POUYA DROPS ORAL 15 mL</t>
  </si>
  <si>
    <t>6970554872217827</t>
  </si>
  <si>
    <t>9406899743219593</t>
  </si>
  <si>
    <t>PROKID POUYA DROPS ORAL 15 mL</t>
  </si>
  <si>
    <t>4430724453409935</t>
  </si>
  <si>
    <t>PROLYTE POWDER ORAL 15 mL</t>
  </si>
  <si>
    <t>2340603647061422</t>
  </si>
  <si>
    <t>PROMMUNE SYRUP ORAL 125 mL</t>
  </si>
  <si>
    <t>9965443728529360</t>
  </si>
  <si>
    <t>PROPACK AMIN POWDER ORAL 1 g</t>
  </si>
  <si>
    <t>2189078998879525</t>
  </si>
  <si>
    <t>PROPOLIS PLUS SUPPLUS MEDS SYRUP ORAL 120 mL</t>
  </si>
  <si>
    <t>3974295983441395</t>
  </si>
  <si>
    <t>PROSNIL SYRUP ORAL 120 mL</t>
  </si>
  <si>
    <t>7663842381404075</t>
  </si>
  <si>
    <t>PROSPAN SYRUP ORAL 100 mL</t>
  </si>
  <si>
    <t>2638658572446535</t>
  </si>
  <si>
    <t>PROSPIM SYRUP ORAL 120 mL</t>
  </si>
  <si>
    <t>5682193047128053</t>
  </si>
  <si>
    <t>PROSTATAN DROPS ORAL 30 mL</t>
  </si>
  <si>
    <t>9587853113252089</t>
  </si>
  <si>
    <t>6246014721303602</t>
  </si>
  <si>
    <t>PROTECT POUYA DROPS ORAL 15 mL</t>
  </si>
  <si>
    <t>2211083054217969</t>
  </si>
  <si>
    <t>PRUSPITAN SYRUP ORAL 120 mL</t>
  </si>
  <si>
    <t>6643040776426922</t>
  </si>
  <si>
    <t>PSOSRAM CREAM TOPICAL 80 g</t>
  </si>
  <si>
    <t>6182488642451593</t>
  </si>
  <si>
    <t>PSYLLIUM PARTH KIMIA POWDER ORAL 7 g</t>
  </si>
  <si>
    <t>1598901481384019</t>
  </si>
  <si>
    <t>PSYLLIUM POWDER ORAL 10 g</t>
  </si>
  <si>
    <t>0315327194024430</t>
  </si>
  <si>
    <t>9707469794525658</t>
  </si>
  <si>
    <t>1329755775432308</t>
  </si>
  <si>
    <t>1118143174671912</t>
  </si>
  <si>
    <t>2571113197310430</t>
  </si>
  <si>
    <t>QUICK FIBRE PLUS POWDER ORAL</t>
  </si>
  <si>
    <t>1611412410972930</t>
  </si>
  <si>
    <t>RAHA SOLUTION ORAL 120 mL</t>
  </si>
  <si>
    <t>2507353517959255</t>
  </si>
  <si>
    <t>RAHAMIN OINTMENT TOPICAL 30 g</t>
  </si>
  <si>
    <t>4698196454984214</t>
  </si>
  <si>
    <t>RAHAMIN OINTMENT TOPICAL 50 g</t>
  </si>
  <si>
    <t>5907238761760354</t>
  </si>
  <si>
    <t>RAMNOFLOR DROPS ORAL 5 mL</t>
  </si>
  <si>
    <t>2037849943639198</t>
  </si>
  <si>
    <t>RAZ SINA 11 POWDER ORAL 100 g</t>
  </si>
  <si>
    <t>8474096543596828</t>
  </si>
  <si>
    <t>RAZ SINA 20 POWDER ORAL 100 g</t>
  </si>
  <si>
    <t>8927597854299911</t>
  </si>
  <si>
    <t>RAZ SINA 3 POWDER ORAL 100 g</t>
  </si>
  <si>
    <t>7830237099234128</t>
  </si>
  <si>
    <t>RAZAK IMPOHERB POWDER ORAL 2 g</t>
  </si>
  <si>
    <t>8148000514524777</t>
  </si>
  <si>
    <t>2653687894208417</t>
  </si>
  <si>
    <t>RAZIANEH IMPOHERB POWDER ORAL 2 g</t>
  </si>
  <si>
    <t>6502178663995149</t>
  </si>
  <si>
    <t>RAZIYANEH GOLCHAI POWDER ORAL 2 g</t>
  </si>
  <si>
    <t>3115423325826914</t>
  </si>
  <si>
    <t>REAPPET SYRUP ORAL 120 mL</t>
  </si>
  <si>
    <t>0996692721102438</t>
  </si>
  <si>
    <t>RECOLIC SYRUP ORAL 120 mL</t>
  </si>
  <si>
    <t>3723155749850058</t>
  </si>
  <si>
    <t>RECOVE OINTMENT TOPICAL 25 g</t>
  </si>
  <si>
    <t>2843477788629577</t>
  </si>
  <si>
    <t>RECTA MELIS SUPPOSITORY RECTAL</t>
  </si>
  <si>
    <t>9626470862233123</t>
  </si>
  <si>
    <t>RECTOSUPP-BDA SUPPOSITORY RECTAL</t>
  </si>
  <si>
    <t>2695814052882548</t>
  </si>
  <si>
    <t>RECTUS OINTMENT TOPICAL 30 g</t>
  </si>
  <si>
    <t>0970620363834415</t>
  </si>
  <si>
    <t>RECUBIZUL OINTMENT TOPICAL 20 g</t>
  </si>
  <si>
    <t>1425852691357722</t>
  </si>
  <si>
    <t>RECUBIZUL SHAMPO TOPICAL 200 mL</t>
  </si>
  <si>
    <t>9965313319528024</t>
  </si>
  <si>
    <t>RECUBIZUL SHAMPO TOPICAL 500 mL</t>
  </si>
  <si>
    <t>5720831116744308</t>
  </si>
  <si>
    <t>REDOFLU KIDS SYRUP ORAL 120 mL</t>
  </si>
  <si>
    <t>4607722821944648</t>
  </si>
  <si>
    <t>REDUCID SUSPENSION ORAL 240 mL</t>
  </si>
  <si>
    <t>8648042297778529</t>
  </si>
  <si>
    <t>RELAXIM DROPS ORAL 30 mL</t>
  </si>
  <si>
    <t>7074683575416798</t>
  </si>
  <si>
    <t>RELUNG ZMZ SYRUP ORAL 250 mL</t>
  </si>
  <si>
    <t>4616346478941294</t>
  </si>
  <si>
    <t>RENAMIX DROPS ORAL 30 mL</t>
  </si>
  <si>
    <t>5136342389490443</t>
  </si>
  <si>
    <t>REPELGOL CREAM TOPICAL 30 g</t>
  </si>
  <si>
    <t>7016143957891919</t>
  </si>
  <si>
    <t>REPELGOL LOTION TOPICAL 120 mL</t>
  </si>
  <si>
    <t>6675539514949368</t>
  </si>
  <si>
    <t>RESPICALM SYRUP ORAL 120 mL</t>
  </si>
  <si>
    <t>2034952985659650</t>
  </si>
  <si>
    <t>REUTEFLOR DROPS ORAL 5 mL</t>
  </si>
  <si>
    <t>1111756036853079</t>
  </si>
  <si>
    <t>REUTEFLOR POWDER ORAL 1 g</t>
  </si>
  <si>
    <t>8694466079573338</t>
  </si>
  <si>
    <t>REYHAN FARATEB OINTMENT TOPICAL 30 g</t>
  </si>
  <si>
    <t>4320700137544168</t>
  </si>
  <si>
    <t>8822719010856492</t>
  </si>
  <si>
    <t>RHINO VULGARIS SYRUP ORAL 120 mL</t>
  </si>
  <si>
    <t>2225877018345618</t>
  </si>
  <si>
    <t>ROGANUM DROPS ORAL 15 mL</t>
  </si>
  <si>
    <t>9240059792923512</t>
  </si>
  <si>
    <t>ROGHAN BADAM TALKH NOSHAD OIL TOPICAL 37 mL</t>
  </si>
  <si>
    <t>1997662258611340</t>
  </si>
  <si>
    <t>ROGHAN DARCHIN NOSHAD OIL TOPICAL 37 mL</t>
  </si>
  <si>
    <t>6505451416561272</t>
  </si>
  <si>
    <t>ROGHAN FELFEL GHERMEZ NOSHAD OIL TOPICAL 37 mL</t>
  </si>
  <si>
    <t>3608877757930652</t>
  </si>
  <si>
    <t>ROGHAN GOL BANAFSHEH NOSHAD OIL TOPICAL 37 mL</t>
  </si>
  <si>
    <t>4904665973456287</t>
  </si>
  <si>
    <t>ROGHAN GOL SORKH NOSHAD OIL TOPICAL 37 mL</t>
  </si>
  <si>
    <t>2007665060692314</t>
  </si>
  <si>
    <t>ROGHAN KADOO TEBI ZB DROPS ORAL 30 mL</t>
  </si>
  <si>
    <t>6517639189828711</t>
  </si>
  <si>
    <t>ROGHAN KARCHAK KDS OIL ORAL 40 g</t>
  </si>
  <si>
    <t>6450056791340866</t>
  </si>
  <si>
    <t>ROGHAN KARCHAK KIMIA DAROU SEPEHR OIL ORAL 40 g</t>
  </si>
  <si>
    <t>6452881166564625</t>
  </si>
  <si>
    <t>ROGHAN KARCHAK MAHDARU OIL ORAL 40 g</t>
  </si>
  <si>
    <t>4645505328817986</t>
  </si>
  <si>
    <t>ROGHAN KARCHAK NOSHAD LINIMENT OIL TOPICAL 37 mL</t>
  </si>
  <si>
    <t>8609625975688213</t>
  </si>
  <si>
    <t>ROGHAN KARCHAK NOSHAD OIL ORAL 37 mL</t>
  </si>
  <si>
    <t>8419989312678025</t>
  </si>
  <si>
    <t>ROGHAN KATAN NOSHAD OIL ORAL 37 mL</t>
  </si>
  <si>
    <t>4363402331834284</t>
  </si>
  <si>
    <t>ROGHAN KATAN ZB DROPS ORAL 30 mL</t>
  </si>
  <si>
    <t>6346491288897140</t>
  </si>
  <si>
    <t>ROGHAN KONJED SPRAY NASAL 15 mL</t>
  </si>
  <si>
    <t>4597145090343148</t>
  </si>
  <si>
    <t>ROGHAN SIR NOSHAD OIL TOPICAL 37 mL</t>
  </si>
  <si>
    <t>6069726719108660</t>
  </si>
  <si>
    <t>ROLAX PLUS GH POWDER ORAL 50 g</t>
  </si>
  <si>
    <t>1526711879631403</t>
  </si>
  <si>
    <t>ROSEMARY BARIJ SOLUTION TOPICAL 30 mL</t>
  </si>
  <si>
    <t>3963209314301340</t>
  </si>
  <si>
    <t>3920615036024013</t>
  </si>
  <si>
    <t>ROSEMARY MAHDARU TUBA OINTMENT TOPICAL 30 g</t>
  </si>
  <si>
    <t>4753726018291157</t>
  </si>
  <si>
    <t>ROSEMARY MDR CREAM TOPICAL 30 g</t>
  </si>
  <si>
    <t>2985985739499413</t>
  </si>
  <si>
    <t>ROSEMARY MEDIPHARM OINTMENT TOPICAL 30 g</t>
  </si>
  <si>
    <t>2634994033667724</t>
  </si>
  <si>
    <t>ROSEMARY SINA GOL OIL TOPICAL 45 mL</t>
  </si>
  <si>
    <t>8381608915800895</t>
  </si>
  <si>
    <t>ROSEMARY ZB SOLUTION TOPICAL 120 mL</t>
  </si>
  <si>
    <t>1408413459133093</t>
  </si>
  <si>
    <t>ROSESCALP SOLUTION TOPICAL 60 mL</t>
  </si>
  <si>
    <t>0420395590802714</t>
  </si>
  <si>
    <t>ROSMARIDIN CREAM TOPICAL 30 g</t>
  </si>
  <si>
    <t>2438033760651907</t>
  </si>
  <si>
    <t>ROTARIN POWDER ORAL 5 g</t>
  </si>
  <si>
    <t>7256439265767683</t>
  </si>
  <si>
    <t>ROUZ-PSYLLIUM HUSK POWDER ORAL 7 g</t>
  </si>
  <si>
    <t>3597065546601547</t>
  </si>
  <si>
    <t>ROUZ-PSYLLIUM SEED POWDER ORAL 7 g</t>
  </si>
  <si>
    <t>1981786829649242</t>
  </si>
  <si>
    <t>5320575318518758</t>
  </si>
  <si>
    <t>ROYAL JELLY ASAL PONIK KHANSAR PASTE ORAL 150 g</t>
  </si>
  <si>
    <t>7893615749545660</t>
  </si>
  <si>
    <t>ROYAL JELLY ASAL PONIK KHANSAR PASTE ORAL 311 g</t>
  </si>
  <si>
    <t>9014228179055552</t>
  </si>
  <si>
    <t>SABULAR POWDER ORAL 1 g</t>
  </si>
  <si>
    <t>4503619441013809</t>
  </si>
  <si>
    <t>SALIRAVIRA DROPS INHALER 20 mL</t>
  </si>
  <si>
    <t>9537340184415703</t>
  </si>
  <si>
    <t>SALIRAVIRA SPRAY NASAL 20 mL</t>
  </si>
  <si>
    <t>6051091790519742</t>
  </si>
  <si>
    <t>SALIRAVIRA SPRAY OROPHARYNGEAL 20 mL</t>
  </si>
  <si>
    <t>1895254547866535</t>
  </si>
  <si>
    <t>SALVA MINTH TOOTH PASTE TOPICAL 50 g</t>
  </si>
  <si>
    <t>0900842084120534</t>
  </si>
  <si>
    <t>SALVIZAN GEL TOPICAL 15 g</t>
  </si>
  <si>
    <t>8762998025252185</t>
  </si>
  <si>
    <t>SAMACOUGH SYRUP ORAL 120 mL</t>
  </si>
  <si>
    <t>6310205957593429</t>
  </si>
  <si>
    <t>SAMANIK GINSENG POWDER ORAL 3 g</t>
  </si>
  <si>
    <t>3163699427122382</t>
  </si>
  <si>
    <t>9640836865182024</t>
  </si>
  <si>
    <t>7023601645084156</t>
  </si>
  <si>
    <t>SANANITOS BARRIGA SYRUP ORAL 130 mL</t>
  </si>
  <si>
    <t>9115415294167347</t>
  </si>
  <si>
    <t>SANANITOS DEFENSAS SYRUP ORAL 130 mL</t>
  </si>
  <si>
    <t>3180121637784581</t>
  </si>
  <si>
    <t>SANANITOS DESCANSO SYRUP ORAL 130 mL</t>
  </si>
  <si>
    <t>6887911918114839</t>
  </si>
  <si>
    <t>SANANITOS REGUTRANS SYRUP ORAL 130 mL</t>
  </si>
  <si>
    <t>4092316556414978</t>
  </si>
  <si>
    <t>4011769905672124</t>
  </si>
  <si>
    <t>SANKOL DROPS ORAL 30 mL</t>
  </si>
  <si>
    <t>4014237159989225</t>
  </si>
  <si>
    <t>SANKOL SYRUP ORAL 60 mL</t>
  </si>
  <si>
    <t>4553573005031124</t>
  </si>
  <si>
    <t>SATUREX KHORRAMAN POWDER ORAL 3 g</t>
  </si>
  <si>
    <t>2959582195230663</t>
  </si>
  <si>
    <t>SATURICOM OINTMENT TOPICAL 50 g</t>
  </si>
  <si>
    <t>7402190243459778</t>
  </si>
  <si>
    <t>SEGA NOSE SYRUP ORAL 200 mL</t>
  </si>
  <si>
    <t>4012271729552324</t>
  </si>
  <si>
    <t>SENA MAHDARU POWDER ORAL 2 g</t>
  </si>
  <si>
    <t>5550177874791278</t>
  </si>
  <si>
    <t>SENAGOL SYRUP ORAL 60 mL</t>
  </si>
  <si>
    <t>1483950662378262</t>
  </si>
  <si>
    <t>SENAGRAPH POWDER ORAL 5 g</t>
  </si>
  <si>
    <t>4209159041733125</t>
  </si>
  <si>
    <t>SENA-LAXL SYRUP ORAL 60 mL</t>
  </si>
  <si>
    <t>7526409212033317</t>
  </si>
  <si>
    <t>SENNA IMPOHERB POWDER ORAL 2 g</t>
  </si>
  <si>
    <t>1151548278622908</t>
  </si>
  <si>
    <t>4556142177036218</t>
  </si>
  <si>
    <t>6676365137766328</t>
  </si>
  <si>
    <t>SESALIN SPRAY NASAL 15 mL</t>
  </si>
  <si>
    <t>3792263331467633</t>
  </si>
  <si>
    <t>SESANOSE SPRAY NASAL 15 mL</t>
  </si>
  <si>
    <t>3557012339445799</t>
  </si>
  <si>
    <t>SHAH BALOUT HENDI ZOLANG GEL TOPICAL 50 g</t>
  </si>
  <si>
    <t>1331368039759508</t>
  </si>
  <si>
    <t>SHEVID TS DROPS ORAL 15 mL</t>
  </si>
  <si>
    <t>4723583458690189</t>
  </si>
  <si>
    <t>SHIRAFZA DROPS ORAL 30 mL</t>
  </si>
  <si>
    <t>2284994387588805</t>
  </si>
  <si>
    <t>SHIRINBAYAN GOLCHAI POWDER ORAL 2 g</t>
  </si>
  <si>
    <t>9927901210378861</t>
  </si>
  <si>
    <t>SHIRINBAYAN IMPOHERB POWDER ORAL 2 g</t>
  </si>
  <si>
    <t>8688028791521260</t>
  </si>
  <si>
    <t>SIFENDIL DROPS ORAL 30 mL</t>
  </si>
  <si>
    <t>1888630089511799</t>
  </si>
  <si>
    <t>SILYBIN E POWDER ORAL 3/5 g</t>
  </si>
  <si>
    <t>4639051725265079</t>
  </si>
  <si>
    <t>SILYMARIN ZB DROPS ORAL 30 mL</t>
  </si>
  <si>
    <t>7852752954655618</t>
  </si>
  <si>
    <t>SIMOAPPETA SYRUP ORAL 120 mL</t>
  </si>
  <si>
    <t>8583694586936967</t>
  </si>
  <si>
    <t>SIMODENT GEL DENTAL 10 g</t>
  </si>
  <si>
    <t>7976565564381493</t>
  </si>
  <si>
    <t>SIMOSED SYRUP ORAL 120 mL</t>
  </si>
  <si>
    <t>1738880257913507</t>
  </si>
  <si>
    <t>2230590097121260</t>
  </si>
  <si>
    <t>SIMOVAG SUPPOSITORY VAGINAL</t>
  </si>
  <si>
    <t>3756353404944413</t>
  </si>
  <si>
    <t>SIYAHDANEH PANACEA POWDER ORAL 45 g</t>
  </si>
  <si>
    <t>6059342966096913</t>
  </si>
  <si>
    <t>SOEHAZEME DAROU DARMAN SAHAR POWDER ORAL 2 g</t>
  </si>
  <si>
    <t>1933827936352468</t>
  </si>
  <si>
    <t>SOLAPROST DROPS ORAL 30 mL</t>
  </si>
  <si>
    <t>6234302663776937</t>
  </si>
  <si>
    <t>SONBOLALTIB IMPOHERB POWDER ORAL 2 g</t>
  </si>
  <si>
    <t>9796933338354439</t>
  </si>
  <si>
    <t>SONBOLETIB ZB SYRUP ORAL 120 mL</t>
  </si>
  <si>
    <t>3574253670369171</t>
  </si>
  <si>
    <t>STAR VIT APPETIZER SYRUP ORAL 200 mL</t>
  </si>
  <si>
    <t>9941211914627275</t>
  </si>
  <si>
    <t>STEVIA GE ORAL DROPS 15 mL</t>
  </si>
  <si>
    <t>0069813776519571</t>
  </si>
  <si>
    <t>7131888660126390</t>
  </si>
  <si>
    <t>STRAGOL DROPS ORAL 30 mL</t>
  </si>
  <si>
    <t>8027206087442531</t>
  </si>
  <si>
    <t>STRAUSS HEART DROPS ORAL 50 mL</t>
  </si>
  <si>
    <t>9200236137127884</t>
  </si>
  <si>
    <t>SUNWIC 3 IN 1 POWDER ORAL 4 g</t>
  </si>
  <si>
    <t>7734080575524118</t>
  </si>
  <si>
    <t>SUNWIC IBS POWDER ORAL 4 g</t>
  </si>
  <si>
    <t>6641150239686772</t>
  </si>
  <si>
    <t>SUPER COLLAGEN BUILDER SOLUTION ORAL 500 mL</t>
  </si>
  <si>
    <t>3794559099528487</t>
  </si>
  <si>
    <t>SUPER PLANT FATTENING SINA PAJOH POWDER ORAL 500 g</t>
  </si>
  <si>
    <t>9240442022552568</t>
  </si>
  <si>
    <t>SWEATLESS SPRAY TOPICAL 60 mL</t>
  </si>
  <si>
    <t>6469987936277780</t>
  </si>
  <si>
    <t>TALENTIN OINTMENT TOPICAL 30 g</t>
  </si>
  <si>
    <t>3479781621897571</t>
  </si>
  <si>
    <t>TANACETUM ZB ORAL DROPS 30 mL</t>
  </si>
  <si>
    <t>1896904766724003</t>
  </si>
  <si>
    <t>TASH COUGH SYRUP ORAL</t>
  </si>
  <si>
    <t>9167434017803396</t>
  </si>
  <si>
    <t>TASH COUGH SYRUP ORAL 120 mL</t>
  </si>
  <si>
    <t>6774780021124734</t>
  </si>
  <si>
    <t>TC PAN SYRUP ORAL 100 mL</t>
  </si>
  <si>
    <t>7541637279578670</t>
  </si>
  <si>
    <t>TEA TREE OIL DELTA SOLUTION TOPICAL 1% 30 mL</t>
  </si>
  <si>
    <t>8988818930783764</t>
  </si>
  <si>
    <t>TEA TREE OIL DELTA SOLUTION TOPICAL 1% 60 mL</t>
  </si>
  <si>
    <t>4211084291086782</t>
  </si>
  <si>
    <t>TEACENT POWDER ORAL 1/8 g</t>
  </si>
  <si>
    <t>4771022830724395</t>
  </si>
  <si>
    <t>THERMORAKS OINTMENT TOPICAL 30 g</t>
  </si>
  <si>
    <t>7615833081594016</t>
  </si>
  <si>
    <t>THERMORUB OINTMENT TOPICAL 19 g</t>
  </si>
  <si>
    <t>7663579965847719</t>
  </si>
  <si>
    <t>THERMORUB OINTMENT TOPICAL 38 g</t>
  </si>
  <si>
    <t>4671304223437116</t>
  </si>
  <si>
    <t>THYMASAN R.D SYRUP ORAL 120 mL</t>
  </si>
  <si>
    <t>9105056867715793</t>
  </si>
  <si>
    <t>THYMEX DROPS ORAL 30 mL</t>
  </si>
  <si>
    <t>8183483052677205</t>
  </si>
  <si>
    <t>THYMEX PLUS SYRUP ORAL 140 mL</t>
  </si>
  <si>
    <t>8463565719788004</t>
  </si>
  <si>
    <t>THYMEX SPRAY PHARYNGEAL 20 mL</t>
  </si>
  <si>
    <t>4230938936555956</t>
  </si>
  <si>
    <t>THYMEX SYRUP ORAL 120 mL</t>
  </si>
  <si>
    <t>0007567252184526</t>
  </si>
  <si>
    <t>THYMEX SYRUP ORAL 140 mL</t>
  </si>
  <si>
    <t>2297015060612702</t>
  </si>
  <si>
    <t>9069496391770661</t>
  </si>
  <si>
    <t>THYMIAN SUGAR FREE SYRUP ORAL 120 mL</t>
  </si>
  <si>
    <t>5331334245743169</t>
  </si>
  <si>
    <t>THYMIAN SYRUP ORAL 120 mL</t>
  </si>
  <si>
    <t>5926482247896311</t>
  </si>
  <si>
    <t>THYMICOLD SYRUP ORAL 120 mL</t>
  </si>
  <si>
    <t>1441402252460717</t>
  </si>
  <si>
    <t>THYMOKIM SYRUP ORAL 120 mL</t>
  </si>
  <si>
    <t>5214159771686476</t>
  </si>
  <si>
    <t>THYMUS ZB SOLUTION ORAL 120 mL</t>
  </si>
  <si>
    <t>8586880653520532</t>
  </si>
  <si>
    <t>THYMUSAN SYRUP ORAL 120 mL</t>
  </si>
  <si>
    <t>2489410200450055</t>
  </si>
  <si>
    <t>TRAUMAHERB OINTMENT TOPICAL 50 g</t>
  </si>
  <si>
    <t>8348804137682593</t>
  </si>
  <si>
    <t>TRIBULUS P.S CAPSULE ORAL</t>
  </si>
  <si>
    <t>0209135642560127</t>
  </si>
  <si>
    <t>TUSSIAN SYRUP ORAL 120 mL</t>
  </si>
  <si>
    <t>6000873530823565</t>
  </si>
  <si>
    <t>TYMASIN PLUS SYRUP ORAL 150 mL</t>
  </si>
  <si>
    <t>4826317640667904</t>
  </si>
  <si>
    <t>UHEALTH-BAMBOO COLLAGEN SOLUTION ORAL 15 mL</t>
  </si>
  <si>
    <t>3442652051575358</t>
  </si>
  <si>
    <t>URTICA ZB SOLUTION ORAL 250 mL</t>
  </si>
  <si>
    <t>7469059115923387</t>
  </si>
  <si>
    <t>UVABUTIN DROPS ORAL 60 mL</t>
  </si>
  <si>
    <t>6527335882207063</t>
  </si>
  <si>
    <t>VAGIHEAL BARIJ GEL VAGINAL 30 g</t>
  </si>
  <si>
    <t>3171436718455550</t>
  </si>
  <si>
    <t>VAGINFECT-BDA SUPPOSITORY VAGINAL</t>
  </si>
  <si>
    <t>7522463428357009</t>
  </si>
  <si>
    <t>VALERAIDHTS HAKIM TEJARAT SAHAND CAPSULE ORAL</t>
  </si>
  <si>
    <t>2929708834888249</t>
  </si>
  <si>
    <t>VALERIC SYRUP ORAL 120 mL</t>
  </si>
  <si>
    <t>4552387861636841</t>
  </si>
  <si>
    <t>VALI OINTMENT TOPICAL 30 g</t>
  </si>
  <si>
    <t>6373504092421433</t>
  </si>
  <si>
    <t>VARDIBEL SYRUP ORAL 240 mL</t>
  </si>
  <si>
    <t>1841044673064508</t>
  </si>
  <si>
    <t>VARICOMED GEL TOPICAL 120 mL</t>
  </si>
  <si>
    <t>3703636044573330</t>
  </si>
  <si>
    <t>VARIGEL GEL TOPICAL 60 g</t>
  </si>
  <si>
    <t>1145262017243223</t>
  </si>
  <si>
    <t>VARIZOL GEL TOPICAL 50 g</t>
  </si>
  <si>
    <t>3117984848471004</t>
  </si>
  <si>
    <t>VASOTON CREAM TOPICAL 30 g</t>
  </si>
  <si>
    <t>5231872561162767</t>
  </si>
  <si>
    <t>4050275681672089</t>
  </si>
  <si>
    <t>VESNAB DROPS ORAL 30 mL</t>
  </si>
  <si>
    <t>5234345558996261</t>
  </si>
  <si>
    <t>VESNAB DROPS ORAL 60 mL</t>
  </si>
  <si>
    <t>3869961934779190</t>
  </si>
  <si>
    <t>VIUNEX DELTAZEX CREAM TOPICAL 200 g</t>
  </si>
  <si>
    <t>2797141244266247</t>
  </si>
  <si>
    <t>VIXOLIYAN ARAD OINTMENT TOPICAL 30 g</t>
  </si>
  <si>
    <t>4392953532850070</t>
  </si>
  <si>
    <t>WONDA MELIS OINTMENT RECTAL 30 g</t>
  </si>
  <si>
    <t>4169450505745104</t>
  </si>
  <si>
    <t>YO-GEN GEL VAGINAL 100 mL</t>
  </si>
  <si>
    <t>8089055458650024</t>
  </si>
  <si>
    <t>ZAFARAN ZB DROPS ORAL 15 mL</t>
  </si>
  <si>
    <t>5972766962936533</t>
  </si>
  <si>
    <t>ZANGEBIL DARU DARMAN OINTMENT TOPICAL 30 g</t>
  </si>
  <si>
    <t>4964244513623417</t>
  </si>
  <si>
    <t>ZANGEBIL DARU DARMAN OINTMENT TOPICAL 50 g</t>
  </si>
  <si>
    <t>3683323710515165</t>
  </si>
  <si>
    <t>ZANJEBIL IMPOHERB POWDER ORAL 2 g</t>
  </si>
  <si>
    <t>4966232556709312</t>
  </si>
  <si>
    <t>ZANJEBIL SIAHDANE HANNAN OINTMENT TOPICAL 30 g</t>
  </si>
  <si>
    <t>4212776855412835</t>
  </si>
  <si>
    <t>ZEETOWAX EAR DROPS TOPICAL 10 mL</t>
  </si>
  <si>
    <t>1379541419645868</t>
  </si>
  <si>
    <t>ZENLEN SYRUP ORAL 120 mL</t>
  </si>
  <si>
    <t>2552150420260151</t>
  </si>
  <si>
    <t>8674213436599388</t>
  </si>
  <si>
    <t>ZIMAN SYRUP ORAL 150 mL</t>
  </si>
  <si>
    <t>1282263238472792</t>
  </si>
  <si>
    <t>ZINGAMAN SYRUP ORAL 120 mL</t>
  </si>
  <si>
    <t>4809663452009232</t>
  </si>
  <si>
    <t>7182242924189279</t>
  </si>
  <si>
    <t>ZINGAVISH SYRUP ORAL 120 mL</t>
  </si>
  <si>
    <t>3902720565318565</t>
  </si>
  <si>
    <t>ZIREH BARIJ SOFTGEL ORAL 25 mg</t>
  </si>
  <si>
    <t>ZIREH BARIJ SOFTGEL ORAL 75 mg</t>
  </si>
  <si>
    <t>9864803138916367</t>
  </si>
  <si>
    <t>ZITONEX OINTMENT TOPICAL 30 g</t>
  </si>
  <si>
    <t>7889296025713534</t>
  </si>
  <si>
    <t>ZITONEX OINTMENT TOPICAL 5 g</t>
  </si>
  <si>
    <t>1230958923584290</t>
  </si>
  <si>
    <t>ZOFA IMPOHERB POWDER ORAL 2 g</t>
  </si>
  <si>
    <t>1281909942695948</t>
  </si>
  <si>
    <t>ZOFIBEL SYRUP ORAL 240 mL</t>
  </si>
  <si>
    <t>9867705250675286</t>
  </si>
  <si>
    <t>ZORPHARM POWDER ORAL 5 g</t>
  </si>
  <si>
    <t>تولید فراورده های طب سنتی نیکا</t>
  </si>
  <si>
    <t>دارویی زرد بند</t>
  </si>
  <si>
    <t>البرز دارو</t>
  </si>
  <si>
    <t>زیست فن آوران صدرا نور</t>
  </si>
  <si>
    <t>آرشام دارو آریا</t>
  </si>
  <si>
    <t>توسعه آلفا</t>
  </si>
  <si>
    <t>سلامت زندگی آرامش</t>
  </si>
  <si>
    <t>دارو گستر رضوان</t>
  </si>
  <si>
    <t>دارو درمان سحر</t>
  </si>
  <si>
    <t>پارس تک رخ</t>
  </si>
  <si>
    <t>به سازان پژوهان امید آریا</t>
  </si>
  <si>
    <t>گلچای</t>
  </si>
  <si>
    <t>کیمیا دارو سپهر</t>
  </si>
  <si>
    <t>توسن دارو</t>
  </si>
  <si>
    <t>رامو فارمین</t>
  </si>
  <si>
    <t>سنابل دارو</t>
  </si>
  <si>
    <t>مه داروی طوبی نظرآباد</t>
  </si>
  <si>
    <t>سبحان دارو</t>
  </si>
  <si>
    <t>سامان دارو سلامت</t>
  </si>
  <si>
    <t>بیونوریکا پارس درمان نیکان</t>
  </si>
  <si>
    <t>کشت و صنعت فرآوری گیاهان داروئی سها جیسا</t>
  </si>
  <si>
    <t>طب گیاه امیر</t>
  </si>
  <si>
    <t>دی دارو بهدیس</t>
  </si>
  <si>
    <t>بنیان کسری سرشت سلامت</t>
  </si>
  <si>
    <t>گل چکان خراسان</t>
  </si>
  <si>
    <t>مفید بهساز دارو التیام</t>
  </si>
  <si>
    <t>سبز دارو جهان</t>
  </si>
  <si>
    <t>نوین باند اصفهان</t>
  </si>
  <si>
    <t>تولیدی پایدار فرد</t>
  </si>
  <si>
    <t>شرکت بهداشتی داروئی بلوط بهداشت خزر</t>
  </si>
  <si>
    <t>بنیان دارو منطقه آزاد انزلی</t>
  </si>
  <si>
    <t>کیمیا زیست پویا</t>
  </si>
  <si>
    <t>صنعتی کیمیدارو</t>
  </si>
  <si>
    <t>ویتا بیوتیکس تهران</t>
  </si>
  <si>
    <t>بین المللی دارویی و غذایی توسعه علوم و سلامت نو اندیش</t>
  </si>
  <si>
    <t>راز شفای طبیعت الوند</t>
  </si>
  <si>
    <t>دانا کاسیان لرستان</t>
  </si>
  <si>
    <t>گل دارو تخت جمشید</t>
  </si>
  <si>
    <t>مجتمع دانش بنیان کشت و صنعت خرمان</t>
  </si>
  <si>
    <t>امید دارو طبرستان</t>
  </si>
  <si>
    <t>دارودرمان پارس</t>
  </si>
  <si>
    <t>اکسیر بقای ستاره سعادت</t>
  </si>
  <si>
    <t>آریانا فارمد پاسارگاد</t>
  </si>
  <si>
    <t>رز شید سلامت ایرانیان</t>
  </si>
  <si>
    <t>دلتا لذیذ</t>
  </si>
  <si>
    <t>نیک درمان طبیعت</t>
  </si>
  <si>
    <t>روزدارو</t>
  </si>
  <si>
    <t>داروئی ارایشی وبهداشتی مینو</t>
  </si>
  <si>
    <t>دارو سازی سپیداج</t>
  </si>
  <si>
    <t>تحقیق و توسعه دایا دارو</t>
  </si>
  <si>
    <t>یاس دارو</t>
  </si>
  <si>
    <t>سینا پیشگام دارو نوین</t>
  </si>
  <si>
    <t>ماکیان دام پارس</t>
  </si>
  <si>
    <t>داروسازی کاسپین تأمین</t>
  </si>
  <si>
    <t>ماه داروی تجهیز</t>
  </si>
  <si>
    <t>دیشکان نیک دارو</t>
  </si>
  <si>
    <t>افق تولید دارو پارس</t>
  </si>
  <si>
    <t>ژرف اندیشان نوید سلامت</t>
  </si>
  <si>
    <t>نویا ویژن آریان</t>
  </si>
  <si>
    <t>آبا دارو طب</t>
  </si>
  <si>
    <t>درمان پژوهان معجزه مهر</t>
  </si>
  <si>
    <t>الحاوی</t>
  </si>
  <si>
    <t>به دانه باران سالم آبی</t>
  </si>
  <si>
    <t>نبید داروی ایرانیان</t>
  </si>
  <si>
    <t>تولید مواد اولیه داروپخش</t>
  </si>
  <si>
    <t>دارو درمان سپهر</t>
  </si>
  <si>
    <t>زجاج درمان طوس</t>
  </si>
  <si>
    <t>امید دارو سلامت</t>
  </si>
  <si>
    <t>بهستان بهداشت</t>
  </si>
  <si>
    <t>دارو سازی حکیم</t>
  </si>
  <si>
    <t>مام اصفهان</t>
  </si>
  <si>
    <t>اکسیر راز سینا</t>
  </si>
  <si>
    <t>رازان فارمد ایرانیان</t>
  </si>
  <si>
    <t>رضا دارو البرز</t>
  </si>
  <si>
    <t>علمی تحقیقاتی فرا طب ایساتیس شرق</t>
  </si>
  <si>
    <t>بسته بندی عسل پونیک خوانسار</t>
  </si>
  <si>
    <t>کیمیا دارو افلاک</t>
  </si>
  <si>
    <t>سمر طب درمان</t>
  </si>
  <si>
    <t>داروسازی تهران شیمی</t>
  </si>
  <si>
    <t>آترا دارو صدر آزما</t>
  </si>
  <si>
    <t>آوای لیان داروی پارس</t>
  </si>
  <si>
    <t>دارو درمان سلفچگان</t>
  </si>
  <si>
    <t>داروسازی حنان بروجن</t>
  </si>
  <si>
    <t>AMI-SILYMARIN TABLET ORAL 70 mg</t>
  </si>
  <si>
    <t>EUCALYPTUS BARIJ SOFTGEL INHALER 200 mg</t>
  </si>
  <si>
    <t>EUCALYPTUS BARIJ SOFTGEL INHALER 400 mg</t>
  </si>
  <si>
    <t>FENUBET CAPSULE ORAL 500 mg</t>
  </si>
  <si>
    <t>MARILAN TABLET ORAL 140 mg</t>
  </si>
  <si>
    <t>MARILAN TABLET ORAL 70 mg</t>
  </si>
  <si>
    <t>SIMOSPAN SYRUP ORAL 120 mL</t>
  </si>
  <si>
    <t>BETAGLUFIT POWDER ORAL 7.1 g</t>
  </si>
  <si>
    <t>VENOGOL CREAM TOPICAL 30 g</t>
  </si>
  <si>
    <t>ROSEMARY IMPOHERB POWDER ORAL 2 g</t>
  </si>
  <si>
    <t>3231696559786753</t>
  </si>
  <si>
    <t>10320358206</t>
  </si>
  <si>
    <t>9212579343720050</t>
  </si>
  <si>
    <t>ROZMARI GOLCHAI POWDER ORAL 2 g</t>
  </si>
  <si>
    <t>10100185683</t>
  </si>
  <si>
    <t>5060970098596383</t>
  </si>
  <si>
    <t>MILKAZYME DROP ORAL 15 mL</t>
  </si>
  <si>
    <t>14005804900</t>
  </si>
  <si>
    <t>10102825662</t>
  </si>
  <si>
    <t>3498635741002239</t>
  </si>
  <si>
    <t>PHARMONIS CAPSULE ORAL</t>
  </si>
  <si>
    <t>10100634702</t>
  </si>
  <si>
    <t>9677272381653536</t>
  </si>
  <si>
    <t>10861529740</t>
  </si>
  <si>
    <t>1586430598197642</t>
  </si>
  <si>
    <t>10103792295</t>
  </si>
  <si>
    <t>3382198616770317</t>
  </si>
  <si>
    <t>MENSOPHYT TABLET ORAL</t>
  </si>
  <si>
    <t>10100876173</t>
  </si>
  <si>
    <t>9796371172606261</t>
  </si>
  <si>
    <t>COLINFANT SYRUP ORAL 120 mL</t>
  </si>
  <si>
    <t>4236399359282570</t>
  </si>
  <si>
    <t>PEPONEN ZB DROP ORAL 30 mL</t>
  </si>
  <si>
    <t>10861684637</t>
  </si>
  <si>
    <t>3017724984193557</t>
  </si>
  <si>
    <t>ARTI COLD SYRUP ORAL 60 mL</t>
  </si>
  <si>
    <t>14003495433</t>
  </si>
  <si>
    <t>1655545013673452</t>
  </si>
  <si>
    <t>VAGITEX SUPPOSITORY VAGINAL 2.5 g</t>
  </si>
  <si>
    <t>10860034310</t>
  </si>
  <si>
    <t>8648344739341617</t>
  </si>
  <si>
    <t>7195807522140743</t>
  </si>
  <si>
    <t>10101311063</t>
  </si>
  <si>
    <t>8052403728861530</t>
  </si>
  <si>
    <t>SAMANIK GINSENG POWDER ORAL 50 g</t>
  </si>
  <si>
    <t>14006197179</t>
  </si>
  <si>
    <t>14001906001</t>
  </si>
  <si>
    <t>7321429322765178</t>
  </si>
  <si>
    <t>TRADAPROST CAPSULE ORAL</t>
  </si>
  <si>
    <t>10104090275</t>
  </si>
  <si>
    <t>3732210665524082</t>
  </si>
  <si>
    <t>14004893791</t>
  </si>
  <si>
    <t>8842896442631051</t>
  </si>
  <si>
    <t>GOLEMOHAMMADI ZB DROP ORAL 15 mL</t>
  </si>
  <si>
    <t>3979872993924850</t>
  </si>
  <si>
    <t>10320219065</t>
  </si>
  <si>
    <t>8347335154840547</t>
  </si>
  <si>
    <t>PELARGINKIDS SYRUP ORAL 120 mL</t>
  </si>
  <si>
    <t>10320446415</t>
  </si>
  <si>
    <t>6169143074846003</t>
  </si>
  <si>
    <t>10102774240</t>
  </si>
  <si>
    <t>4712133076263553</t>
  </si>
  <si>
    <t>3002560130079972</t>
  </si>
  <si>
    <t>10101721517</t>
  </si>
  <si>
    <t>7911306084378225</t>
  </si>
  <si>
    <t>3791334968171716</t>
  </si>
  <si>
    <t>BRONCHO BARIJ SYRUP ORAL 120 mL</t>
  </si>
  <si>
    <t>10260162555</t>
  </si>
  <si>
    <t>7579357070815072</t>
  </si>
  <si>
    <t>SINUPRET SYRUP ORAL 100 mL</t>
  </si>
  <si>
    <t>14007175038</t>
  </si>
  <si>
    <t>9829949067816304</t>
  </si>
  <si>
    <t>SUGAR HEAL CAPSULE ORAL</t>
  </si>
  <si>
    <t>7003830487667829</t>
  </si>
  <si>
    <t>PLEASUNEX CAPSULE ORAL</t>
  </si>
  <si>
    <t>14007145087</t>
  </si>
  <si>
    <t>14003077918</t>
  </si>
  <si>
    <t>1888289310791969</t>
  </si>
  <si>
    <t>10103508886</t>
  </si>
  <si>
    <t>10100254685</t>
  </si>
  <si>
    <t>3065136130243482</t>
  </si>
  <si>
    <t>NUTRAX REDUXA CAPSULE ORAL</t>
  </si>
  <si>
    <t>10100927130</t>
  </si>
  <si>
    <t>3628510218486779</t>
  </si>
  <si>
    <t>PHYTOGASTRIN CAPSULE ORAL</t>
  </si>
  <si>
    <t>14004003293</t>
  </si>
  <si>
    <t>10260423450</t>
  </si>
  <si>
    <t>8813249188821679</t>
  </si>
  <si>
    <t>HOT ICE GE GEL TOPICAL 200 g</t>
  </si>
  <si>
    <t>10700074007</t>
  </si>
  <si>
    <t>1419595858047561</t>
  </si>
  <si>
    <t>7953482045110052</t>
  </si>
  <si>
    <t>MYRTEX SOLUTION TROPICAL 15 mL</t>
  </si>
  <si>
    <t>7708748449670894</t>
  </si>
  <si>
    <t>FIJAN SYRUP ORAL 120 mL</t>
  </si>
  <si>
    <t>10860385410</t>
  </si>
  <si>
    <t>7471167693211650</t>
  </si>
  <si>
    <t>THYMORANT SYRUP ORAL 120 mL</t>
  </si>
  <si>
    <t>1920833814497424</t>
  </si>
  <si>
    <t>URTIDIN BARIJ DROP ORAL 30 mL</t>
  </si>
  <si>
    <t>0605340278211682</t>
  </si>
  <si>
    <t>5223809003905744</t>
  </si>
  <si>
    <t>DEPROHERB DROP ORAL 30 mL</t>
  </si>
  <si>
    <t>1161224744712828</t>
  </si>
  <si>
    <t>METAMUCIL POWDER ORAL 8 g</t>
  </si>
  <si>
    <t>10100471534</t>
  </si>
  <si>
    <t>8297152568962541</t>
  </si>
  <si>
    <t>DROSIL BA ASAL SYRUP ORAL 120 mL</t>
  </si>
  <si>
    <t>4583919122840342</t>
  </si>
  <si>
    <t>7156719989996470</t>
  </si>
  <si>
    <t>ANTI REFLAX-B SYRUP ORAL 120 mL</t>
  </si>
  <si>
    <t>3013990482506254</t>
  </si>
  <si>
    <t>MYRTUHEAL SOLUTION TOPICAL 15 mL</t>
  </si>
  <si>
    <t>3713275318785815</t>
  </si>
  <si>
    <t>1743100182308725</t>
  </si>
  <si>
    <t>SILICAREX CAPSULE ORAL</t>
  </si>
  <si>
    <t>10320221457</t>
  </si>
  <si>
    <t>5835902538767125</t>
  </si>
  <si>
    <t>3G MAX CAPSULE ORAL</t>
  </si>
  <si>
    <t>10103582017</t>
  </si>
  <si>
    <t>2695074620990918</t>
  </si>
  <si>
    <t>COUGHSTOP BARIJ SYRUP ORAL 60 mL</t>
  </si>
  <si>
    <t>3320111782151324</t>
  </si>
  <si>
    <t>SIM LIVER TABLET ORAL 140 mg</t>
  </si>
  <si>
    <t>5349222078587044</t>
  </si>
  <si>
    <t>RUPROSTIN SOLUTION ORAL 120 mL</t>
  </si>
  <si>
    <t>10860972712</t>
  </si>
  <si>
    <t>8205649996624074</t>
  </si>
  <si>
    <t>S.D.LAX TABLET ORAL</t>
  </si>
  <si>
    <t>5031061560007008</t>
  </si>
  <si>
    <t>ELEXIN BARIJ CAPSULE ORAL</t>
  </si>
  <si>
    <t>4313564571787636</t>
  </si>
  <si>
    <t>AVOSOY BSK CAPSULE ORAL</t>
  </si>
  <si>
    <t>14004186358</t>
  </si>
  <si>
    <t>10320170851</t>
  </si>
  <si>
    <t>6384355549724978</t>
  </si>
  <si>
    <t>CRANNEX POWDER ORAL 2.5 g</t>
  </si>
  <si>
    <t>10102622555</t>
  </si>
  <si>
    <t>6286914793164687</t>
  </si>
  <si>
    <t>CIALIN RX CAPSULE ORAL</t>
  </si>
  <si>
    <t>3883653438528667</t>
  </si>
  <si>
    <t>COMOGIN GEL ORODENTAL 25 g</t>
  </si>
  <si>
    <t>9739690255142994</t>
  </si>
  <si>
    <t>SIMOSLIM CAPSULE ORAL</t>
  </si>
  <si>
    <t>3097027164943156</t>
  </si>
  <si>
    <t>LIVERAID TABLET ORAL</t>
  </si>
  <si>
    <t>7377563512507870</t>
  </si>
  <si>
    <t>LIVER SHIELD S.A.T TABLET ORAL</t>
  </si>
  <si>
    <t>ساج پاد دارو</t>
  </si>
  <si>
    <t>10320616150</t>
  </si>
  <si>
    <t>6644893965756825</t>
  </si>
  <si>
    <t>SIMOFIT CAPSULE ORAL</t>
  </si>
  <si>
    <t>8216254511908561</t>
  </si>
  <si>
    <t>GREEN M.S.N CAPSULE ORAL</t>
  </si>
  <si>
    <t>10380588016</t>
  </si>
  <si>
    <t>6644667781264826</t>
  </si>
  <si>
    <t>PROSPECT EFFERVESCENT TABLET ORAL</t>
  </si>
  <si>
    <t>7634360923513770</t>
  </si>
  <si>
    <t>IMMUGEN SYRUP ORAL 120 mL</t>
  </si>
  <si>
    <t>10380268757</t>
  </si>
  <si>
    <t>5541766576677783</t>
  </si>
  <si>
    <t>LAVALEX BARIJ SOFTGEL ORAL</t>
  </si>
  <si>
    <t>2724787583983804</t>
  </si>
  <si>
    <t>PEELICENT CREAM TOPICAL 50 g</t>
  </si>
  <si>
    <t>14005159863</t>
  </si>
  <si>
    <t>1788781188864442</t>
  </si>
  <si>
    <t>CINNAMON SHARI FC TABLET ORAL</t>
  </si>
  <si>
    <t>14004442642</t>
  </si>
  <si>
    <t>2004019567406843</t>
  </si>
  <si>
    <t>RAZ SINA 6 POWDER ORAL 100 g</t>
  </si>
  <si>
    <t>10320607220</t>
  </si>
  <si>
    <t>6632856682279006</t>
  </si>
  <si>
    <t>BIOFLORA CAPSULE ORAL</t>
  </si>
  <si>
    <t>9369778665970264</t>
  </si>
  <si>
    <t>VEGOLIC SYRUP ORAL 120 mL</t>
  </si>
  <si>
    <t>داروسازی دکتر رجبی</t>
  </si>
  <si>
    <t>10380647898</t>
  </si>
  <si>
    <t>7538518153887093</t>
  </si>
  <si>
    <t>PROBALANCE POWDER ORAL 2 g</t>
  </si>
  <si>
    <t>10103569107</t>
  </si>
  <si>
    <t>9680701963679928</t>
  </si>
  <si>
    <t>UROSEL CAPSULE ORAL</t>
  </si>
  <si>
    <t>سینا آرا راد آفرین</t>
  </si>
  <si>
    <t>14007220094</t>
  </si>
  <si>
    <t>2335448573655074</t>
  </si>
  <si>
    <t>PROSTONIC BOOALI DAROO OIL ORAL 120 mL</t>
  </si>
  <si>
    <t>10860973240</t>
  </si>
  <si>
    <t>3873726228753081</t>
  </si>
  <si>
    <t>AVOCLEDINE CAPSULE ORAL</t>
  </si>
  <si>
    <t>14006457068</t>
  </si>
  <si>
    <t>7449585552877043</t>
  </si>
  <si>
    <t>POWERFIT CAPSULE ORAL</t>
  </si>
  <si>
    <t>2077784987465904</t>
  </si>
  <si>
    <t>10103932841</t>
  </si>
  <si>
    <t>2117820871435128</t>
  </si>
  <si>
    <t>SIMOPAIN CREAM TOPICAL 30 g</t>
  </si>
  <si>
    <t>2359426858376241</t>
  </si>
  <si>
    <t>TRIBULUS TERRESTRIS DAROO BEHDASHT DORNA CAPSULE ORAL</t>
  </si>
  <si>
    <t>دارو بهداشت درنا</t>
  </si>
  <si>
    <t>14007371440</t>
  </si>
  <si>
    <t>6592825570072931</t>
  </si>
  <si>
    <t>PMSLOW BARIJ TABLET ORAL</t>
  </si>
  <si>
    <t>1276026912881963</t>
  </si>
  <si>
    <t>FLORA ASSIST CAPSULE ORAL</t>
  </si>
  <si>
    <t>بنیان طب آکام</t>
  </si>
  <si>
    <t>14007639639</t>
  </si>
  <si>
    <t>8402828687564458</t>
  </si>
  <si>
    <t>VENOVINE CREAM TOPICAL 100 g</t>
  </si>
  <si>
    <t>14005285627</t>
  </si>
  <si>
    <t>4678504372821159</t>
  </si>
  <si>
    <t>1741132131575263</t>
  </si>
  <si>
    <t>7166221444900853</t>
  </si>
  <si>
    <t>RAZ SINA 2 POWDER ORAL 100 g</t>
  </si>
  <si>
    <t>3604897182920296</t>
  </si>
  <si>
    <t>7275927868084044</t>
  </si>
  <si>
    <t>PERFORMANCE EDGE LIVER DETOX CAPSULE ORAL</t>
  </si>
  <si>
    <t>کیان طب پاسارگاد</t>
  </si>
  <si>
    <t>10103186452</t>
  </si>
  <si>
    <t>4139240575877550</t>
  </si>
  <si>
    <t>HONISOL SYRUP ORAL 120 mL</t>
  </si>
  <si>
    <t>14006467725</t>
  </si>
  <si>
    <t>6502469199056418</t>
  </si>
  <si>
    <t>7002809713615845</t>
  </si>
  <si>
    <t>CONFIDO TABLET ORAL</t>
  </si>
  <si>
    <t>فرنوش داروطب</t>
  </si>
  <si>
    <t>10102481510</t>
  </si>
  <si>
    <t>10260063258</t>
  </si>
  <si>
    <t>3468017537937152</t>
  </si>
  <si>
    <t>8829346147405632</t>
  </si>
  <si>
    <t>10320224975</t>
  </si>
  <si>
    <t>4459566121120859</t>
  </si>
  <si>
    <t>5653724756175633</t>
  </si>
  <si>
    <t>ROGHAN NANA ROZMARY JOOTANCI SOLUTION TOPICAL 60 mL</t>
  </si>
  <si>
    <t>9469139711117774</t>
  </si>
  <si>
    <t>ATOFLOR DROP ORAL 5 mL</t>
  </si>
  <si>
    <t>2998604062545256</t>
  </si>
  <si>
    <t>DAILY-FLOR CAPSULE ORAL</t>
  </si>
  <si>
    <t>2560271436726192</t>
  </si>
  <si>
    <t>PARSIS HONEY COLD SYRUP ORAL 150 mL</t>
  </si>
  <si>
    <t>8599615722565738</t>
  </si>
  <si>
    <t>EXORCE CAPSULE ORAL</t>
  </si>
  <si>
    <t>2140110933713205</t>
  </si>
  <si>
    <t>9057096663017395</t>
  </si>
  <si>
    <t>MILK THISTLE SHARI FC TABLET ORAL 140 mg</t>
  </si>
  <si>
    <t>7380952862679943</t>
  </si>
  <si>
    <t>MILK THISTLE SHARI FC TABLET ORAL 240 mg</t>
  </si>
  <si>
    <t>4535508526561579</t>
  </si>
  <si>
    <t>BISALEN SHAMPOO TOPICAL 500 mL</t>
  </si>
  <si>
    <t>10320600467</t>
  </si>
  <si>
    <t>7840928487913737</t>
  </si>
  <si>
    <t>OSTEO FEED CAPSULE ORAL</t>
  </si>
  <si>
    <t>دنیا دارو سپهر</t>
  </si>
  <si>
    <t>14006250016</t>
  </si>
  <si>
    <t>4557975926525473</t>
  </si>
  <si>
    <t>LIVERPAK FC TABLET ORAL 70 mg</t>
  </si>
  <si>
    <t>8431973598783531</t>
  </si>
  <si>
    <t>LIVERPAK FC TABLET ORAL 140 mg</t>
  </si>
  <si>
    <t>5106696771261678</t>
  </si>
  <si>
    <t>SEDANAM SYRUP ORAL 200 mL</t>
  </si>
  <si>
    <t>10260596961</t>
  </si>
  <si>
    <t>3426465591292509</t>
  </si>
  <si>
    <t>MG BARIJ LOTION TOPICAL 15 mL</t>
  </si>
  <si>
    <t>9879590726494478</t>
  </si>
  <si>
    <t>COUGHNOLIX BARIJ SYRUP ORAL 120 mL</t>
  </si>
  <si>
    <t>5086991913693231</t>
  </si>
  <si>
    <t>GINKGO+GINSENG SHARI FC TABLET ORAL</t>
  </si>
  <si>
    <t>1466475266187337</t>
  </si>
  <si>
    <t>SHARI PROST FC TABLET ORAL</t>
  </si>
  <si>
    <t>7597868174889804</t>
  </si>
  <si>
    <t>BITTER MELON SHARI FC TABLET ORAL</t>
  </si>
  <si>
    <t>2706400922479116</t>
  </si>
  <si>
    <t>DE LAX HAKIM TABLET ORAL</t>
  </si>
  <si>
    <t>10860385097</t>
  </si>
  <si>
    <t>6356379282009448</t>
  </si>
  <si>
    <t>5039401359246628</t>
  </si>
  <si>
    <t>RAZ SINA 5 POWDER ORAL 100 g</t>
  </si>
  <si>
    <t>5026772360552593</t>
  </si>
  <si>
    <t>REHEMORIN CAPSULE ORAL</t>
  </si>
  <si>
    <t>6563916081842893</t>
  </si>
  <si>
    <t>ROCOLDUP GH TABLET ORAL</t>
  </si>
  <si>
    <t>7823761969208849</t>
  </si>
  <si>
    <t>ROMARAN OINTMENT TOPICAL 30 g</t>
  </si>
  <si>
    <t>9299453248574981</t>
  </si>
  <si>
    <t>GASTROPOWER GH CAPSULE ORAL</t>
  </si>
  <si>
    <t>4787552051746778</t>
  </si>
  <si>
    <t>IMMUSIM SYRUP ORAL 120 mL</t>
  </si>
  <si>
    <t>1723369854868028</t>
  </si>
  <si>
    <t>HERPESIM CREAM TOPICAL 10 g</t>
  </si>
  <si>
    <t>1733677344367486</t>
  </si>
  <si>
    <t>PARSIS PROSTA SUPPORT SOFTGEL ORAL</t>
  </si>
  <si>
    <t>10102344008</t>
  </si>
  <si>
    <t>9969840857092107</t>
  </si>
  <si>
    <t>LEAN+EXTRA STRENGTH CAPSULE ORAL</t>
  </si>
  <si>
    <t>10103782856</t>
  </si>
  <si>
    <t>3305817957699247</t>
  </si>
  <si>
    <t>FEMAFLOR CAPSULE ORAL</t>
  </si>
  <si>
    <t>7321952579162333</t>
  </si>
  <si>
    <t>PREMAFLOR POWDER ORAL 700 mg</t>
  </si>
  <si>
    <t>1708416675663781</t>
  </si>
  <si>
    <t>ATOFLOR CAPSULE ORAL</t>
  </si>
  <si>
    <t>8264787298117809</t>
  </si>
  <si>
    <t>BRON COUGH CAPSULE ORAL</t>
  </si>
  <si>
    <t>2101700388164797</t>
  </si>
  <si>
    <t>GREEN HERB CAPSULE ORAL</t>
  </si>
  <si>
    <t>2659066443048547</t>
  </si>
  <si>
    <t>LDL PROBIO CAPSULE ORAL</t>
  </si>
  <si>
    <t>2013031989240677</t>
  </si>
  <si>
    <t>REMOWAX DROP ORAL 15 mL</t>
  </si>
  <si>
    <t>4666492013163419</t>
  </si>
  <si>
    <t>BURNING FAT TABLET ORAL</t>
  </si>
  <si>
    <t>2771002289850311</t>
  </si>
  <si>
    <t>14008615549</t>
  </si>
  <si>
    <t>1672302787295752</t>
  </si>
  <si>
    <t>FIBROTIMAN CAPSULE ORAL</t>
  </si>
  <si>
    <t>9565929140448890</t>
  </si>
  <si>
    <t>EVENOIL SOFTGEL ORAL 500 mg</t>
  </si>
  <si>
    <t>3299981840371753</t>
  </si>
  <si>
    <t>5516241142841864</t>
  </si>
  <si>
    <t>EVENOIL PLUS SOFTGEL ORAL 1 g</t>
  </si>
  <si>
    <t>2043636449600984</t>
  </si>
  <si>
    <t>10320831975</t>
  </si>
  <si>
    <t>9662269731442964</t>
  </si>
  <si>
    <t>ZITAZMA SUPPOSITORY RECTAL 1 g</t>
  </si>
  <si>
    <t>10200434354</t>
  </si>
  <si>
    <t>1160936462252164</t>
  </si>
  <si>
    <t>14007764064</t>
  </si>
  <si>
    <t>2684315710664843</t>
  </si>
  <si>
    <t>14006216879</t>
  </si>
  <si>
    <t>4146167882849185</t>
  </si>
  <si>
    <t>ENTEROL POWDER ORAL 250 mg</t>
  </si>
  <si>
    <t>1372106266438438</t>
  </si>
  <si>
    <t>1098135816775780</t>
  </si>
  <si>
    <t>COLOPAN OINTMENT TOPICAL 20 g</t>
  </si>
  <si>
    <t>وستاژن پارس</t>
  </si>
  <si>
    <t>10103573300</t>
  </si>
  <si>
    <t>7836025743671333</t>
  </si>
  <si>
    <t>ELZODEX OINTMENT TOPICAL 20 g</t>
  </si>
  <si>
    <t>4226898657110360</t>
  </si>
  <si>
    <t>7065250543876465</t>
  </si>
  <si>
    <t>5102922025304760</t>
  </si>
  <si>
    <t>4880023563535004</t>
  </si>
  <si>
    <t>HERBI-CALM SPRAY ORAL 25 mL</t>
  </si>
  <si>
    <t>10102402553</t>
  </si>
  <si>
    <t>3097775110442576</t>
  </si>
  <si>
    <t>1030722368249903</t>
  </si>
  <si>
    <t>IRSHA HAND ANTISEPTIC SOLUTION TOPICAL 4 L</t>
  </si>
  <si>
    <t>لابراتوار داروسازی و بهداشتی شفا</t>
  </si>
  <si>
    <t>10100475124</t>
  </si>
  <si>
    <t>7428207699346682</t>
  </si>
  <si>
    <t>IRSHA HAND ANTISEPTIC GEL TOPICAL 4 L</t>
  </si>
  <si>
    <t>1174735856844929</t>
  </si>
  <si>
    <t>ROCINARIN GH FC TABLET ORAL</t>
  </si>
  <si>
    <t>8216812043532273</t>
  </si>
  <si>
    <t>IRSHA HAND ANTISEPTIC SOLUTION TOPICAL 100 mL</t>
  </si>
  <si>
    <t>3535396229917557</t>
  </si>
  <si>
    <t>5490818272868545</t>
  </si>
  <si>
    <t>3885495597813087</t>
  </si>
  <si>
    <t>4152393445654862</t>
  </si>
  <si>
    <t>IRSHA HAND ANTISEPTIC GEL TOPICAL 100 mL</t>
  </si>
  <si>
    <t>5980591218799818</t>
  </si>
  <si>
    <t>IRSHA HAND ANTISEPTIC SOLUTION TOPICAL 250 mL</t>
  </si>
  <si>
    <t>7605794281343431</t>
  </si>
  <si>
    <t>IRSHA HAND ANTISEPTIC GEL TOPICAL 250 mL</t>
  </si>
  <si>
    <t>8143812833644794</t>
  </si>
  <si>
    <t>SIMLIVER TABLET ORAL</t>
  </si>
  <si>
    <t>9435830950707534</t>
  </si>
  <si>
    <t>ESTRO PAUSE TABLET ORAL</t>
  </si>
  <si>
    <t>9226425629143640</t>
  </si>
  <si>
    <t>SIMOREH CREAM VAGINAL 30 g</t>
  </si>
  <si>
    <t>2107059830502935</t>
  </si>
  <si>
    <t>SIMOCHILDREN COLD SYRUP ORAL 120 mL</t>
  </si>
  <si>
    <t>5825383086364953</t>
  </si>
  <si>
    <t>LACTOSIM CAPSULE ORAL</t>
  </si>
  <si>
    <t>7036229957562057</t>
  </si>
  <si>
    <t>REDWINLIKE CAPSULE ORAL</t>
  </si>
  <si>
    <t>7566863518765336</t>
  </si>
  <si>
    <t>1090071134911712</t>
  </si>
  <si>
    <t>LAXEASE KAREN SOFTGEL ORAL</t>
  </si>
  <si>
    <t>10860165914</t>
  </si>
  <si>
    <t>6745509622449928</t>
  </si>
  <si>
    <t>FLOMILK POWDER ORAL 3 g</t>
  </si>
  <si>
    <t>9611869278301078</t>
  </si>
  <si>
    <t>HORNY BITE SOLUTION ORAL 12 mL</t>
  </si>
  <si>
    <t>10190036210</t>
  </si>
  <si>
    <t>9358511772536429</t>
  </si>
  <si>
    <t>INSOMSED DROP ORAL 30 mL</t>
  </si>
  <si>
    <t>2903328148955734</t>
  </si>
  <si>
    <t>HEALTH AID KOREGIN CAPSULE ORAL</t>
  </si>
  <si>
    <t>10102769746</t>
  </si>
  <si>
    <t>8196809117382136</t>
  </si>
  <si>
    <t>NEGSTRESS CAPSULE ORAL</t>
  </si>
  <si>
    <t>6378330628050915</t>
  </si>
  <si>
    <t>REDOFIT CAPSULE ORAL</t>
  </si>
  <si>
    <t>7298336190416073</t>
  </si>
  <si>
    <t>PROBIOFAMIL CAPSULE ORAL</t>
  </si>
  <si>
    <t>7884372799643670</t>
  </si>
  <si>
    <t>HOSPITAL PROBIO CAPSULE ORAL</t>
  </si>
  <si>
    <t>6959503473010859</t>
  </si>
  <si>
    <t>4308263710313945</t>
  </si>
  <si>
    <t>4764870023699514</t>
  </si>
  <si>
    <t>VOMICUT TABLET ORAL</t>
  </si>
  <si>
    <t>8617880855661925</t>
  </si>
  <si>
    <t>NO SWEAT CAPSULE ORAL</t>
  </si>
  <si>
    <t>4661278530003036</t>
  </si>
  <si>
    <t>MAYTRITION PRIME ROSE SOFTGEL ORAL</t>
  </si>
  <si>
    <t>داروسازی پورا طب گستر ایرانیان</t>
  </si>
  <si>
    <t>14005394627</t>
  </si>
  <si>
    <t>7057365594045292</t>
  </si>
  <si>
    <t>HERBORECT RNJ OINTMENT TOPICAL 30 g</t>
  </si>
  <si>
    <t>4992076598975159</t>
  </si>
  <si>
    <t>FAMILACT CAPSULE ORAL</t>
  </si>
  <si>
    <t>3977299067523881</t>
  </si>
  <si>
    <t>PROSTATOOS SOLUTION ORAL 100 mL</t>
  </si>
  <si>
    <t>8309515069656992</t>
  </si>
  <si>
    <t>PROSTATOOS SOFTGEL ORAL</t>
  </si>
  <si>
    <t>2629659169451226</t>
  </si>
  <si>
    <t>PHR 160 SPRAY 2 ORAL mL</t>
  </si>
  <si>
    <t>خدمات مشاوره ای علوم تغذیه و طب سنتی طعام اسرار</t>
  </si>
  <si>
    <t>10100457507</t>
  </si>
  <si>
    <t>8634433241014653</t>
  </si>
  <si>
    <t>SIMOCOLD SYRUP ORAL 120 mL</t>
  </si>
  <si>
    <t>1328549919704421</t>
  </si>
  <si>
    <t>COLON CLEANSER CAPSULE ORAL</t>
  </si>
  <si>
    <t>3729870233082663</t>
  </si>
  <si>
    <t>BRESOL TABLET ORAL</t>
  </si>
  <si>
    <t>4641659783417484</t>
  </si>
  <si>
    <t>5762329762017541</t>
  </si>
  <si>
    <t>RED GINSENG SOLUTION ORAL 10 mL</t>
  </si>
  <si>
    <t>آیلار طب آذر</t>
  </si>
  <si>
    <t>10320735651</t>
  </si>
  <si>
    <t>4691449854670546</t>
  </si>
  <si>
    <t>GINSENG KOREA SOLUTION ORAL 10 mL</t>
  </si>
  <si>
    <t>1336998041124237</t>
  </si>
  <si>
    <t>VITALACT TABLET ORAL</t>
  </si>
  <si>
    <t>0516660499470976</t>
  </si>
  <si>
    <t>BB-CARE DROP ORAL 15 mL</t>
  </si>
  <si>
    <t>2067675324765255</t>
  </si>
  <si>
    <t>7257775593096916</t>
  </si>
  <si>
    <t>BLEPHAROL LOTION TOPICAL 15 mL</t>
  </si>
  <si>
    <t>10861267221</t>
  </si>
  <si>
    <t>7401207784370316</t>
  </si>
  <si>
    <t>IMFLUNA CAPSULE ORAL</t>
  </si>
  <si>
    <t>زر سان سلامت</t>
  </si>
  <si>
    <t>14005222762</t>
  </si>
  <si>
    <t>4497989962114854</t>
  </si>
  <si>
    <t>14004895356</t>
  </si>
  <si>
    <t>2058989950250310</t>
  </si>
  <si>
    <t>EURHO VITAL PROSTAFIT SOFTGEL ORAL</t>
  </si>
  <si>
    <t>حکیمان طب کار</t>
  </si>
  <si>
    <t>10103321356</t>
  </si>
  <si>
    <t>10860393596</t>
  </si>
  <si>
    <t>2688712443204540</t>
  </si>
  <si>
    <t>MAKANIV CAPSULE ORAL</t>
  </si>
  <si>
    <t>آریانا فارمد آرتینا</t>
  </si>
  <si>
    <t>14008962310</t>
  </si>
  <si>
    <t>7444272796497585</t>
  </si>
  <si>
    <t>PELAROKA SYRUP ORAL 120 mL</t>
  </si>
  <si>
    <t>10820019485</t>
  </si>
  <si>
    <t>3401077779079616</t>
  </si>
  <si>
    <t>BSK CINNAMON 7PLUS TABLET ORAL</t>
  </si>
  <si>
    <t>5048425183346793</t>
  </si>
  <si>
    <t>I-LEAN DROP ORAL 30 mL</t>
  </si>
  <si>
    <t>10103280721</t>
  </si>
  <si>
    <t>2580515337091282</t>
  </si>
  <si>
    <t>GARCINIA CAMBOJIA ALAIN CAPSULE ORAL</t>
  </si>
  <si>
    <t>14007798591</t>
  </si>
  <si>
    <t>9562921594497403</t>
  </si>
  <si>
    <t>RUMALAYA GEL TOPICAL 30 g</t>
  </si>
  <si>
    <t>3568838393748388</t>
  </si>
  <si>
    <t>SLIMMAN CAPSULE ORAL</t>
  </si>
  <si>
    <t>3464668890531865</t>
  </si>
  <si>
    <t>DIAHEAL BARIJ CREAM TOPICAL 30 g</t>
  </si>
  <si>
    <t>7026858281063402</t>
  </si>
  <si>
    <t>9642689053793874</t>
  </si>
  <si>
    <t>RAZ SINA 4 POWDER ORAL 100 g</t>
  </si>
  <si>
    <t>4513323691084342</t>
  </si>
  <si>
    <t>PHYTOVEN FC TABLET ORAL</t>
  </si>
  <si>
    <t>5757939427502921</t>
  </si>
  <si>
    <t>GUARD FAIRYL SYRUP ORAL 120 mL</t>
  </si>
  <si>
    <t>14005780512</t>
  </si>
  <si>
    <t>3646890788383949</t>
  </si>
  <si>
    <t>MENITAR CAPSULE ORAL</t>
  </si>
  <si>
    <t>10320779390</t>
  </si>
  <si>
    <t>1144354624214013</t>
  </si>
  <si>
    <t>BACOPA PLUS GINKGO KEY DARU CAPSULE ORAL</t>
  </si>
  <si>
    <t>6897632394869753</t>
  </si>
  <si>
    <t>MAITAKE KEYDARU CAPSULE ORAL</t>
  </si>
  <si>
    <t>8489826389807097</t>
  </si>
  <si>
    <t>PANIATHIN CAPSULE ORAL</t>
  </si>
  <si>
    <t>2640102163941477</t>
  </si>
  <si>
    <t>PSYLLIUM DAROO BEHDASHT DORNA CAPSULE ORAL</t>
  </si>
  <si>
    <t>6645779632109650</t>
  </si>
  <si>
    <t>ARTHRIPLEX CAPSULE ORAL</t>
  </si>
  <si>
    <t>8323239390012780</t>
  </si>
  <si>
    <t>GALLECINA CAPSULE ORAL 30 mg</t>
  </si>
  <si>
    <t>10380252460</t>
  </si>
  <si>
    <t>2417944045143933</t>
  </si>
  <si>
    <t>GALLECINA CAPSULE ORAL</t>
  </si>
  <si>
    <t>5984696071551613</t>
  </si>
  <si>
    <t>ZENIAN KDS SYRUP ORAL 240 mL</t>
  </si>
  <si>
    <t>10100472797</t>
  </si>
  <si>
    <t>2430704898928799</t>
  </si>
  <si>
    <t>ROSTIMOD CAPSULE ORAL</t>
  </si>
  <si>
    <t>6249913328474891</t>
  </si>
  <si>
    <t>ECHINAKID SYRUP ORAL 120 mL</t>
  </si>
  <si>
    <t>10100825302</t>
  </si>
  <si>
    <t>6405253618026589</t>
  </si>
  <si>
    <t>SOLVESTONE POWDER ORAL 10 g</t>
  </si>
  <si>
    <t>2478072688942666</t>
  </si>
  <si>
    <t>ENDOR DERMATITIS CARE CAPSULE ORAL</t>
  </si>
  <si>
    <t>قدیمی نژاد دارو</t>
  </si>
  <si>
    <t>14009172722</t>
  </si>
  <si>
    <t>10260684850</t>
  </si>
  <si>
    <t>2239147125289652</t>
  </si>
  <si>
    <t>5259438734102672</t>
  </si>
  <si>
    <t>PROSTEX CAPSULE ORAL</t>
  </si>
  <si>
    <t>1047583550753315</t>
  </si>
  <si>
    <t>OLIGOPIN CAPSULE ORAL</t>
  </si>
  <si>
    <t>دارو سازی آرامیس فارمد</t>
  </si>
  <si>
    <t>10320900164</t>
  </si>
  <si>
    <t>8929741525224929</t>
  </si>
  <si>
    <t>FLY OFF GE SOLUTION TOPICAL 30 mL</t>
  </si>
  <si>
    <t>4853469173221251</t>
  </si>
  <si>
    <t>CARBOFIGHT KAREN CAPSULE ORAL</t>
  </si>
  <si>
    <t>7960705462985418</t>
  </si>
  <si>
    <t>ACEROLA CHERRY SEPID TEB CHEWABLE TABLET ORAL</t>
  </si>
  <si>
    <t>0648126930388841</t>
  </si>
  <si>
    <t>KROCINA TABLET ORAL</t>
  </si>
  <si>
    <t>پویش داروی سینا</t>
  </si>
  <si>
    <t>10380650940</t>
  </si>
  <si>
    <t>1628053140336128</t>
  </si>
  <si>
    <t>RECTOL OINTMENT TOPICAL 20 g</t>
  </si>
  <si>
    <t>7266533151298575</t>
  </si>
  <si>
    <t>TEBOKAN TABLET ORAL</t>
  </si>
  <si>
    <t>10700080177</t>
  </si>
  <si>
    <t>5712093780745968</t>
  </si>
  <si>
    <t>CHOOJ TOOTHPASTE DENTAL 50 g</t>
  </si>
  <si>
    <t>7068679511810858</t>
  </si>
  <si>
    <t>DROSIL SYRUP ORAL 120 mL</t>
  </si>
  <si>
    <t>1232480811779035</t>
  </si>
  <si>
    <t>MAMOGOL CREAM TOPICAL 28 g</t>
  </si>
  <si>
    <t>10100931371</t>
  </si>
  <si>
    <t>8662247377731279</t>
  </si>
  <si>
    <t>14005306987</t>
  </si>
  <si>
    <t>1949161153489002</t>
  </si>
  <si>
    <t>8990717250203364</t>
  </si>
  <si>
    <t>PROSTA LEAVE CAPSULE ORAL</t>
  </si>
  <si>
    <t>بهداشت فارمد لوتوس</t>
  </si>
  <si>
    <t>14005752715</t>
  </si>
  <si>
    <t>3783311257655754</t>
  </si>
  <si>
    <t>TRADEFORMA FLAXSEED OIL SOFTGEL ORAL</t>
  </si>
  <si>
    <t>4857556427443777</t>
  </si>
  <si>
    <t>CYCAPHARMA PLUS TABLET ORAL</t>
  </si>
  <si>
    <t>2906944740136797</t>
  </si>
  <si>
    <t>BABY COLIC BARIJ SYRUP ORAL 120 mL</t>
  </si>
  <si>
    <t>2421155422024155</t>
  </si>
  <si>
    <t>5633791243245860</t>
  </si>
  <si>
    <t>ANACOLD SYRUP ORAL 120 mL</t>
  </si>
  <si>
    <t>کارخانجات دارو پخش</t>
  </si>
  <si>
    <t>10101823437</t>
  </si>
  <si>
    <t>4678305468660181</t>
  </si>
  <si>
    <t>MASHROOM MED IMMUNE SHIITAKE CAPSULE ORAL</t>
  </si>
  <si>
    <t>5292810153484423</t>
  </si>
  <si>
    <t>MASHROOM MED IMMUNE CORDYCEPS CAPSULE ORAL</t>
  </si>
  <si>
    <t>8427252929163570</t>
  </si>
  <si>
    <t>MASHROOM MED IMMUNE TUEKEY TAIL CAPSULE ORAL</t>
  </si>
  <si>
    <t>9398385246599658</t>
  </si>
  <si>
    <t>MASHROOM MED IMMUNE ROYAL AGARICUS CAPSULE ORAL</t>
  </si>
  <si>
    <t>3741668817185494</t>
  </si>
  <si>
    <t>MASHROOM MED IMMUNE LION S MANE CAPSULE ORAL</t>
  </si>
  <si>
    <t>4947447225630715</t>
  </si>
  <si>
    <t>3237849972916229</t>
  </si>
  <si>
    <t>LAXIFID TABLET ORAL</t>
  </si>
  <si>
    <t>14008347072</t>
  </si>
  <si>
    <t>4848124668999994</t>
  </si>
  <si>
    <t>8841834949977499</t>
  </si>
  <si>
    <t>DIGESBES RX CAPSULE ORAL</t>
  </si>
  <si>
    <t>3023924629084890</t>
  </si>
  <si>
    <t>9212306640905769</t>
  </si>
  <si>
    <t>9412254137474487</t>
  </si>
  <si>
    <t>COLIC RELIEF DROP ORAL 30 mL</t>
  </si>
  <si>
    <t>ایده دارو طب</t>
  </si>
  <si>
    <t>10103574320</t>
  </si>
  <si>
    <t>4805686479279235</t>
  </si>
  <si>
    <t>10104072945</t>
  </si>
  <si>
    <t>5866947115846845</t>
  </si>
  <si>
    <t>BARSHAN SYRUP ORAL 240 mL</t>
  </si>
  <si>
    <t>8912012226092948</t>
  </si>
  <si>
    <t>ROSAREF GEL TOPICAL 20 g</t>
  </si>
  <si>
    <t>عارف دارو قائم</t>
  </si>
  <si>
    <t>10840112019</t>
  </si>
  <si>
    <t>5608438869614448</t>
  </si>
  <si>
    <t>LIVERAX CAPSULE ORAL</t>
  </si>
  <si>
    <t>14008757015</t>
  </si>
  <si>
    <t>9842172120736921</t>
  </si>
  <si>
    <t>GUARD FAIRY SYRUP ORAL 120 mL</t>
  </si>
  <si>
    <t>1707266324780355</t>
  </si>
  <si>
    <t>CARDIATONIC SYRUP ORAL 120 mL</t>
  </si>
  <si>
    <t>10380396964</t>
  </si>
  <si>
    <t>4276465133793821</t>
  </si>
  <si>
    <t>4683822088381524</t>
  </si>
  <si>
    <t>LIVER TRAP HAKIM SYRUP ORAL 200 mL</t>
  </si>
  <si>
    <t>1764782658528415</t>
  </si>
  <si>
    <t>LIVER TRAP HAKIM SYRUP ORAL 120 mL</t>
  </si>
  <si>
    <t>3892520864327682</t>
  </si>
  <si>
    <t>LIVER CARE TABLET ORAL</t>
  </si>
  <si>
    <t>3623092432383250</t>
  </si>
  <si>
    <t>3119453183139459</t>
  </si>
  <si>
    <t>HIGH-VISION FC TABLET ORAL</t>
  </si>
  <si>
    <t>10260402162</t>
  </si>
  <si>
    <t>0780930621318385</t>
  </si>
  <si>
    <t>PHYTOVAGEX SUPPOSITORY VAGINAL 2.5 g</t>
  </si>
  <si>
    <t>9971591382294337</t>
  </si>
  <si>
    <t>COLICEZ DROP ORAL 30 mL</t>
  </si>
  <si>
    <t>10103055033</t>
  </si>
  <si>
    <t>6631802734358910</t>
  </si>
  <si>
    <t>VENOREX GEL TOPICAL 30 g</t>
  </si>
  <si>
    <t>10102901102</t>
  </si>
  <si>
    <t>2016568111227681</t>
  </si>
  <si>
    <t>PSYLLIUM SIMORGH DAROUYE ATAR POWDER ORAL 10 g</t>
  </si>
  <si>
    <t>6024978335126763</t>
  </si>
  <si>
    <t>HEPATOHEAL BARIJ CHEWABLE TABLET ORAL</t>
  </si>
  <si>
    <t>3598481152614195</t>
  </si>
  <si>
    <t>CURCUMIN SHARI FC TABLET ORAL</t>
  </si>
  <si>
    <t>2777042595879155</t>
  </si>
  <si>
    <t>SHIITAKE MATIN CAPSULE ORAL</t>
  </si>
  <si>
    <t>2283606163261890</t>
  </si>
  <si>
    <t>3062344454703778</t>
  </si>
  <si>
    <t>5518678645599820</t>
  </si>
  <si>
    <t>REDOFLU SYRUP ORAL 120 mL</t>
  </si>
  <si>
    <t>7760860847041838</t>
  </si>
  <si>
    <t>HEALTH BUREST ROYAL COMPLEX TABLET ORAL</t>
  </si>
  <si>
    <t>تجهیزات پزشکی و دارویی پورا طب</t>
  </si>
  <si>
    <t>10102080134</t>
  </si>
  <si>
    <t>2437628124294618</t>
  </si>
  <si>
    <t>FLOUBEL SYRUP ORAL 240 mL</t>
  </si>
  <si>
    <t>2769808277348893</t>
  </si>
  <si>
    <t>CARNI-5 SYRUP ORAL 200 mL</t>
  </si>
  <si>
    <t>4952435538424591</t>
  </si>
  <si>
    <t>3232897524218582</t>
  </si>
  <si>
    <t>2184391030879825</t>
  </si>
  <si>
    <t>OLEA FARATEB OINTMENT TOPICAL 30 g</t>
  </si>
  <si>
    <t>10103203008</t>
  </si>
  <si>
    <t>9891238749379829</t>
  </si>
  <si>
    <t>MIGRA-ID TABLET ORAL</t>
  </si>
  <si>
    <t>2870148486339554</t>
  </si>
  <si>
    <t>LACTODIN POWDER ORAL 10 g</t>
  </si>
  <si>
    <t>9208872531402200</t>
  </si>
  <si>
    <t>CHAY SABZ TARKIBI SETIN POWDER ORAL 2 g</t>
  </si>
  <si>
    <t>14006618477</t>
  </si>
  <si>
    <t>5793884356524266</t>
  </si>
  <si>
    <t>7717459619398540</t>
  </si>
  <si>
    <t>DINEH DIAPECT SYRUP ORAL 120 mL</t>
  </si>
  <si>
    <t>2908420761322721</t>
  </si>
  <si>
    <t>8183548350274317</t>
  </si>
  <si>
    <t>CINNAMODIN PLUS FC TABLET ORAL</t>
  </si>
  <si>
    <t>6315499355968596</t>
  </si>
  <si>
    <t>RETINADIN CAPSULE ORAL</t>
  </si>
  <si>
    <t>2827620568070116</t>
  </si>
  <si>
    <t>5555655040012749</t>
  </si>
  <si>
    <t>ALER GUARD SYRUP ORAL 120 mL</t>
  </si>
  <si>
    <t>4059133264478043</t>
  </si>
  <si>
    <t>ACNEHERB GEL TOPICAL</t>
  </si>
  <si>
    <t>2745394171824004</t>
  </si>
  <si>
    <t>LACTOCARE CAPSULE ORAL</t>
  </si>
  <si>
    <t>5604837537559772</t>
  </si>
  <si>
    <t>COLCHINALE CAPSULE ORAL</t>
  </si>
  <si>
    <t>زیست تولید رازی</t>
  </si>
  <si>
    <t>14005646089</t>
  </si>
  <si>
    <t>8139273560717707</t>
  </si>
  <si>
    <t>THYMONIGE CAPSULE ORAL</t>
  </si>
  <si>
    <t>6326956627814017</t>
  </si>
  <si>
    <t>RAZIANEH TARKIBI SETIN POWDER ORAL 2 g</t>
  </si>
  <si>
    <t>5539830028722258</t>
  </si>
  <si>
    <t>PROPOCAP CAPSULE ORAL</t>
  </si>
  <si>
    <t>10101908439</t>
  </si>
  <si>
    <t>7698309498116262</t>
  </si>
  <si>
    <t>8914632275334089</t>
  </si>
  <si>
    <t>ANGSTOP SPRAY INHALATION 30 mL</t>
  </si>
  <si>
    <t>9505722025518920</t>
  </si>
  <si>
    <t>RHODIORELAX CAPSULE ORAL</t>
  </si>
  <si>
    <t>1833030892115104</t>
  </si>
  <si>
    <t>EUCALYPTUS KIMIA DAROU SEPRHR SOLUTION INHALATION 60 mL</t>
  </si>
  <si>
    <t>1849532329395204</t>
  </si>
  <si>
    <t>CITRUSLIM CAPSULE ORAL</t>
  </si>
  <si>
    <t>5055725500595134</t>
  </si>
  <si>
    <t>CHICORIDIN TABLET ORAL</t>
  </si>
  <si>
    <t>3286086468348882</t>
  </si>
  <si>
    <t>2422545921522747</t>
  </si>
  <si>
    <t>MG BARIJ OINTMENT TOPICAL 20 g</t>
  </si>
  <si>
    <t>6896353466321462</t>
  </si>
  <si>
    <t>MG BARIJ OINTMENT TOPICAL 30 g</t>
  </si>
  <si>
    <t>5082472445647209</t>
  </si>
  <si>
    <t>ANTI FISSURE BARIJ CREAM TOPICAL 20 g</t>
  </si>
  <si>
    <t>9028658145538041</t>
  </si>
  <si>
    <t>PROSTATAN TABLET ORAL</t>
  </si>
  <si>
    <t>0900242789832995</t>
  </si>
  <si>
    <t>HYPOREX-B TABLET ORAL</t>
  </si>
  <si>
    <t>4486833408236809</t>
  </si>
  <si>
    <t>BIODIGEST CAPSULE ORAL</t>
  </si>
  <si>
    <t>4335315680870144</t>
  </si>
  <si>
    <t>BIOFEM CAPSULE ORAL</t>
  </si>
  <si>
    <t>7626805560817605</t>
  </si>
  <si>
    <t>PEDILACT DROP ORAL 15 mL</t>
  </si>
  <si>
    <t>5062251867313384</t>
  </si>
  <si>
    <t>VIVA TUNE IMUCAP SOFTGEL ORAL</t>
  </si>
  <si>
    <t>فاریاب دارو</t>
  </si>
  <si>
    <t>10103755116</t>
  </si>
  <si>
    <t>1177335922326211</t>
  </si>
  <si>
    <t>PIASCADO CAPSULE ORAL</t>
  </si>
  <si>
    <t>10861412626</t>
  </si>
  <si>
    <t>7261326126716725</t>
  </si>
  <si>
    <t>ACO KIDNEY CAPSULE ORAL</t>
  </si>
  <si>
    <t>4937683454036679</t>
  </si>
  <si>
    <t>BPNIV CAPSULE ORAL</t>
  </si>
  <si>
    <t>4670703768349805</t>
  </si>
  <si>
    <t>HEALTHIMAXX EVENING PRIMROSE SOFTGEL ORAL</t>
  </si>
  <si>
    <t>1922228767414712</t>
  </si>
  <si>
    <t>PEDIABEST APPETITE SYRUP ORAL 150 mL</t>
  </si>
  <si>
    <t>14007792957</t>
  </si>
  <si>
    <t>7531374827332618</t>
  </si>
  <si>
    <t>TRADEFORMA PROSTATE HEALTH SUPPORT SOFTGEL ORAL</t>
  </si>
  <si>
    <t>5278427154412267</t>
  </si>
  <si>
    <t>THYMOSIP POWDER ORAL 10 g</t>
  </si>
  <si>
    <t>14005712375</t>
  </si>
  <si>
    <t>4802778695854619</t>
  </si>
  <si>
    <t>LACTOL TABLET ORAL</t>
  </si>
  <si>
    <t>10320443125</t>
  </si>
  <si>
    <t>5898990036146850</t>
  </si>
  <si>
    <t>OKRA VARIO TABLET ORAL</t>
  </si>
  <si>
    <t>واریان فارمد</t>
  </si>
  <si>
    <t>10104021070</t>
  </si>
  <si>
    <t>4774496291553941</t>
  </si>
  <si>
    <t>BOILACT DROP ORAL 5 mL</t>
  </si>
  <si>
    <t>2060096380214415</t>
  </si>
  <si>
    <t>DOUBLEBULL TABLET ORAL</t>
  </si>
  <si>
    <t>8761615454931081</t>
  </si>
  <si>
    <t>COLOMUNE POWDER ORAL 5.5 g</t>
  </si>
  <si>
    <t>رسام طب آریا</t>
  </si>
  <si>
    <t>10320286541</t>
  </si>
  <si>
    <t>4358824411409370</t>
  </si>
  <si>
    <t>ENERGE-X TABLET ORAL</t>
  </si>
  <si>
    <t>8068219482690122</t>
  </si>
  <si>
    <t>FEMACTIVE CAPSULE ORAL</t>
  </si>
  <si>
    <t>4492449468991885</t>
  </si>
  <si>
    <t>DINEH-NO COLD FC TABLET ORAL</t>
  </si>
  <si>
    <t>7859731883075619</t>
  </si>
  <si>
    <t>CARTIGEN ROSE TABLET ORAL</t>
  </si>
  <si>
    <t>1655092255056045</t>
  </si>
  <si>
    <t>ESILK SUPPOSITORY VAGINAL</t>
  </si>
  <si>
    <t>آیلار طب یاس</t>
  </si>
  <si>
    <t>14005904185</t>
  </si>
  <si>
    <t>5014107343755896</t>
  </si>
  <si>
    <t>KIDYBIOME CHEWABLE TABLET ORAL</t>
  </si>
  <si>
    <t>2370480380719897</t>
  </si>
  <si>
    <t>2663362929087185</t>
  </si>
  <si>
    <t>HEXYME CAPSULE ORAL</t>
  </si>
  <si>
    <t>10101657130</t>
  </si>
  <si>
    <t>9797116157987160</t>
  </si>
  <si>
    <t>یوتاب طب پارس</t>
  </si>
  <si>
    <t>10380628452</t>
  </si>
  <si>
    <t>8620147876416530</t>
  </si>
  <si>
    <t>CINNAMON VARIO TABLET ORAL</t>
  </si>
  <si>
    <t>7722543045664321</t>
  </si>
  <si>
    <t>VITA FIZZ PLUS IMMUNITY EFFERVESCENT TABLET ORAL</t>
  </si>
  <si>
    <t>6090614880564740</t>
  </si>
  <si>
    <t>REDOTREX CREAM TOPICAL 30 g</t>
  </si>
  <si>
    <t>SIMORHOID OINTMENT TOPICAL 30 g</t>
  </si>
  <si>
    <t>6263604600302</t>
  </si>
  <si>
    <t>6260154700674</t>
  </si>
  <si>
    <t>6260595802210</t>
  </si>
  <si>
    <t>6260084700966</t>
  </si>
  <si>
    <t>6260595802180</t>
  </si>
  <si>
    <t>6262589500461</t>
  </si>
  <si>
    <t>6262794600710</t>
  </si>
  <si>
    <t>6269820700192</t>
  </si>
  <si>
    <t>6269820700284</t>
  </si>
  <si>
    <t>6262308101948</t>
  </si>
  <si>
    <t>6262308102068</t>
  </si>
  <si>
    <t>6260595802142</t>
  </si>
  <si>
    <t>6260595800759</t>
  </si>
  <si>
    <t>6269820700093</t>
  </si>
  <si>
    <t>6269820700239</t>
  </si>
  <si>
    <t>6269820700253</t>
  </si>
  <si>
    <t>6262308101603</t>
  </si>
  <si>
    <t>6269386600042</t>
  </si>
  <si>
    <t>6269820700222</t>
  </si>
  <si>
    <t>6269820700260</t>
  </si>
  <si>
    <t>6260154204950</t>
  </si>
  <si>
    <t>6262808200967</t>
  </si>
  <si>
    <t>6260509302942</t>
  </si>
  <si>
    <t>6269820700291</t>
  </si>
  <si>
    <t>6269820700208</t>
  </si>
  <si>
    <t>6263051500217</t>
  </si>
  <si>
    <t>6269820700215</t>
  </si>
  <si>
    <t>6269820700277</t>
  </si>
  <si>
    <t>6263432265261</t>
  </si>
  <si>
    <t>6263432215150</t>
  </si>
  <si>
    <t>6262629300105</t>
  </si>
  <si>
    <t>6269133700131</t>
  </si>
  <si>
    <t>6260637010672</t>
  </si>
  <si>
    <t>6262581000389</t>
  </si>
  <si>
    <t>6262657662664</t>
  </si>
  <si>
    <t>6262657600581</t>
  </si>
  <si>
    <t>6260084715052</t>
  </si>
  <si>
    <t>6267953600020</t>
  </si>
  <si>
    <t>6260719501227</t>
  </si>
  <si>
    <t>6260132436564</t>
  </si>
  <si>
    <t>6260084700904</t>
  </si>
  <si>
    <t>6260084713164</t>
  </si>
  <si>
    <t>6260084717230</t>
  </si>
  <si>
    <t>6260084716165</t>
  </si>
  <si>
    <t>6269517600132</t>
  </si>
  <si>
    <t>6262808200776</t>
  </si>
  <si>
    <t>6262808201025</t>
  </si>
  <si>
    <t>6269366900186</t>
  </si>
  <si>
    <t>6269366900162</t>
  </si>
  <si>
    <t>6263832600013</t>
  </si>
  <si>
    <t>6263067900186</t>
  </si>
  <si>
    <t>6260084701369</t>
  </si>
  <si>
    <t>6263337200510</t>
  </si>
  <si>
    <t>6262581000372</t>
  </si>
  <si>
    <t>6262589500249</t>
  </si>
  <si>
    <t>6262742300389</t>
  </si>
  <si>
    <t>6262742300419</t>
  </si>
  <si>
    <t>6262742300402</t>
  </si>
  <si>
    <t>6262742300563</t>
  </si>
  <si>
    <t>6262629300099</t>
  </si>
  <si>
    <t>6263132800311</t>
  </si>
  <si>
    <t>6262173200241</t>
  </si>
  <si>
    <t>6262742300846</t>
  </si>
  <si>
    <t>6267953600013</t>
  </si>
  <si>
    <t>6260683600193</t>
  </si>
  <si>
    <t>6263056101730</t>
  </si>
  <si>
    <t>6260084716059</t>
  </si>
  <si>
    <t>6263067900605</t>
  </si>
  <si>
    <t>6260595802692</t>
  </si>
  <si>
    <t>6261405193467</t>
  </si>
  <si>
    <t>6260812701098</t>
  </si>
  <si>
    <t>6260616502969</t>
  </si>
  <si>
    <t>6263634900106</t>
  </si>
  <si>
    <t>6263097003499</t>
  </si>
  <si>
    <t>6263097001716</t>
  </si>
  <si>
    <t>6260608200507</t>
  </si>
  <si>
    <t>6262794602028</t>
  </si>
  <si>
    <t>6260154700780</t>
  </si>
  <si>
    <t>6263132800328</t>
  </si>
  <si>
    <t>6261964000589</t>
  </si>
  <si>
    <t>6260465201006</t>
  </si>
  <si>
    <t>6261055500066</t>
  </si>
  <si>
    <t>6263429000219</t>
  </si>
  <si>
    <t>6261796000276</t>
  </si>
  <si>
    <t>6260503201661</t>
  </si>
  <si>
    <t>6261749300095</t>
  </si>
  <si>
    <t>6262121900858</t>
  </si>
  <si>
    <t>6262121900841</t>
  </si>
  <si>
    <t>6262435000404</t>
  </si>
  <si>
    <t>6263056101112</t>
  </si>
  <si>
    <t>6260683600230</t>
  </si>
  <si>
    <t>6260084716547</t>
  </si>
  <si>
    <t>6260084716479</t>
  </si>
  <si>
    <t>6263116000188</t>
  </si>
  <si>
    <t>6263132800694</t>
  </si>
  <si>
    <t>6261189500031</t>
  </si>
  <si>
    <t>6269366900216</t>
  </si>
  <si>
    <t>6260536701299</t>
  </si>
  <si>
    <t>6260536701282</t>
  </si>
  <si>
    <t>6260084713126</t>
  </si>
  <si>
    <t>6260084717506</t>
  </si>
  <si>
    <t>6262794603049</t>
  </si>
  <si>
    <t>6262794603056</t>
  </si>
  <si>
    <t>6262794603032</t>
  </si>
  <si>
    <t>6260595801923</t>
  </si>
  <si>
    <t>6260154700698</t>
  </si>
  <si>
    <t>6260154700520</t>
  </si>
  <si>
    <t>6263634900335</t>
  </si>
  <si>
    <t>6260608200224</t>
  </si>
  <si>
    <t>6260608200590</t>
  </si>
  <si>
    <t>6260154700582</t>
  </si>
  <si>
    <t>6260084725433</t>
  </si>
  <si>
    <t>6262435000398</t>
  </si>
  <si>
    <t>6260113900008</t>
  </si>
  <si>
    <t>6260595802722</t>
  </si>
  <si>
    <t>6263000500220</t>
  </si>
  <si>
    <t>6263000500206</t>
  </si>
  <si>
    <t>6261211700019</t>
  </si>
  <si>
    <t>6263056102140</t>
  </si>
  <si>
    <t>6260728800328</t>
  </si>
  <si>
    <t>6260661801437</t>
  </si>
  <si>
    <t>6260153906657</t>
  </si>
  <si>
    <t>6260153906671</t>
  </si>
  <si>
    <t>6262794602349</t>
  </si>
  <si>
    <t>6262794602332</t>
  </si>
  <si>
    <t>6262589500447</t>
  </si>
  <si>
    <t>6260882300658</t>
  </si>
  <si>
    <t>6269366900193</t>
  </si>
  <si>
    <t>6262808201056</t>
  </si>
  <si>
    <t>6262808201063</t>
  </si>
  <si>
    <t>6260154202208</t>
  </si>
  <si>
    <t>6263056102157</t>
  </si>
  <si>
    <t>6269675000096</t>
  </si>
  <si>
    <t>6262581000341</t>
  </si>
  <si>
    <t>6260608200316</t>
  </si>
  <si>
    <t>6260482602770</t>
  </si>
  <si>
    <t>6260482602763</t>
  </si>
  <si>
    <t>6260482602787</t>
  </si>
  <si>
    <t>6262358074520</t>
  </si>
  <si>
    <t>6260582500594</t>
  </si>
  <si>
    <t>6263132800335</t>
  </si>
  <si>
    <t>6262978700137</t>
  </si>
  <si>
    <t>6260455200811</t>
  </si>
  <si>
    <t>6262223500772</t>
  </si>
  <si>
    <t>6262871700036</t>
  </si>
  <si>
    <t>6263855200016</t>
  </si>
  <si>
    <t>6263855200023</t>
  </si>
  <si>
    <t>6267554301739</t>
  </si>
  <si>
    <t>6260587732600</t>
  </si>
  <si>
    <t>6260764901010</t>
  </si>
  <si>
    <t>6260084721145</t>
  </si>
  <si>
    <t>6260538434119</t>
  </si>
  <si>
    <t>6262396300537</t>
  </si>
  <si>
    <t>6263056101037</t>
  </si>
  <si>
    <t>6268399400175</t>
  </si>
  <si>
    <t>6260616501573</t>
  </si>
  <si>
    <t>6263776400038</t>
  </si>
  <si>
    <t>6262613700072</t>
  </si>
  <si>
    <t>6263912400175</t>
  </si>
  <si>
    <t>6263056101853</t>
  </si>
  <si>
    <t>6260608200279</t>
  </si>
  <si>
    <t>6260084721220</t>
  </si>
  <si>
    <t>6267448900635</t>
  </si>
  <si>
    <t>6260008600006</t>
  </si>
  <si>
    <t>6260654500330</t>
  </si>
  <si>
    <t>6263056101020</t>
  </si>
  <si>
    <t>6260853200321</t>
  </si>
  <si>
    <t>6260853200307</t>
  </si>
  <si>
    <t>6263056102010</t>
  </si>
  <si>
    <t>6261681602691</t>
  </si>
  <si>
    <t>6261681602875</t>
  </si>
  <si>
    <t>6261681602707</t>
  </si>
  <si>
    <t>6261681602714</t>
  </si>
  <si>
    <t>6261681602899</t>
  </si>
  <si>
    <t>6261681602721</t>
  </si>
  <si>
    <t>6268327926784</t>
  </si>
  <si>
    <t>6262970500025</t>
  </si>
  <si>
    <t>6262589500454</t>
  </si>
  <si>
    <t>6260154700346</t>
  </si>
  <si>
    <t>6263634900342</t>
  </si>
  <si>
    <t>6263056101198</t>
  </si>
  <si>
    <t>6260084725068</t>
  </si>
  <si>
    <t>6261405198721</t>
  </si>
  <si>
    <t>6269736700194</t>
  </si>
  <si>
    <t>6263056101778</t>
  </si>
  <si>
    <t>6262121900223</t>
  </si>
  <si>
    <t>6267554300848</t>
  </si>
  <si>
    <t>6267554300831</t>
  </si>
  <si>
    <t>6263348700054</t>
  </si>
  <si>
    <t>6260536701305</t>
  </si>
  <si>
    <t>6260536701312</t>
  </si>
  <si>
    <t>6263056101044</t>
  </si>
  <si>
    <t>6261229100054</t>
  </si>
  <si>
    <t>6263792500040</t>
  </si>
  <si>
    <t>6263792500033</t>
  </si>
  <si>
    <t>6263337200527</t>
  </si>
  <si>
    <t>6267953600037</t>
  </si>
  <si>
    <t>6260232300338</t>
  </si>
  <si>
    <t>6269282900222</t>
  </si>
  <si>
    <t>6269282900239</t>
  </si>
  <si>
    <t>6269282900246</t>
  </si>
  <si>
    <t>6269282900253</t>
  </si>
  <si>
    <t>6269282900208</t>
  </si>
  <si>
    <t>6269282900215</t>
  </si>
  <si>
    <t>6260084713256</t>
  </si>
  <si>
    <t>6263868500219</t>
  </si>
  <si>
    <t>6263337200169</t>
  </si>
  <si>
    <t>6260503201678</t>
  </si>
  <si>
    <t>6260161060952</t>
  </si>
  <si>
    <t>6262768100840</t>
  </si>
  <si>
    <t>6260084700539</t>
  </si>
  <si>
    <t>6260084713454</t>
  </si>
  <si>
    <t>6260084713461</t>
  </si>
  <si>
    <t>6260503201654</t>
  </si>
  <si>
    <t>6263132800625</t>
  </si>
  <si>
    <t>6263132800632</t>
  </si>
  <si>
    <t>6269366900209</t>
  </si>
  <si>
    <t>6263952700037</t>
  </si>
  <si>
    <t>6269282900109</t>
  </si>
  <si>
    <t>6260503200817</t>
  </si>
  <si>
    <t>6263056102027</t>
  </si>
  <si>
    <t>6263056101792</t>
  </si>
  <si>
    <t>6260147705921</t>
  </si>
  <si>
    <t>6261964000596</t>
  </si>
  <si>
    <t>6262719701676</t>
  </si>
  <si>
    <t>6262972700034</t>
  </si>
  <si>
    <t>6263792500026</t>
  </si>
  <si>
    <t>6263952700068</t>
  </si>
  <si>
    <t>6263337200268</t>
  </si>
  <si>
    <t>6263261300577</t>
  </si>
  <si>
    <t>6263261300560</t>
  </si>
  <si>
    <t>6269659600342</t>
  </si>
  <si>
    <t>6262589500102</t>
  </si>
  <si>
    <t>6263625300021</t>
  </si>
  <si>
    <t>6262620400590</t>
  </si>
  <si>
    <t>6265030101095</t>
  </si>
  <si>
    <t>6260455200873</t>
  </si>
  <si>
    <t>6265194200894</t>
  </si>
  <si>
    <t>6260140100471</t>
  </si>
  <si>
    <t>6261191200011</t>
  </si>
  <si>
    <t>6263041500319</t>
  </si>
  <si>
    <t>6262814900011</t>
  </si>
  <si>
    <t>6260154901514</t>
  </si>
  <si>
    <t>6260152472504</t>
  </si>
  <si>
    <t>6269322500047</t>
  </si>
  <si>
    <t>6260084701963</t>
  </si>
  <si>
    <t>6265581500415</t>
  </si>
  <si>
    <t>6269366900179</t>
  </si>
  <si>
    <t>6260882301051</t>
  </si>
  <si>
    <t>6263056101846</t>
  </si>
  <si>
    <t>6260465240104</t>
  </si>
  <si>
    <t>6263116000195</t>
  </si>
  <si>
    <t>6261189500024</t>
  </si>
  <si>
    <t>6260232301434</t>
  </si>
  <si>
    <t>6260654501962</t>
  </si>
  <si>
    <t>6260654501979</t>
  </si>
  <si>
    <t>6262516400130</t>
  </si>
  <si>
    <t>6262667501090</t>
  </si>
  <si>
    <t>6262768100857</t>
  </si>
  <si>
    <t>6269517600101</t>
  </si>
  <si>
    <t>6263056101266</t>
  </si>
  <si>
    <t>6263432210254</t>
  </si>
  <si>
    <t>6263432200019</t>
  </si>
  <si>
    <t>6263432200033</t>
  </si>
  <si>
    <t>6263432200026</t>
  </si>
  <si>
    <t>6263432200095</t>
  </si>
  <si>
    <t>6263432252155</t>
  </si>
  <si>
    <t>6263097003550</t>
  </si>
  <si>
    <t>6263097002645</t>
  </si>
  <si>
    <t>6262978700076</t>
  </si>
  <si>
    <t>6262350900063</t>
  </si>
  <si>
    <t>6262350900049</t>
  </si>
  <si>
    <t>6262350900056</t>
  </si>
  <si>
    <t>6263056102089</t>
  </si>
  <si>
    <t>6260582500587</t>
  </si>
  <si>
    <t>6263056101921</t>
  </si>
  <si>
    <t>6260154700568</t>
  </si>
  <si>
    <t>6260465200894</t>
  </si>
  <si>
    <t>6260582500563</t>
  </si>
  <si>
    <t>6260582500570</t>
  </si>
  <si>
    <t>6262176800189</t>
  </si>
  <si>
    <t>6262768100833</t>
  </si>
  <si>
    <t>6260608200262</t>
  </si>
  <si>
    <t>6264087600179</t>
  </si>
  <si>
    <t>6263337200305</t>
  </si>
  <si>
    <t>6260236300044</t>
  </si>
  <si>
    <t>6260582500464</t>
  </si>
  <si>
    <t>6263056100139</t>
  </si>
  <si>
    <t>6269366900223</t>
  </si>
  <si>
    <t>6269552300028</t>
  </si>
  <si>
    <t>6269133700148</t>
  </si>
  <si>
    <t>6262292000814</t>
  </si>
  <si>
    <t>6263132800427</t>
  </si>
  <si>
    <t>6263776400205</t>
  </si>
  <si>
    <t>6263261300614</t>
  </si>
  <si>
    <t>6263056100993</t>
  </si>
  <si>
    <t>6263056101587</t>
  </si>
  <si>
    <t>6263056102133</t>
  </si>
  <si>
    <t>6263056101013</t>
  </si>
  <si>
    <t>6263056101143</t>
  </si>
  <si>
    <t>6263056102041</t>
  </si>
  <si>
    <t>6263056100986</t>
  </si>
  <si>
    <t>6263056101716</t>
  </si>
  <si>
    <t>6263056101952</t>
  </si>
  <si>
    <t>6263056101051</t>
  </si>
  <si>
    <t>6269364600040</t>
  </si>
  <si>
    <t>6263604600081</t>
  </si>
  <si>
    <t>6260154700599</t>
  </si>
  <si>
    <t>6269552300059</t>
  </si>
  <si>
    <t>6260719500756</t>
  </si>
  <si>
    <t>6261055500059</t>
  </si>
  <si>
    <t>6260154202000</t>
  </si>
  <si>
    <t>6269040400179</t>
  </si>
  <si>
    <t>6265581500897</t>
  </si>
  <si>
    <t>6260156711739</t>
  </si>
  <si>
    <t>6260156712330</t>
  </si>
  <si>
    <t>6269517600125</t>
  </si>
  <si>
    <t>6261221000048</t>
  </si>
  <si>
    <t>6260084710033</t>
  </si>
  <si>
    <t>6262516400222</t>
  </si>
  <si>
    <t>6263470300078</t>
  </si>
  <si>
    <t>6260803001275</t>
  </si>
  <si>
    <t>6263457600047</t>
  </si>
  <si>
    <t>6260587731832</t>
  </si>
  <si>
    <t>6262589500478</t>
  </si>
  <si>
    <t>6268327925589</t>
  </si>
  <si>
    <t>6263056102102</t>
  </si>
  <si>
    <t>6260728800250</t>
  </si>
  <si>
    <t>6269357100038</t>
  </si>
  <si>
    <t>1</t>
  </si>
  <si>
    <t>1961026643021886</t>
  </si>
  <si>
    <t>1542469221072241</t>
  </si>
  <si>
    <t>1404256296370147</t>
  </si>
  <si>
    <t>8027340730305655</t>
  </si>
  <si>
    <t>20</t>
  </si>
  <si>
    <t>8877086820046069</t>
  </si>
  <si>
    <t>6589788850313008</t>
  </si>
  <si>
    <t>50</t>
  </si>
  <si>
    <t>5462332472806277</t>
  </si>
  <si>
    <t>60</t>
  </si>
  <si>
    <t>3509970919062449</t>
  </si>
  <si>
    <t>MASTODYNON TABLET ORAL</t>
  </si>
  <si>
    <t>7837199089500349</t>
  </si>
  <si>
    <t>90</t>
  </si>
  <si>
    <t>7009167473044095</t>
  </si>
  <si>
    <t>30</t>
  </si>
  <si>
    <t>BRONCHIPRET FC TABLET ORAL</t>
  </si>
  <si>
    <t>SINUPRET EXTRACT SUGAR FC TABLET ORAL</t>
  </si>
  <si>
    <t>KLIMADYNON FC TABLET ORAL</t>
  </si>
  <si>
    <t>AGNUCASTON FC TABLET ORAL</t>
  </si>
  <si>
    <t>IMUPRET SUGAR FC TABLET ORAL</t>
  </si>
  <si>
    <t>CANEPHRON SUGAR FC TABLET ORAL</t>
  </si>
  <si>
    <t>SAMANIK GINSENG ROOT HONEYED ORAL 37.5 g</t>
  </si>
  <si>
    <t>FIBROLAX POWDER ORAL 150 g</t>
  </si>
  <si>
    <t>6260719501050</t>
  </si>
  <si>
    <t>6260465240203</t>
  </si>
  <si>
    <t>6260465200573</t>
  </si>
  <si>
    <t>6260232350180</t>
  </si>
  <si>
    <t>6263604600128</t>
  </si>
  <si>
    <t>6267554301043</t>
  </si>
  <si>
    <t>6267554301036</t>
  </si>
  <si>
    <t>6262617100090</t>
  </si>
  <si>
    <t>6262617100014</t>
  </si>
  <si>
    <t>6263041500463</t>
  </si>
  <si>
    <t>6263041500166</t>
  </si>
  <si>
    <t>6260503200015</t>
  </si>
  <si>
    <t>6262849300046</t>
  </si>
  <si>
    <t>6263543700064</t>
  </si>
  <si>
    <t>6260232350104</t>
  </si>
  <si>
    <t>6267554301203</t>
  </si>
  <si>
    <t>6267554301197</t>
  </si>
  <si>
    <t>6265470187604</t>
  </si>
  <si>
    <t>6265470155559</t>
  </si>
  <si>
    <t>6262814900127</t>
  </si>
  <si>
    <t>6260154700452</t>
  </si>
  <si>
    <t>6261638300052</t>
  </si>
  <si>
    <t>6263041500371</t>
  </si>
  <si>
    <t>6263041500180</t>
  </si>
  <si>
    <t>6260154900012</t>
  </si>
  <si>
    <t>6263604600289</t>
  </si>
  <si>
    <t>6263604600111</t>
  </si>
  <si>
    <t>6265581500804</t>
  </si>
  <si>
    <t>6263776400212</t>
  </si>
  <si>
    <t>6260503200558</t>
  </si>
  <si>
    <t>6263337200022</t>
  </si>
  <si>
    <t>6267554300879</t>
  </si>
  <si>
    <t>6262094901012</t>
  </si>
  <si>
    <t>6260084721466</t>
  </si>
  <si>
    <t>6263337200244</t>
  </si>
  <si>
    <t>6265581500385</t>
  </si>
  <si>
    <t>6260084729103</t>
  </si>
  <si>
    <t>6260084725099</t>
  </si>
  <si>
    <t>6262808200189</t>
  </si>
  <si>
    <t>6263135000343</t>
  </si>
  <si>
    <t>6262742300396</t>
  </si>
  <si>
    <t>6263056101327</t>
  </si>
  <si>
    <t>6262871700012</t>
  </si>
  <si>
    <t>6262441100150</t>
  </si>
  <si>
    <t>6262667500611</t>
  </si>
  <si>
    <t>6265581500828</t>
  </si>
  <si>
    <t>6269213100103</t>
  </si>
  <si>
    <t>6260232390216</t>
  </si>
  <si>
    <t>6260595802357</t>
  </si>
  <si>
    <t>6260595800643</t>
  </si>
  <si>
    <t>6260595800278</t>
  </si>
  <si>
    <t>6262794601748</t>
  </si>
  <si>
    <t>6263776400151</t>
  </si>
  <si>
    <t>6260608200934</t>
  </si>
  <si>
    <t>6260608200170</t>
  </si>
  <si>
    <t>6260232390605</t>
  </si>
  <si>
    <t>6267554300916</t>
  </si>
  <si>
    <t>6260154712127</t>
  </si>
  <si>
    <t>6260084724023</t>
  </si>
  <si>
    <t>6260084724016</t>
  </si>
  <si>
    <t>6260595800605</t>
  </si>
  <si>
    <t>6260595800414</t>
  </si>
  <si>
    <t>6263625300045</t>
  </si>
  <si>
    <t>6262223500185</t>
  </si>
  <si>
    <t>6267554301326</t>
  </si>
  <si>
    <t>6262902513840</t>
  </si>
  <si>
    <t>6260154712103</t>
  </si>
  <si>
    <t>6260154712011</t>
  </si>
  <si>
    <t>6267554300558</t>
  </si>
  <si>
    <t>6260608200989</t>
  </si>
  <si>
    <t>6269366900025</t>
  </si>
  <si>
    <t>6260595800810</t>
  </si>
  <si>
    <t>6263240700060</t>
  </si>
  <si>
    <t>6263132800168</t>
  </si>
  <si>
    <t>6260503200473</t>
  </si>
  <si>
    <t>6260232350234</t>
  </si>
  <si>
    <t>6262248101909</t>
  </si>
  <si>
    <t>6262248101350</t>
  </si>
  <si>
    <t>6261405186537</t>
  </si>
  <si>
    <t>6260154206190</t>
  </si>
  <si>
    <t>6263041500197</t>
  </si>
  <si>
    <t>6260161060891</t>
  </si>
  <si>
    <t>6260154712059</t>
  </si>
  <si>
    <t>6260719500725</t>
  </si>
  <si>
    <t>6260762000401</t>
  </si>
  <si>
    <t>6262589500225</t>
  </si>
  <si>
    <t>6262292000586</t>
  </si>
  <si>
    <t>6260721801803</t>
  </si>
  <si>
    <t>6262794601304</t>
  </si>
  <si>
    <t>6262794600048</t>
  </si>
  <si>
    <t>6262248102111</t>
  </si>
  <si>
    <t>6260595805952</t>
  </si>
  <si>
    <t>6260595801190</t>
  </si>
  <si>
    <t>6260595800612</t>
  </si>
  <si>
    <t>6260154700322</t>
  </si>
  <si>
    <t>6260637000697</t>
  </si>
  <si>
    <t>6269133700230</t>
  </si>
  <si>
    <t>6269133700070</t>
  </si>
  <si>
    <t>6263604600104</t>
  </si>
  <si>
    <t>6260608200347</t>
  </si>
  <si>
    <t>6260660700205</t>
  </si>
  <si>
    <t>6262814900042</t>
  </si>
  <si>
    <t>6260595810413</t>
  </si>
  <si>
    <t>6260595802326</t>
  </si>
  <si>
    <t>6260595801206</t>
  </si>
  <si>
    <t>6260595800667</t>
  </si>
  <si>
    <t>6263457600085</t>
  </si>
  <si>
    <t>6260616502181</t>
  </si>
  <si>
    <t>6260084700669</t>
  </si>
  <si>
    <t>6260084724696</t>
  </si>
  <si>
    <t>6262248102142</t>
  </si>
  <si>
    <t>6262248102135</t>
  </si>
  <si>
    <t>6263776400144</t>
  </si>
  <si>
    <t>6263073300024</t>
  </si>
  <si>
    <t>6262292001057</t>
  </si>
  <si>
    <t>6260154700315</t>
  </si>
  <si>
    <t>6263913900018</t>
  </si>
  <si>
    <t>6263776400083</t>
  </si>
  <si>
    <t>6263604600296</t>
  </si>
  <si>
    <t>6263604600036</t>
  </si>
  <si>
    <t>6260608200514</t>
  </si>
  <si>
    <t>6260654500774</t>
  </si>
  <si>
    <t>6263912400014</t>
  </si>
  <si>
    <t>6260374028404</t>
  </si>
  <si>
    <t>6260232350036</t>
  </si>
  <si>
    <t>6260232350210</t>
  </si>
  <si>
    <t>6263067900162</t>
  </si>
  <si>
    <t>6263041500432</t>
  </si>
  <si>
    <t>6263041500142</t>
  </si>
  <si>
    <t>6260154970053</t>
  </si>
  <si>
    <t>6263132800144</t>
  </si>
  <si>
    <t>6262794600055</t>
  </si>
  <si>
    <t>6260154712080</t>
  </si>
  <si>
    <t>6262814900158</t>
  </si>
  <si>
    <t>6262814900134</t>
  </si>
  <si>
    <t>6260156708364</t>
  </si>
  <si>
    <t>6260154900906</t>
  </si>
  <si>
    <t>6263457600238</t>
  </si>
  <si>
    <t>6263457600207</t>
  </si>
  <si>
    <t>6263457600054</t>
  </si>
  <si>
    <t>6262283400128</t>
  </si>
  <si>
    <t>6260536701343</t>
  </si>
  <si>
    <t>6260536700728</t>
  </si>
  <si>
    <t>6263604600173</t>
  </si>
  <si>
    <t>6260803061507</t>
  </si>
  <si>
    <t>6260232350203</t>
  </si>
  <si>
    <t>6261638300212</t>
  </si>
  <si>
    <t>6261638300205</t>
  </si>
  <si>
    <t>6263132800175</t>
  </si>
  <si>
    <t>6260803000971</t>
  </si>
  <si>
    <t>6260232370065</t>
  </si>
  <si>
    <t>6262814900196</t>
  </si>
  <si>
    <t>6260084721657</t>
  </si>
  <si>
    <t>6260084721480</t>
  </si>
  <si>
    <t>6263261300379</t>
  </si>
  <si>
    <t>6260232390599</t>
  </si>
  <si>
    <t>6260232300208</t>
  </si>
  <si>
    <t>6263132800137</t>
  </si>
  <si>
    <t>6260154967497</t>
  </si>
  <si>
    <t>6263067900087</t>
  </si>
  <si>
    <t>6262396300377</t>
  </si>
  <si>
    <t>6262902500017</t>
  </si>
  <si>
    <t>6262657687452</t>
  </si>
  <si>
    <t>6260803000964</t>
  </si>
  <si>
    <t>6260154712158</t>
  </si>
  <si>
    <t>6269133700063</t>
  </si>
  <si>
    <t>6262441100044</t>
  </si>
  <si>
    <t>6262248102081</t>
  </si>
  <si>
    <t>6262248102050</t>
  </si>
  <si>
    <t>6260595800629</t>
  </si>
  <si>
    <t>6260595800254</t>
  </si>
  <si>
    <t>6263389700174</t>
  </si>
  <si>
    <t>6262292000470</t>
  </si>
  <si>
    <t>6263056101297</t>
  </si>
  <si>
    <t>6268383800127</t>
  </si>
  <si>
    <t>6269128800051</t>
  </si>
  <si>
    <t>6260509314730</t>
  </si>
  <si>
    <t>6263041500203</t>
  </si>
  <si>
    <t>6260084721855</t>
  </si>
  <si>
    <t>6262657621647</t>
  </si>
  <si>
    <t>6263912400021</t>
  </si>
  <si>
    <t>6263543700057</t>
  </si>
  <si>
    <t>6263543700163</t>
  </si>
  <si>
    <t>6263543700194</t>
  </si>
  <si>
    <t>6263389700037</t>
  </si>
  <si>
    <t>6262629300075</t>
  </si>
  <si>
    <t>6269558200018</t>
  </si>
  <si>
    <t>6260503200794</t>
  </si>
  <si>
    <t>6262292000630</t>
  </si>
  <si>
    <t>6260232300550</t>
  </si>
  <si>
    <t>6260595802364</t>
  </si>
  <si>
    <t>6260595801244</t>
  </si>
  <si>
    <t>6260595800636</t>
  </si>
  <si>
    <t>6260595800339</t>
  </si>
  <si>
    <t>6263736400016</t>
  </si>
  <si>
    <t>6260654500743</t>
  </si>
  <si>
    <t>6260654500767</t>
  </si>
  <si>
    <t>6260713901337</t>
  </si>
  <si>
    <t>6260713901320</t>
  </si>
  <si>
    <t>6262589500300</t>
  </si>
  <si>
    <t>6262589500133</t>
  </si>
  <si>
    <t>6260153908491</t>
  </si>
  <si>
    <t>6262794601731</t>
  </si>
  <si>
    <t>6262223500154</t>
  </si>
  <si>
    <t>6262516400093</t>
  </si>
  <si>
    <t>6262794601991</t>
  </si>
  <si>
    <t>6262794601397</t>
  </si>
  <si>
    <t>6262794600727</t>
  </si>
  <si>
    <t>6262794600574</t>
  </si>
  <si>
    <t>6262794600567</t>
  </si>
  <si>
    <t>6262794600550</t>
  </si>
  <si>
    <t>6260803062504</t>
  </si>
  <si>
    <t>6263389700167</t>
  </si>
  <si>
    <t>6269820700130</t>
  </si>
  <si>
    <t>6262742300495</t>
  </si>
  <si>
    <t>6263041500227</t>
  </si>
  <si>
    <t>6263041500081</t>
  </si>
  <si>
    <t>6263457600177</t>
  </si>
  <si>
    <t>6260084725013</t>
  </si>
  <si>
    <t>6260232350098</t>
  </si>
  <si>
    <t>6263502100027</t>
  </si>
  <si>
    <t>6260084725129</t>
  </si>
  <si>
    <t>6263832600068</t>
  </si>
  <si>
    <t>6260084721626</t>
  </si>
  <si>
    <t>6260084721527</t>
  </si>
  <si>
    <t>6260762000654</t>
  </si>
  <si>
    <t>6260762000418</t>
  </si>
  <si>
    <t>6263073300567</t>
  </si>
  <si>
    <t>6260232300703</t>
  </si>
  <si>
    <t>6262794601175</t>
  </si>
  <si>
    <t>6262794601168</t>
  </si>
  <si>
    <t>6262794601151</t>
  </si>
  <si>
    <t>6262794601144</t>
  </si>
  <si>
    <t>6262794601137</t>
  </si>
  <si>
    <t>6261638300076</t>
  </si>
  <si>
    <t>6261909410121</t>
  </si>
  <si>
    <t>6262516400109</t>
  </si>
  <si>
    <t>6263543700026</t>
  </si>
  <si>
    <t>6263135000381</t>
  </si>
  <si>
    <t>6263135000374</t>
  </si>
  <si>
    <t>6260154700469</t>
  </si>
  <si>
    <t>6268383800134</t>
  </si>
  <si>
    <t>6263502100041</t>
  </si>
  <si>
    <t>6263502100034</t>
  </si>
  <si>
    <t>6260232350265</t>
  </si>
  <si>
    <t>6260232350197</t>
  </si>
  <si>
    <t>6263041500418</t>
  </si>
  <si>
    <t>6263041500173</t>
  </si>
  <si>
    <t>6260503201210</t>
  </si>
  <si>
    <t>6260582500525</t>
  </si>
  <si>
    <t>6263776400076</t>
  </si>
  <si>
    <t>6269213100400</t>
  </si>
  <si>
    <t>6269213100080</t>
  </si>
  <si>
    <t>6269213100073</t>
  </si>
  <si>
    <t>6268383800097</t>
  </si>
  <si>
    <t>6268383800080</t>
  </si>
  <si>
    <t>6262121900766</t>
  </si>
  <si>
    <t>6262121900612</t>
  </si>
  <si>
    <t>6262814900141</t>
  </si>
  <si>
    <t>6262516400062</t>
  </si>
  <si>
    <t>6260812794014</t>
  </si>
  <si>
    <t>6267554301210</t>
  </si>
  <si>
    <t>6263041500449</t>
  </si>
  <si>
    <t>6263041500104</t>
  </si>
  <si>
    <t>6263604600067</t>
  </si>
  <si>
    <t>6263604600203</t>
  </si>
  <si>
    <t>6263604600180</t>
  </si>
  <si>
    <t>6263604600050</t>
  </si>
  <si>
    <t>6263604600012</t>
  </si>
  <si>
    <t>6263604600098</t>
  </si>
  <si>
    <t>6262094901074</t>
  </si>
  <si>
    <t>6260503201289</t>
  </si>
  <si>
    <t>6260503201272</t>
  </si>
  <si>
    <t>6260511600098</t>
  </si>
  <si>
    <t>6267448900413</t>
  </si>
  <si>
    <t>6260161000576</t>
  </si>
  <si>
    <t>6260084724627</t>
  </si>
  <si>
    <t>6263073300031</t>
  </si>
  <si>
    <t>6260232300666</t>
  </si>
  <si>
    <t>6262223500208</t>
  </si>
  <si>
    <t>6263883900025</t>
  </si>
  <si>
    <t>6260232370102</t>
  </si>
  <si>
    <t>6260503200244</t>
  </si>
  <si>
    <t>6260084721817</t>
  </si>
  <si>
    <t>6260084725297</t>
  </si>
  <si>
    <t>6267554301340</t>
  </si>
  <si>
    <t>6260232370089</t>
  </si>
  <si>
    <t>6260511600050</t>
  </si>
  <si>
    <t>6268383800172</t>
  </si>
  <si>
    <t>6262248102043</t>
  </si>
  <si>
    <t>6262248101930</t>
  </si>
  <si>
    <t>6263004900026</t>
  </si>
  <si>
    <t>6260232350272</t>
  </si>
  <si>
    <t>6262629300051</t>
  </si>
  <si>
    <t>6263337200121</t>
  </si>
  <si>
    <t>6263261300553</t>
  </si>
  <si>
    <t>6263261300096</t>
  </si>
  <si>
    <t>6263041500456</t>
  </si>
  <si>
    <t>6263041500074</t>
  </si>
  <si>
    <t>6269282900017</t>
  </si>
  <si>
    <t>6260084721763</t>
  </si>
  <si>
    <t>6260853200253</t>
  </si>
  <si>
    <t>6263259800072</t>
  </si>
  <si>
    <t>6262629300082</t>
  </si>
  <si>
    <t>6263457600139</t>
  </si>
  <si>
    <t>6260154712110</t>
  </si>
  <si>
    <t>6260084721589</t>
  </si>
  <si>
    <t>6260232390575</t>
  </si>
  <si>
    <t>6263337200060</t>
  </si>
  <si>
    <t>6263004900019</t>
  </si>
  <si>
    <t>6262308101184</t>
  </si>
  <si>
    <t>6262308100019</t>
  </si>
  <si>
    <t>6262308101887</t>
  </si>
  <si>
    <t>6262308101634</t>
  </si>
  <si>
    <t>6262308101177</t>
  </si>
  <si>
    <t>6262308100026</t>
  </si>
  <si>
    <t>6260608200330</t>
  </si>
  <si>
    <t>6263132800120</t>
  </si>
  <si>
    <t>6262248101947</t>
  </si>
  <si>
    <t>6262248102180</t>
  </si>
  <si>
    <t>6262248102173</t>
  </si>
  <si>
    <t>6262248102272</t>
  </si>
  <si>
    <t>6262248101640</t>
  </si>
  <si>
    <t>6262248101626</t>
  </si>
  <si>
    <t>6262248102302</t>
  </si>
  <si>
    <t>6262248102876</t>
  </si>
  <si>
    <t>6262248102074</t>
  </si>
  <si>
    <t>6262248101657</t>
  </si>
  <si>
    <t>6262248102258</t>
  </si>
  <si>
    <t>6262794601779</t>
  </si>
  <si>
    <t>6260595801275</t>
  </si>
  <si>
    <t>6260654500675</t>
  </si>
  <si>
    <t>6263240700084</t>
  </si>
  <si>
    <t>6263759400062</t>
  </si>
  <si>
    <t>6263261300546</t>
  </si>
  <si>
    <t>6263261300270</t>
  </si>
  <si>
    <t>6263261300133</t>
  </si>
  <si>
    <t>6263261300126</t>
  </si>
  <si>
    <t>6263073300659</t>
  </si>
  <si>
    <t>6260232300758</t>
  </si>
  <si>
    <t>6260232300222</t>
  </si>
  <si>
    <t>6260232300031</t>
  </si>
  <si>
    <t>6260232350050</t>
  </si>
  <si>
    <t>6260503200299</t>
  </si>
  <si>
    <t>6260503200497</t>
  </si>
  <si>
    <t>6260503200312</t>
  </si>
  <si>
    <t>6263132800250</t>
  </si>
  <si>
    <t>6260232300109</t>
  </si>
  <si>
    <t>6260154970107</t>
  </si>
  <si>
    <t>6263576812345</t>
  </si>
  <si>
    <t>6269560400017</t>
  </si>
  <si>
    <t>6263502100058</t>
  </si>
  <si>
    <t>6263502100010</t>
  </si>
  <si>
    <t>6260465241415</t>
  </si>
  <si>
    <t>6263457600245</t>
  </si>
  <si>
    <t>6263457600214</t>
  </si>
  <si>
    <t>6263457600092</t>
  </si>
  <si>
    <t>6260232300239</t>
  </si>
  <si>
    <t>6260153908712</t>
  </si>
  <si>
    <t>6264487500093</t>
  </si>
  <si>
    <t>6264487500048</t>
  </si>
  <si>
    <t>6264487500031</t>
  </si>
  <si>
    <t>6264487500079</t>
  </si>
  <si>
    <t>6264487500017</t>
  </si>
  <si>
    <t>6260084725402</t>
  </si>
  <si>
    <t>6260154700360</t>
  </si>
  <si>
    <t>6262617100083</t>
  </si>
  <si>
    <t>6260154968050</t>
  </si>
  <si>
    <t>6262814900189</t>
  </si>
  <si>
    <t>6260608200552</t>
  </si>
  <si>
    <t>6260232350173</t>
  </si>
  <si>
    <t>6260232300567</t>
  </si>
  <si>
    <t>6261638300106</t>
  </si>
  <si>
    <t>6261638300090</t>
  </si>
  <si>
    <t>6260595802333</t>
  </si>
  <si>
    <t>6260595802203</t>
  </si>
  <si>
    <t>6260595802197</t>
  </si>
  <si>
    <t>6260595802159</t>
  </si>
  <si>
    <t>6260595800353</t>
  </si>
  <si>
    <t>6263457600276</t>
  </si>
  <si>
    <t>6263457600221</t>
  </si>
  <si>
    <t>6263457600122</t>
  </si>
  <si>
    <t>6264487500086</t>
  </si>
  <si>
    <t>6264487500024</t>
  </si>
  <si>
    <t>6263051200094</t>
  </si>
  <si>
    <t>6263051200018</t>
  </si>
  <si>
    <t>6263051200100</t>
  </si>
  <si>
    <t>6263051200056</t>
  </si>
  <si>
    <t>6260153906596</t>
  </si>
  <si>
    <t>6263457600153</t>
  </si>
  <si>
    <t>6260232370096</t>
  </si>
  <si>
    <t>6260608200101</t>
  </si>
  <si>
    <t>6262441100068</t>
  </si>
  <si>
    <t>6269366900032</t>
  </si>
  <si>
    <t>6263041500357</t>
  </si>
  <si>
    <t>6263041500012</t>
  </si>
  <si>
    <t>6262871700081</t>
  </si>
  <si>
    <t>6263457600146</t>
  </si>
  <si>
    <t>6267554300893</t>
  </si>
  <si>
    <t>6267554300886</t>
  </si>
  <si>
    <t>6260232300543</t>
  </si>
  <si>
    <t>6260582500617</t>
  </si>
  <si>
    <t>6263234600314</t>
  </si>
  <si>
    <t>6263234600352</t>
  </si>
  <si>
    <t>6263234600048</t>
  </si>
  <si>
    <t>6263234600086</t>
  </si>
  <si>
    <t>6260582500211</t>
  </si>
  <si>
    <t>6260582500358</t>
  </si>
  <si>
    <t>6260582500075</t>
  </si>
  <si>
    <t>6263056100665</t>
  </si>
  <si>
    <t>6265581500637</t>
  </si>
  <si>
    <t>6260154712097</t>
  </si>
  <si>
    <t>6262794602523</t>
  </si>
  <si>
    <t>6260503200756</t>
  </si>
  <si>
    <t>6260536700667</t>
  </si>
  <si>
    <t>6263135000398</t>
  </si>
  <si>
    <t>6263041500258</t>
  </si>
  <si>
    <t>6260595800766</t>
  </si>
  <si>
    <t>6260595800469</t>
  </si>
  <si>
    <t>6260084721114</t>
  </si>
  <si>
    <t>6260128140000</t>
  </si>
  <si>
    <t>6263604600159</t>
  </si>
  <si>
    <t>6260719500695</t>
  </si>
  <si>
    <t>6262121900919</t>
  </si>
  <si>
    <t>6262121900902</t>
  </si>
  <si>
    <t>6260154967725</t>
  </si>
  <si>
    <t>6260232390582</t>
  </si>
  <si>
    <t>6260154712141</t>
  </si>
  <si>
    <t>6260232300345</t>
  </si>
  <si>
    <t>6263116000331</t>
  </si>
  <si>
    <t>6269295800014</t>
  </si>
  <si>
    <t>6263457600078</t>
  </si>
  <si>
    <t>6269128800044</t>
  </si>
  <si>
    <t>6262248101848</t>
  </si>
  <si>
    <t>6263056100214</t>
  </si>
  <si>
    <t>6263056100207</t>
  </si>
  <si>
    <t>6260084725334</t>
  </si>
  <si>
    <t>6269820700109</t>
  </si>
  <si>
    <t>6262742300525</t>
  </si>
  <si>
    <t>6262742300471</t>
  </si>
  <si>
    <t>6260161060716</t>
  </si>
  <si>
    <t>6262441100525</t>
  </si>
  <si>
    <t>6262441100051</t>
  </si>
  <si>
    <t>6260154700216</t>
  </si>
  <si>
    <t>6267554301258</t>
  </si>
  <si>
    <t>6260595810406</t>
  </si>
  <si>
    <t>6260595800742</t>
  </si>
  <si>
    <t>6260637000673</t>
  </si>
  <si>
    <t>6260503200510</t>
  </si>
  <si>
    <t>6260232370010</t>
  </si>
  <si>
    <t>6260084725105</t>
  </si>
  <si>
    <t>6260084725112</t>
  </si>
  <si>
    <t>6269724600017</t>
  </si>
  <si>
    <t>6263159100111</t>
  </si>
  <si>
    <t>6263000500275</t>
  </si>
  <si>
    <t>6263337200190</t>
  </si>
  <si>
    <t>6260654501771</t>
  </si>
  <si>
    <t>6269386600035</t>
  </si>
  <si>
    <t>6260631601173</t>
  </si>
  <si>
    <t>6260684800165</t>
  </si>
  <si>
    <t>6260719500749</t>
  </si>
  <si>
    <t>6262635300427</t>
  </si>
  <si>
    <t>6262635300410</t>
  </si>
  <si>
    <t>6265030101071</t>
  </si>
  <si>
    <t>6269668100062</t>
  </si>
  <si>
    <t>6269668100079</t>
  </si>
  <si>
    <t>6263041500302</t>
  </si>
  <si>
    <t>6262308101931</t>
  </si>
  <si>
    <t>6262308101801</t>
  </si>
  <si>
    <t>6262308101405</t>
  </si>
  <si>
    <t>6269912900059</t>
  </si>
  <si>
    <t>6260522000146</t>
  </si>
  <si>
    <t>6269322500078</t>
  </si>
  <si>
    <t>6262808200684</t>
  </si>
  <si>
    <t>6262516400208</t>
  </si>
  <si>
    <t>6269370400139</t>
  </si>
  <si>
    <t>6269213100646</t>
  </si>
  <si>
    <t>6263544200198</t>
  </si>
  <si>
    <t>6263337200534</t>
  </si>
  <si>
    <t>6269552300103</t>
  </si>
  <si>
    <t>6263337200039</t>
  </si>
  <si>
    <t>6262627600290</t>
  </si>
  <si>
    <t>6260155901100</t>
  </si>
  <si>
    <t>6269891400137</t>
  </si>
  <si>
    <t>6269891400120</t>
  </si>
  <si>
    <t>6260503201623</t>
  </si>
  <si>
    <t>6263337200497</t>
  </si>
  <si>
    <t>6260084701659</t>
  </si>
  <si>
    <t>6262248102319</t>
  </si>
  <si>
    <t>6262742300587</t>
  </si>
  <si>
    <t>6262248102487</t>
  </si>
  <si>
    <t>6260154902887</t>
  </si>
  <si>
    <t>6264537100167</t>
  </si>
  <si>
    <t>6262808200844</t>
  </si>
  <si>
    <t>6262808200837</t>
  </si>
  <si>
    <t>6269541900574</t>
  </si>
  <si>
    <t>6262308101924</t>
  </si>
  <si>
    <t>6262308101795</t>
  </si>
  <si>
    <t>6262308101504</t>
  </si>
  <si>
    <t>6262308101283</t>
  </si>
  <si>
    <t>6263337200251</t>
  </si>
  <si>
    <t>6262308101917</t>
  </si>
  <si>
    <t>6262308101511</t>
  </si>
  <si>
    <t>6262308101290</t>
  </si>
  <si>
    <t>6263457600344</t>
  </si>
  <si>
    <t>6260503201890</t>
  </si>
  <si>
    <t>6260613300209</t>
  </si>
  <si>
    <t>6269891400106</t>
  </si>
  <si>
    <t>6269891400113</t>
  </si>
  <si>
    <t>6265581500781</t>
  </si>
  <si>
    <t>6262589500294</t>
  </si>
  <si>
    <t>6269730000016</t>
  </si>
  <si>
    <t>6261229100078</t>
  </si>
  <si>
    <t>6263337200206</t>
  </si>
  <si>
    <t>6265518700017</t>
  </si>
  <si>
    <t>6269541900536</t>
  </si>
  <si>
    <t>6260155400719</t>
  </si>
  <si>
    <t>6261820300860</t>
  </si>
  <si>
    <t>6260161000538</t>
  </si>
  <si>
    <t>6260232300949</t>
  </si>
  <si>
    <t>6269577700032</t>
  </si>
  <si>
    <t>6269771400028</t>
  </si>
  <si>
    <t>6269771400059</t>
  </si>
  <si>
    <t>6269771400073</t>
  </si>
  <si>
    <t>6269771400066</t>
  </si>
  <si>
    <t>6269746400022</t>
  </si>
  <si>
    <t>6260613300131</t>
  </si>
  <si>
    <t>6262358087858</t>
  </si>
  <si>
    <t>6260156713023</t>
  </si>
  <si>
    <t>6262040900649</t>
  </si>
  <si>
    <t>6264537100136</t>
  </si>
  <si>
    <t>6263337200275</t>
  </si>
  <si>
    <t>6260156711043</t>
  </si>
  <si>
    <t>6263051500200</t>
  </si>
  <si>
    <t>6260084701833</t>
  </si>
  <si>
    <t>6260637000727</t>
  </si>
  <si>
    <t>6262308101900</t>
  </si>
  <si>
    <t>6262308101610</t>
  </si>
  <si>
    <t>6262308101399</t>
  </si>
  <si>
    <t>6262308101238</t>
  </si>
  <si>
    <t>6263759400093</t>
  </si>
  <si>
    <t>6260631613152</t>
  </si>
  <si>
    <t>6260631601289</t>
  </si>
  <si>
    <t>6260631601166</t>
  </si>
  <si>
    <t>6269560400048</t>
  </si>
  <si>
    <t>6260503201364</t>
  </si>
  <si>
    <t>6260503200428</t>
  </si>
  <si>
    <t>6262613700119</t>
  </si>
  <si>
    <t>6260637000703</t>
  </si>
  <si>
    <t>6269541900529</t>
  </si>
  <si>
    <t>6264537100129</t>
  </si>
  <si>
    <t>6269659600281</t>
  </si>
  <si>
    <t>6269659600113</t>
  </si>
  <si>
    <t>6269659600298</t>
  </si>
  <si>
    <t>6269659600076</t>
  </si>
  <si>
    <t>6269659600304</t>
  </si>
  <si>
    <t>6269659600106</t>
  </si>
  <si>
    <t>6269659600311</t>
  </si>
  <si>
    <t>6269659600090</t>
  </si>
  <si>
    <t>6261405197212</t>
  </si>
  <si>
    <t>6261405196574</t>
  </si>
  <si>
    <t>6260153904073</t>
  </si>
  <si>
    <t>6260153904080</t>
  </si>
  <si>
    <t>6264537100174</t>
  </si>
  <si>
    <t>6262814900363</t>
  </si>
  <si>
    <t>6263261300157</t>
  </si>
  <si>
    <t>6262589500324</t>
  </si>
  <si>
    <t>6260232300734</t>
  </si>
  <si>
    <t>6263000500343</t>
  </si>
  <si>
    <t>6263000500503</t>
  </si>
  <si>
    <t>6260084700942</t>
  </si>
  <si>
    <t>6260154902900</t>
  </si>
  <si>
    <t>6264537100105</t>
  </si>
  <si>
    <t>6267398600036</t>
  </si>
  <si>
    <t>6261820300877</t>
  </si>
  <si>
    <t>6260637000710</t>
  </si>
  <si>
    <t>6260608201108</t>
  </si>
  <si>
    <t>6261232100010</t>
  </si>
  <si>
    <t>6269931600046</t>
  </si>
  <si>
    <t>6260482602497</t>
  </si>
  <si>
    <t>6263116000447</t>
  </si>
  <si>
    <t>6263132800199</t>
  </si>
  <si>
    <t>6262589500317</t>
  </si>
  <si>
    <t>6260595801220</t>
  </si>
  <si>
    <t>6260595800780</t>
  </si>
  <si>
    <t>6260595800292</t>
  </si>
  <si>
    <t>6260589800895</t>
  </si>
  <si>
    <t>6263240700091</t>
  </si>
  <si>
    <t>6262794600239</t>
  </si>
  <si>
    <t>6260161000583</t>
  </si>
  <si>
    <t>6260503201524</t>
  </si>
  <si>
    <t>6260155400726</t>
  </si>
  <si>
    <t>6263132801387</t>
  </si>
  <si>
    <t>6262248103323</t>
  </si>
  <si>
    <t>6262248103316</t>
  </si>
  <si>
    <t>6269370400146</t>
  </si>
  <si>
    <t>6262358025447</t>
  </si>
  <si>
    <t>6263337200459</t>
  </si>
  <si>
    <t>6262808200677</t>
  </si>
  <si>
    <t>6260140100488</t>
  </si>
  <si>
    <t>6260503201692</t>
  </si>
  <si>
    <t>6260084721732</t>
  </si>
  <si>
    <t>6260503201432</t>
  </si>
  <si>
    <t>6260654501788</t>
  </si>
  <si>
    <t>6260161001023</t>
  </si>
  <si>
    <t>6263913900056</t>
  </si>
  <si>
    <t>6263913900049</t>
  </si>
  <si>
    <t>6260374030124</t>
  </si>
  <si>
    <t>6269513500108</t>
  </si>
  <si>
    <t>6260882300405</t>
  </si>
  <si>
    <t>6260608200972</t>
  </si>
  <si>
    <t>6269370400184</t>
  </si>
  <si>
    <t>6260084701444</t>
  </si>
  <si>
    <t>6262635300472</t>
  </si>
  <si>
    <t>6262635300458</t>
  </si>
  <si>
    <t>6262814900325</t>
  </si>
  <si>
    <t>6262396300469</t>
  </si>
  <si>
    <t>6269322500061</t>
  </si>
  <si>
    <t>6262248102449</t>
  </si>
  <si>
    <t>6269577700018</t>
  </si>
  <si>
    <t>6269931600039</t>
  </si>
  <si>
    <t>6260154700681</t>
  </si>
  <si>
    <t>6261820300853</t>
  </si>
  <si>
    <t>6262223500130</t>
  </si>
  <si>
    <t>6260882300948</t>
  </si>
  <si>
    <t>6261839600913</t>
  </si>
  <si>
    <t>6261839600906</t>
  </si>
  <si>
    <t>6269931600053</t>
  </si>
  <si>
    <t>6260616503287</t>
  </si>
  <si>
    <t>6262223500697</t>
  </si>
  <si>
    <t>6260154902917</t>
  </si>
  <si>
    <t>6262248103873</t>
  </si>
  <si>
    <t>6260503201777</t>
  </si>
  <si>
    <t>6260503201753</t>
  </si>
  <si>
    <t>6260713901924</t>
  </si>
  <si>
    <t>6260084700843</t>
  </si>
  <si>
    <t>6260128140093</t>
  </si>
  <si>
    <t>6265581500774</t>
  </si>
  <si>
    <t>6260232350081</t>
  </si>
  <si>
    <t>6260503200800</t>
  </si>
  <si>
    <t>6260154902924</t>
  </si>
  <si>
    <t>6265581500910</t>
  </si>
  <si>
    <t>6269282900123</t>
  </si>
  <si>
    <t>6269282900130</t>
  </si>
  <si>
    <t>6269282900116</t>
  </si>
  <si>
    <t>6262849300077</t>
  </si>
  <si>
    <t>6260660700380</t>
  </si>
  <si>
    <t>6269133700476</t>
  </si>
  <si>
    <t>6269133700469</t>
  </si>
  <si>
    <t>6265030101040</t>
  </si>
  <si>
    <t>6260147706492</t>
  </si>
  <si>
    <t>6260147705877</t>
  </si>
  <si>
    <t>6260147707871</t>
  </si>
  <si>
    <t>6262308101467</t>
  </si>
  <si>
    <t>6262308101351</t>
  </si>
  <si>
    <t>6260154902870</t>
  </si>
  <si>
    <t>6260084700973</t>
  </si>
  <si>
    <t>6269668100055</t>
  </si>
  <si>
    <t>6269668100086</t>
  </si>
  <si>
    <t>6269184500025</t>
  </si>
  <si>
    <t>6269184500018</t>
  </si>
  <si>
    <t>6262620400613</t>
  </si>
  <si>
    <t>6263056101945</t>
  </si>
  <si>
    <t>6263238700041</t>
  </si>
  <si>
    <t>6261820300846</t>
  </si>
  <si>
    <t>6260161000941</t>
  </si>
  <si>
    <t>6260623800614</t>
  </si>
  <si>
    <t>6269637000232</t>
  </si>
  <si>
    <t>6260153020407</t>
  </si>
  <si>
    <t>6260153908224</t>
  </si>
  <si>
    <t>6263041500364</t>
  </si>
  <si>
    <t>6260084700690</t>
  </si>
  <si>
    <t>6263457600252</t>
  </si>
  <si>
    <t>6263457600160</t>
  </si>
  <si>
    <t>6269370400153</t>
  </si>
  <si>
    <t>6261820300884</t>
  </si>
  <si>
    <t>6264487500178</t>
  </si>
  <si>
    <t>6269617400038</t>
  </si>
  <si>
    <t>6269617400014</t>
  </si>
  <si>
    <t>6264487500154</t>
  </si>
  <si>
    <t>6264487500130</t>
  </si>
  <si>
    <t>6260154902894</t>
  </si>
  <si>
    <t>6263000500282</t>
  </si>
  <si>
    <t>6263000500299</t>
  </si>
  <si>
    <t>6263000500268</t>
  </si>
  <si>
    <t>6261269100021</t>
  </si>
  <si>
    <t>6264487500161</t>
  </si>
  <si>
    <t>6269931600015</t>
  </si>
  <si>
    <t>6260608201139</t>
  </si>
  <si>
    <t>6262635300441</t>
  </si>
  <si>
    <t>6262635300434</t>
  </si>
  <si>
    <t>6260154902863</t>
  </si>
  <si>
    <t>6264537100075</t>
  </si>
  <si>
    <t>6260154205612</t>
  </si>
  <si>
    <t>6263067900223</t>
  </si>
  <si>
    <t>6260616503225</t>
  </si>
  <si>
    <t>6269778600087</t>
  </si>
  <si>
    <t>6269778600070</t>
  </si>
  <si>
    <t>6262248103347</t>
  </si>
  <si>
    <t>6261256600015</t>
  </si>
  <si>
    <t>6262441100686</t>
  </si>
  <si>
    <t>6262441100280</t>
  </si>
  <si>
    <t>6260654501764</t>
  </si>
  <si>
    <t>6269133700452</t>
  </si>
  <si>
    <t>6262248102531</t>
  </si>
  <si>
    <t>6261820300907</t>
  </si>
  <si>
    <t>6261820300891</t>
  </si>
  <si>
    <t>6260154902948</t>
  </si>
  <si>
    <t>6264537100143</t>
  </si>
  <si>
    <t>6269366900087</t>
  </si>
  <si>
    <t>6262248101893</t>
  </si>
  <si>
    <t>6260465240814</t>
  </si>
  <si>
    <t>6260465241019</t>
  </si>
  <si>
    <t>6260465241118</t>
  </si>
  <si>
    <t>6261232100027</t>
  </si>
  <si>
    <t>6261540700131</t>
  </si>
  <si>
    <t>6260232350227</t>
  </si>
  <si>
    <t>6260482600059</t>
  </si>
  <si>
    <t>6260608200965</t>
  </si>
  <si>
    <t>6262292000593</t>
  </si>
  <si>
    <t>6260713902099</t>
  </si>
  <si>
    <t>6262794601762</t>
  </si>
  <si>
    <t>6262794601755</t>
  </si>
  <si>
    <t>6269746400039</t>
  </si>
  <si>
    <t>6260232370041</t>
  </si>
  <si>
    <t>6260232350012</t>
  </si>
  <si>
    <t>6269386600028</t>
  </si>
  <si>
    <t>6263132800687</t>
  </si>
  <si>
    <t>6268399400144</t>
  </si>
  <si>
    <t>6260232370072</t>
  </si>
  <si>
    <t>6263337200176</t>
  </si>
  <si>
    <t>6260608201092</t>
  </si>
  <si>
    <t>6267554301029</t>
  </si>
  <si>
    <t>6260637010665</t>
  </si>
  <si>
    <t>6260637010658</t>
  </si>
  <si>
    <t>6262794602684</t>
  </si>
  <si>
    <t>6263041500395</t>
  </si>
  <si>
    <t>6263041500159</t>
  </si>
  <si>
    <t>6264537100082</t>
  </si>
  <si>
    <t>6263056101709</t>
  </si>
  <si>
    <t>6263056101006</t>
  </si>
  <si>
    <t>6263056100771</t>
  </si>
  <si>
    <t>6263056100801</t>
  </si>
  <si>
    <t>6263056100115</t>
  </si>
  <si>
    <t>6263056101181</t>
  </si>
  <si>
    <t>6263056100795</t>
  </si>
  <si>
    <t>6263056100764</t>
  </si>
  <si>
    <t>6263056101280</t>
  </si>
  <si>
    <t>6262078900093</t>
  </si>
  <si>
    <t>6262292000692</t>
  </si>
  <si>
    <t>6262078900055</t>
  </si>
  <si>
    <t>6262078900031</t>
  </si>
  <si>
    <t>6262794602011</t>
  </si>
  <si>
    <t>6262794600024</t>
  </si>
  <si>
    <t>6262794600017</t>
  </si>
  <si>
    <t>6262814900165</t>
  </si>
  <si>
    <t>6260084723958</t>
  </si>
  <si>
    <t>6261638300267</t>
  </si>
  <si>
    <t>6260595801312</t>
  </si>
  <si>
    <t>6260595800773</t>
  </si>
  <si>
    <t>6260595800421</t>
  </si>
  <si>
    <t>6260374028466</t>
  </si>
  <si>
    <t>6263855200047</t>
  </si>
  <si>
    <t>6260582500013</t>
  </si>
  <si>
    <t>6262308101894</t>
  </si>
  <si>
    <t>6262308101627</t>
  </si>
  <si>
    <t>6262308101382</t>
  </si>
  <si>
    <t>6262308101252</t>
  </si>
  <si>
    <t>6262814900059</t>
  </si>
  <si>
    <t>6260232350043</t>
  </si>
  <si>
    <t>6267554300855</t>
  </si>
  <si>
    <t>6262814900103</t>
  </si>
  <si>
    <t>6269513500030</t>
  </si>
  <si>
    <t>6260154901064</t>
  </si>
  <si>
    <t>6262248101954</t>
  </si>
  <si>
    <t>6269820700116</t>
  </si>
  <si>
    <t>6262742300501</t>
  </si>
  <si>
    <t>6260232300192</t>
  </si>
  <si>
    <t>6263073300512</t>
  </si>
  <si>
    <t>6260232300680</t>
  </si>
  <si>
    <t>6260608201047</t>
  </si>
  <si>
    <t>6262516400123</t>
  </si>
  <si>
    <t>6260719501005</t>
  </si>
  <si>
    <t>6262794601328</t>
  </si>
  <si>
    <t>6261638300182</t>
  </si>
  <si>
    <t>6262248101824</t>
  </si>
  <si>
    <t>6262248101367</t>
  </si>
  <si>
    <t>6260084700874</t>
  </si>
  <si>
    <t>6261909410138</t>
  </si>
  <si>
    <t>6261909400108</t>
  </si>
  <si>
    <t>6260154903488</t>
  </si>
  <si>
    <t>6260154207272</t>
  </si>
  <si>
    <t>6260637000734</t>
  </si>
  <si>
    <t>6269128800037</t>
  </si>
  <si>
    <t>6260374028473</t>
  </si>
  <si>
    <t>6260050700013</t>
  </si>
  <si>
    <t>6262248101831</t>
  </si>
  <si>
    <t>6262248101800</t>
  </si>
  <si>
    <t>6262248101664</t>
  </si>
  <si>
    <t>6262248102234</t>
  </si>
  <si>
    <t>6260503201326</t>
  </si>
  <si>
    <t>6263337200442</t>
  </si>
  <si>
    <t>6263337200220</t>
  </si>
  <si>
    <t>6260154967114</t>
  </si>
  <si>
    <t>6260084700911</t>
  </si>
  <si>
    <t>6262223500680</t>
  </si>
  <si>
    <t>6260154902931</t>
  </si>
  <si>
    <t>6260084701826</t>
  </si>
  <si>
    <t>6263457600269</t>
  </si>
  <si>
    <t>6269552300066</t>
  </si>
  <si>
    <t>6260161000545</t>
  </si>
  <si>
    <t>6269535500049</t>
  </si>
  <si>
    <t>6260608201078</t>
  </si>
  <si>
    <t>6264537100112</t>
  </si>
  <si>
    <t>6262078800027</t>
  </si>
  <si>
    <t>6262078800010</t>
  </si>
  <si>
    <t>6262441100693</t>
  </si>
  <si>
    <t>6267554301388</t>
  </si>
  <si>
    <t>6262223500703</t>
  </si>
  <si>
    <t>6263067300313</t>
  </si>
  <si>
    <t>6260374028770</t>
  </si>
  <si>
    <t>6262613700126</t>
  </si>
  <si>
    <t>6262808200790</t>
  </si>
  <si>
    <t>6262808200974</t>
  </si>
  <si>
    <t>6263883900032</t>
  </si>
  <si>
    <t>6263883900049</t>
  </si>
  <si>
    <t>6260608200958</t>
  </si>
  <si>
    <t>6260608200873</t>
  </si>
  <si>
    <t>6260154700261</t>
  </si>
  <si>
    <t>6263056101679</t>
  </si>
  <si>
    <t>6264537100037</t>
  </si>
  <si>
    <t>6260608200071</t>
  </si>
  <si>
    <t>6262747500036</t>
  </si>
  <si>
    <t>6262747500043</t>
  </si>
  <si>
    <t>6260084717629</t>
  </si>
  <si>
    <t>6260536700148</t>
  </si>
  <si>
    <t>6260631600572</t>
  </si>
  <si>
    <t>6260631601104</t>
  </si>
  <si>
    <t>6260631601098</t>
  </si>
  <si>
    <t>6260455200125</t>
  </si>
  <si>
    <t>6260152422011</t>
  </si>
  <si>
    <t>6260232300260</t>
  </si>
  <si>
    <t>6266610000012</t>
  </si>
  <si>
    <t>6260084716356</t>
  </si>
  <si>
    <t>6268906100024</t>
  </si>
  <si>
    <t>6260592200019</t>
  </si>
  <si>
    <t>6262849300084</t>
  </si>
  <si>
    <t>6261237900011</t>
  </si>
  <si>
    <t>6260084701376</t>
  </si>
  <si>
    <t>6260084717247</t>
  </si>
  <si>
    <t>6260232310030</t>
  </si>
  <si>
    <t>6260232310054</t>
  </si>
  <si>
    <t>6263604600227</t>
  </si>
  <si>
    <t>6263056100955</t>
  </si>
  <si>
    <t>6260232300178</t>
  </si>
  <si>
    <t>6260084715335</t>
  </si>
  <si>
    <t>6260084715342</t>
  </si>
  <si>
    <t>6260232390513</t>
  </si>
  <si>
    <t>6262814900110</t>
  </si>
  <si>
    <t>6262808200769</t>
  </si>
  <si>
    <t>6262808200783</t>
  </si>
  <si>
    <t>6262846000680</t>
  </si>
  <si>
    <t>6260503201463</t>
  </si>
  <si>
    <t>6263056100092</t>
  </si>
  <si>
    <t>6269634800019</t>
  </si>
  <si>
    <t>6260236300068</t>
  </si>
  <si>
    <t>6262223500468</t>
  </si>
  <si>
    <t>6260728800274</t>
  </si>
  <si>
    <t>6260236300075</t>
  </si>
  <si>
    <t>6260783900025</t>
  </si>
  <si>
    <t>6260503201500</t>
  </si>
  <si>
    <t>6260232300284</t>
  </si>
  <si>
    <t>6268906100055</t>
  </si>
  <si>
    <t>6260166800775</t>
  </si>
  <si>
    <t>6262223500536</t>
  </si>
  <si>
    <t>6260236310418</t>
  </si>
  <si>
    <t>6260783900049</t>
  </si>
  <si>
    <t>6262581000075</t>
  </si>
  <si>
    <t>6260084724863</t>
  </si>
  <si>
    <t>6260084724894</t>
  </si>
  <si>
    <t>6260084700881</t>
  </si>
  <si>
    <t>6260232390148</t>
  </si>
  <si>
    <t>6260465200498</t>
  </si>
  <si>
    <t>6263832600044</t>
  </si>
  <si>
    <t>6260577650013</t>
  </si>
  <si>
    <t>6260236300099</t>
  </si>
  <si>
    <t>6262223500512</t>
  </si>
  <si>
    <t>6265581500750</t>
  </si>
  <si>
    <t>6265581500743</t>
  </si>
  <si>
    <t>6265581500736</t>
  </si>
  <si>
    <t>6265581500729</t>
  </si>
  <si>
    <t>6260538434065</t>
  </si>
  <si>
    <t>6262742300549</t>
  </si>
  <si>
    <t>6262742300532</t>
  </si>
  <si>
    <t>6263056101136</t>
  </si>
  <si>
    <t>6262742300556</t>
  </si>
  <si>
    <t>6262742300839</t>
  </si>
  <si>
    <t>6262742300457</t>
  </si>
  <si>
    <t>6263628905025</t>
  </si>
  <si>
    <t>6263628905032</t>
  </si>
  <si>
    <t>6263628905049</t>
  </si>
  <si>
    <t>6263628905056</t>
  </si>
  <si>
    <t>6263628905063</t>
  </si>
  <si>
    <t>6263628905070</t>
  </si>
  <si>
    <t>6262742300440</t>
  </si>
  <si>
    <t>6263056101075</t>
  </si>
  <si>
    <t>6263056101334</t>
  </si>
  <si>
    <t>6262629300044</t>
  </si>
  <si>
    <t>6262747500067</t>
  </si>
  <si>
    <t>6262223500482</t>
  </si>
  <si>
    <t>6260503201760</t>
  </si>
  <si>
    <t>6269322500092</t>
  </si>
  <si>
    <t>6269322500023</t>
  </si>
  <si>
    <t>6269364600033</t>
  </si>
  <si>
    <t>6260803062276</t>
  </si>
  <si>
    <t>6263604600197</t>
  </si>
  <si>
    <t>6268906100062</t>
  </si>
  <si>
    <t>6262248103392</t>
  </si>
  <si>
    <t>6262248101374</t>
  </si>
  <si>
    <t>6262248103385</t>
  </si>
  <si>
    <t>6262248101695</t>
  </si>
  <si>
    <t>6260232390537</t>
  </si>
  <si>
    <t>6260739400685</t>
  </si>
  <si>
    <t>6260154714015</t>
  </si>
  <si>
    <t>6260154700377</t>
  </si>
  <si>
    <t>6269371000048</t>
  </si>
  <si>
    <t>6269371000055</t>
  </si>
  <si>
    <t>6263056101174</t>
  </si>
  <si>
    <t>6261151700018</t>
  </si>
  <si>
    <t>6269962800019</t>
  </si>
  <si>
    <t>6260329275006</t>
  </si>
  <si>
    <t>6269962800057</t>
  </si>
  <si>
    <t>6260329275112</t>
  </si>
  <si>
    <t>6269962800033</t>
  </si>
  <si>
    <t>6260329275013</t>
  </si>
  <si>
    <t>6269736700071</t>
  </si>
  <si>
    <t>6260161060846</t>
  </si>
  <si>
    <t>6269322500030</t>
  </si>
  <si>
    <t>6262768100741</t>
  </si>
  <si>
    <t>6260084713553</t>
  </si>
  <si>
    <t>6260719501197</t>
  </si>
  <si>
    <t>6260232390094</t>
  </si>
  <si>
    <t>6267724000097</t>
  </si>
  <si>
    <t>6261900600019</t>
  </si>
  <si>
    <t>6260503200589</t>
  </si>
  <si>
    <t>6263604600241</t>
  </si>
  <si>
    <t>6263056100108</t>
  </si>
  <si>
    <t>6260509301907</t>
  </si>
  <si>
    <t>6260509301914</t>
  </si>
  <si>
    <t>6260503201135</t>
  </si>
  <si>
    <t>6260161030016</t>
  </si>
  <si>
    <t>6262292000685</t>
  </si>
  <si>
    <t>6260809000722</t>
  </si>
  <si>
    <t>6260654500323</t>
  </si>
  <si>
    <t>6262223500499</t>
  </si>
  <si>
    <t>6260232390568</t>
  </si>
  <si>
    <t>6260232310146</t>
  </si>
  <si>
    <t>6260608201061</t>
  </si>
  <si>
    <t>6260608200354</t>
  </si>
  <si>
    <t>6260154700209</t>
  </si>
  <si>
    <t>6260608200361</t>
  </si>
  <si>
    <t>6260084700584</t>
  </si>
  <si>
    <t>6260084720155</t>
  </si>
  <si>
    <t>6266610000036</t>
  </si>
  <si>
    <t>6263880100046</t>
  </si>
  <si>
    <t>6263880100053</t>
  </si>
  <si>
    <t>6269820700086</t>
  </si>
  <si>
    <t>6262742300518</t>
  </si>
  <si>
    <t>6263244500062</t>
  </si>
  <si>
    <t>6263244500024</t>
  </si>
  <si>
    <t>6260154206473</t>
  </si>
  <si>
    <t>6260154206459</t>
  </si>
  <si>
    <t>6260232390100</t>
  </si>
  <si>
    <t>6263855200054</t>
  </si>
  <si>
    <t>6260152422141</t>
  </si>
  <si>
    <t>6260152422028</t>
  </si>
  <si>
    <t>6263056100146</t>
  </si>
  <si>
    <t>6260182920020</t>
  </si>
  <si>
    <t>6261832300063</t>
  </si>
  <si>
    <t>6263604600135</t>
  </si>
  <si>
    <t>6263067900131</t>
  </si>
  <si>
    <t>6269730000023</t>
  </si>
  <si>
    <t>6260608200859</t>
  </si>
  <si>
    <t>6260084701628</t>
  </si>
  <si>
    <t>6260084716486</t>
  </si>
  <si>
    <t>6262902500024</t>
  </si>
  <si>
    <t>6260503200152</t>
  </si>
  <si>
    <t>6260161060747</t>
  </si>
  <si>
    <t>6262629300129</t>
  </si>
  <si>
    <t>6262629300112</t>
  </si>
  <si>
    <t>6262629300037</t>
  </si>
  <si>
    <t>6262248102067</t>
  </si>
  <si>
    <t>6260455200835</t>
  </si>
  <si>
    <t>6261217200025</t>
  </si>
  <si>
    <t>6269681500016</t>
  </si>
  <si>
    <t>6263051500019</t>
  </si>
  <si>
    <t>6263259800058</t>
  </si>
  <si>
    <t>6262871700234</t>
  </si>
  <si>
    <t>6269820700123</t>
  </si>
  <si>
    <t>6262742300488</t>
  </si>
  <si>
    <t>6263244500055</t>
  </si>
  <si>
    <t>6263244500017</t>
  </si>
  <si>
    <t>6262617100205</t>
  </si>
  <si>
    <t>6260721801421</t>
  </si>
  <si>
    <t>6260721801438</t>
  </si>
  <si>
    <t>6260721801681</t>
  </si>
  <si>
    <t>6260721801674</t>
  </si>
  <si>
    <t>6262317300189</t>
  </si>
  <si>
    <t>6260084750183</t>
  </si>
  <si>
    <t>6262871700135</t>
  </si>
  <si>
    <t>6263970400018</t>
  </si>
  <si>
    <t>6260608200200</t>
  </si>
  <si>
    <t>6262794600758</t>
  </si>
  <si>
    <t>6262173200425</t>
  </si>
  <si>
    <t>6263625300014</t>
  </si>
  <si>
    <t>6260232300130</t>
  </si>
  <si>
    <t>6260084713522</t>
  </si>
  <si>
    <t>6260503201340</t>
  </si>
  <si>
    <t>6260503201180</t>
  </si>
  <si>
    <t>6260503201838</t>
  </si>
  <si>
    <t>6260503201104</t>
  </si>
  <si>
    <t>6260084700089</t>
  </si>
  <si>
    <t>6260154715012</t>
  </si>
  <si>
    <t>6260154711076</t>
  </si>
  <si>
    <t>6260154700551</t>
  </si>
  <si>
    <t>6260154700285</t>
  </si>
  <si>
    <t>6260503200329</t>
  </si>
  <si>
    <t>6263759400079</t>
  </si>
  <si>
    <t>6260631601081</t>
  </si>
  <si>
    <t>6260631601067</t>
  </si>
  <si>
    <t>6260631601074</t>
  </si>
  <si>
    <t>6260631601043</t>
  </si>
  <si>
    <t>6260631600015</t>
  </si>
  <si>
    <t>6260631601050</t>
  </si>
  <si>
    <t>6260631613251</t>
  </si>
  <si>
    <t>6260608200941</t>
  </si>
  <si>
    <t>6260882300306</t>
  </si>
  <si>
    <t>6260882300665</t>
  </si>
  <si>
    <t>6263056101594</t>
  </si>
  <si>
    <t>6260232300581</t>
  </si>
  <si>
    <t>6260084716233</t>
  </si>
  <si>
    <t>6260465239702</t>
  </si>
  <si>
    <t>6263776400090</t>
  </si>
  <si>
    <t>6260455200422</t>
  </si>
  <si>
    <t>6263116000270</t>
  </si>
  <si>
    <t>6263832600051</t>
  </si>
  <si>
    <t>6269513500016</t>
  </si>
  <si>
    <t>6262173200326</t>
  </si>
  <si>
    <t>6263073300505</t>
  </si>
  <si>
    <t>6260232300727</t>
  </si>
  <si>
    <t>6262223500581</t>
  </si>
  <si>
    <t>6260084700133</t>
  </si>
  <si>
    <t>6263056101259</t>
  </si>
  <si>
    <t>6262292001071</t>
  </si>
  <si>
    <t>6260232360011</t>
  </si>
  <si>
    <t>6260721801988</t>
  </si>
  <si>
    <t>6260721801971</t>
  </si>
  <si>
    <t>6262794601229</t>
  </si>
  <si>
    <t>6263776400113</t>
  </si>
  <si>
    <t>6260084700546</t>
  </si>
  <si>
    <t>6263425800028</t>
  </si>
  <si>
    <t>6263425800011</t>
  </si>
  <si>
    <t>6260232300055</t>
  </si>
  <si>
    <t>6260503201579</t>
  </si>
  <si>
    <t>6260503200787</t>
  </si>
  <si>
    <t>6260503201159</t>
  </si>
  <si>
    <t>6260531770016</t>
  </si>
  <si>
    <t>6260531702338</t>
  </si>
  <si>
    <t>6269736700064</t>
  </si>
  <si>
    <t>6260232300291</t>
  </si>
  <si>
    <t>6263721000016</t>
  </si>
  <si>
    <t>6263389700150</t>
  </si>
  <si>
    <t>6263116000256</t>
  </si>
  <si>
    <t>6262617100045</t>
  </si>
  <si>
    <t>6260232310139</t>
  </si>
  <si>
    <t>6260084700058</t>
  </si>
  <si>
    <t>6262223500390</t>
  </si>
  <si>
    <t>6260455200262</t>
  </si>
  <si>
    <t>6260536700292</t>
  </si>
  <si>
    <t>6263097002690</t>
  </si>
  <si>
    <t>6260236310166</t>
  </si>
  <si>
    <t>6260616501146</t>
  </si>
  <si>
    <t>6260803062207</t>
  </si>
  <si>
    <t>6260232380071</t>
  </si>
  <si>
    <t>6263131800022</t>
  </si>
  <si>
    <t>6260232380040</t>
  </si>
  <si>
    <t>6262581000327</t>
  </si>
  <si>
    <t>6269983300017</t>
  </si>
  <si>
    <t>6260154206879</t>
  </si>
  <si>
    <t>6260165001364</t>
  </si>
  <si>
    <t>6260764900969</t>
  </si>
  <si>
    <t>6260154715036</t>
  </si>
  <si>
    <t>6262871700173</t>
  </si>
  <si>
    <t>6260232300710</t>
  </si>
  <si>
    <t>6263073300185</t>
  </si>
  <si>
    <t>6263543700019</t>
  </si>
  <si>
    <t>6262223500451</t>
  </si>
  <si>
    <t>6260455200651</t>
  </si>
  <si>
    <t>6262667500086</t>
  </si>
  <si>
    <t>6269322500054</t>
  </si>
  <si>
    <t>6260232300314</t>
  </si>
  <si>
    <t>6260232300024</t>
  </si>
  <si>
    <t>6263056101938</t>
  </si>
  <si>
    <t>6260503201616</t>
  </si>
  <si>
    <t>6262871700166</t>
  </si>
  <si>
    <t>6260232390766</t>
  </si>
  <si>
    <t>6260493500096</t>
  </si>
  <si>
    <t>6263056101433</t>
  </si>
  <si>
    <t>6263979000011</t>
  </si>
  <si>
    <t>6262998200037</t>
  </si>
  <si>
    <t>6260154902238</t>
  </si>
  <si>
    <t>6260608201009</t>
  </si>
  <si>
    <t>6263543700101</t>
  </si>
  <si>
    <t>6263543700118</t>
  </si>
  <si>
    <t>6263543700125</t>
  </si>
  <si>
    <t>6263970400025</t>
  </si>
  <si>
    <t>6263970400032</t>
  </si>
  <si>
    <t>6263041500517</t>
  </si>
  <si>
    <t>6268055701929</t>
  </si>
  <si>
    <t>6268055701912</t>
  </si>
  <si>
    <t>6260232300536</t>
  </si>
  <si>
    <t>6266407100017</t>
  </si>
  <si>
    <t>6263041500326</t>
  </si>
  <si>
    <t>6263041500340</t>
  </si>
  <si>
    <t>6260608200026</t>
  </si>
  <si>
    <t>6260232390506</t>
  </si>
  <si>
    <t>6260465242153</t>
  </si>
  <si>
    <t>6267448900567</t>
  </si>
  <si>
    <t>6264537100099</t>
  </si>
  <si>
    <t>6268608500016</t>
  </si>
  <si>
    <t>6260232310092</t>
  </si>
  <si>
    <t>6269736700156</t>
  </si>
  <si>
    <t>6269736700163</t>
  </si>
  <si>
    <t>6260157700305</t>
  </si>
  <si>
    <t>6263236111221</t>
  </si>
  <si>
    <t>6268055701257</t>
  </si>
  <si>
    <t>6268055701547</t>
  </si>
  <si>
    <t>6260154902245</t>
  </si>
  <si>
    <t>6269317700018</t>
  </si>
  <si>
    <t>6269470800013</t>
  </si>
  <si>
    <t>6262814900073</t>
  </si>
  <si>
    <t>6263073300178</t>
  </si>
  <si>
    <t>6260232300697</t>
  </si>
  <si>
    <t>6269513500085</t>
  </si>
  <si>
    <t>6263527200023</t>
  </si>
  <si>
    <t>6260503200367</t>
  </si>
  <si>
    <t>6262768100796</t>
  </si>
  <si>
    <t>6260719500732</t>
  </si>
  <si>
    <t>6260232390209</t>
  </si>
  <si>
    <t>6260582500457</t>
  </si>
  <si>
    <t>6262223500475</t>
  </si>
  <si>
    <t>6262223500550</t>
  </si>
  <si>
    <t>6260455200378</t>
  </si>
  <si>
    <t>6263759400086</t>
  </si>
  <si>
    <t>6262589500263</t>
  </si>
  <si>
    <t>6262589500553</t>
  </si>
  <si>
    <t>6262589500058</t>
  </si>
  <si>
    <t>6260465200481</t>
  </si>
  <si>
    <t>6269541900550</t>
  </si>
  <si>
    <t>6260654500668</t>
  </si>
  <si>
    <t>6260654500804</t>
  </si>
  <si>
    <t>6260608200194</t>
  </si>
  <si>
    <t>6263634900199</t>
  </si>
  <si>
    <t>6263634900151</t>
  </si>
  <si>
    <t>6260084717155</t>
  </si>
  <si>
    <t>6262223500192</t>
  </si>
  <si>
    <t>6262223500161</t>
  </si>
  <si>
    <t>6262667500666</t>
  </si>
  <si>
    <t>6260084713133</t>
  </si>
  <si>
    <t>6262657600086</t>
  </si>
  <si>
    <t>6260154715050</t>
  </si>
  <si>
    <t>6263855200030</t>
  </si>
  <si>
    <t>6269962800064</t>
  </si>
  <si>
    <t>6269962800071</t>
  </si>
  <si>
    <t>6260084713508</t>
  </si>
  <si>
    <t>6269324000040</t>
  </si>
  <si>
    <t>6269324000033</t>
  </si>
  <si>
    <t>6262613700140</t>
  </si>
  <si>
    <t>6262613700133</t>
  </si>
  <si>
    <t>6260171323894</t>
  </si>
  <si>
    <t>6260084717087</t>
  </si>
  <si>
    <t>6268906100048</t>
  </si>
  <si>
    <t>6262292000395</t>
  </si>
  <si>
    <t>6262292001279</t>
  </si>
  <si>
    <t>6260582500624</t>
  </si>
  <si>
    <t>6263776400175</t>
  </si>
  <si>
    <t>6263604600234</t>
  </si>
  <si>
    <t>6260783900032</t>
  </si>
  <si>
    <t>6260154202161</t>
  </si>
  <si>
    <t>6260232300048</t>
  </si>
  <si>
    <t>6269962800026</t>
  </si>
  <si>
    <t>6260232312010</t>
  </si>
  <si>
    <t>6263073300017</t>
  </si>
  <si>
    <t>6260232300741</t>
  </si>
  <si>
    <t>6263073300888</t>
  </si>
  <si>
    <t>6260084713447</t>
  </si>
  <si>
    <t>6261540700025</t>
  </si>
  <si>
    <t>6262396300193</t>
  </si>
  <si>
    <t>6262173200401</t>
  </si>
  <si>
    <t>6261076000026</t>
  </si>
  <si>
    <t>6263979000059</t>
  </si>
  <si>
    <t>6260166800706</t>
  </si>
  <si>
    <t>6260719500916</t>
  </si>
  <si>
    <t>6260165001012</t>
  </si>
  <si>
    <t>6260503201562</t>
  </si>
  <si>
    <t>6260503201555</t>
  </si>
  <si>
    <t>6260503201548</t>
  </si>
  <si>
    <t>6260503201425</t>
  </si>
  <si>
    <t>6260503201418</t>
  </si>
  <si>
    <t>6260503201401</t>
  </si>
  <si>
    <t>6260503201395</t>
  </si>
  <si>
    <t>6260503201388</t>
  </si>
  <si>
    <t>6260503201371</t>
  </si>
  <si>
    <t>6260503200770</t>
  </si>
  <si>
    <t>6260503200763</t>
  </si>
  <si>
    <t>6260503200206</t>
  </si>
  <si>
    <t>6260503200190</t>
  </si>
  <si>
    <t>6260503200183</t>
  </si>
  <si>
    <t>6260503200176</t>
  </si>
  <si>
    <t>6260232300147</t>
  </si>
  <si>
    <t>6260608200903</t>
  </si>
  <si>
    <t>6260608200309</t>
  </si>
  <si>
    <t>6262173200111</t>
  </si>
  <si>
    <t>6260803001206</t>
  </si>
  <si>
    <t>6262738700018</t>
  </si>
  <si>
    <t>6262738700025</t>
  </si>
  <si>
    <t>6262738700032</t>
  </si>
  <si>
    <t>6262667500024</t>
  </si>
  <si>
    <t>6260455200019</t>
  </si>
  <si>
    <t>6260455200859</t>
  </si>
  <si>
    <t>6260577698770</t>
  </si>
  <si>
    <t>6260455200637</t>
  </si>
  <si>
    <t>6262814900172</t>
  </si>
  <si>
    <t>6260465239900</t>
  </si>
  <si>
    <t>6260232300185</t>
  </si>
  <si>
    <t>6262613700027</t>
  </si>
  <si>
    <t>6269746400015</t>
  </si>
  <si>
    <t>6260719501180</t>
  </si>
  <si>
    <t>6262223500314</t>
  </si>
  <si>
    <t>6263056100184</t>
  </si>
  <si>
    <t>6263527200078</t>
  </si>
  <si>
    <t>6263527200016</t>
  </si>
  <si>
    <t>6260877200451</t>
  </si>
  <si>
    <t>6260877200352</t>
  </si>
  <si>
    <t>6265030100630</t>
  </si>
  <si>
    <t>6261796000726</t>
  </si>
  <si>
    <t>6261796000566</t>
  </si>
  <si>
    <t>6261796000023</t>
  </si>
  <si>
    <t>6260154700490</t>
  </si>
  <si>
    <t>6260154700483</t>
  </si>
  <si>
    <t>6260232300093</t>
  </si>
  <si>
    <t>6262747500012</t>
  </si>
  <si>
    <t>6262747500029</t>
  </si>
  <si>
    <t>6269361500138</t>
  </si>
  <si>
    <t>6262248101671</t>
  </si>
  <si>
    <t>6262248103415</t>
  </si>
  <si>
    <t>6262248101688</t>
  </si>
  <si>
    <t>6262248103408</t>
  </si>
  <si>
    <t>6262248103422</t>
  </si>
  <si>
    <t>6262248101961</t>
  </si>
  <si>
    <t>6262248103804</t>
  </si>
  <si>
    <t>6262248103811</t>
  </si>
  <si>
    <t>6262248104108</t>
  </si>
  <si>
    <t>6262248103781</t>
  </si>
  <si>
    <t>6262248103798</t>
  </si>
  <si>
    <t>6262248103828</t>
  </si>
  <si>
    <t>6260536700360</t>
  </si>
  <si>
    <t>6263389700136</t>
  </si>
  <si>
    <t>6262223500574</t>
  </si>
  <si>
    <t>6260084719159</t>
  </si>
  <si>
    <t>6262223500406</t>
  </si>
  <si>
    <t>6260455200866</t>
  </si>
  <si>
    <t>6260595802340</t>
  </si>
  <si>
    <t>6260595802135</t>
  </si>
  <si>
    <t>6262998200143</t>
  </si>
  <si>
    <t>6263759400017</t>
  </si>
  <si>
    <t>6263261300089</t>
  </si>
  <si>
    <t>6263261300515</t>
  </si>
  <si>
    <t>6263261300331</t>
  </si>
  <si>
    <t>6263261300027</t>
  </si>
  <si>
    <t>6263261300195</t>
  </si>
  <si>
    <t>6263261300164</t>
  </si>
  <si>
    <t>6263261300058</t>
  </si>
  <si>
    <t>6260503200060</t>
  </si>
  <si>
    <t>6260613300216</t>
  </si>
  <si>
    <t>6260154700445</t>
  </si>
  <si>
    <t>6260154700438</t>
  </si>
  <si>
    <t>6260154700421</t>
  </si>
  <si>
    <t>6260154700254</t>
  </si>
  <si>
    <t>6260721801889</t>
  </si>
  <si>
    <t>6260232300161</t>
  </si>
  <si>
    <t>6260154715067</t>
  </si>
  <si>
    <t>6269659600069</t>
  </si>
  <si>
    <t>6262998200082</t>
  </si>
  <si>
    <t>6262998200068</t>
  </si>
  <si>
    <t>6261638300243</t>
  </si>
  <si>
    <t>6260503201630</t>
  </si>
  <si>
    <t>6262620400606</t>
  </si>
  <si>
    <t>6262620400071</t>
  </si>
  <si>
    <t>6263116000287</t>
  </si>
  <si>
    <t>6263116000553</t>
  </si>
  <si>
    <t>6262629300136</t>
  </si>
  <si>
    <t>6260161022042</t>
  </si>
  <si>
    <t>6261858802855</t>
  </si>
  <si>
    <t>6261858802824</t>
  </si>
  <si>
    <t>6261858802848</t>
  </si>
  <si>
    <t>6261858802831</t>
  </si>
  <si>
    <t>6261858802558</t>
  </si>
  <si>
    <t>6260608200033</t>
  </si>
  <si>
    <t>6260503201302</t>
  </si>
  <si>
    <t>6260232300215</t>
  </si>
  <si>
    <t>6260232390056</t>
  </si>
  <si>
    <t>6260503200664</t>
  </si>
  <si>
    <t>6260503201142</t>
  </si>
  <si>
    <t>6260503201852</t>
  </si>
  <si>
    <t>6260503201166</t>
  </si>
  <si>
    <t>6260503200688</t>
  </si>
  <si>
    <t>6260613300230</t>
  </si>
  <si>
    <t>6260154711137</t>
  </si>
  <si>
    <t>6260455200200</t>
  </si>
  <si>
    <t>6264487500123</t>
  </si>
  <si>
    <t>6264487500116</t>
  </si>
  <si>
    <t>6264487500109</t>
  </si>
  <si>
    <t>6269617400045</t>
  </si>
  <si>
    <t>6264487500147</t>
  </si>
  <si>
    <t>6264487500062</t>
  </si>
  <si>
    <t>6264487500055</t>
  </si>
  <si>
    <t>6269617400021</t>
  </si>
  <si>
    <t>6260465257010</t>
  </si>
  <si>
    <t>6260154903464</t>
  </si>
  <si>
    <t>6260374027612</t>
  </si>
  <si>
    <t>6269637000362</t>
  </si>
  <si>
    <t>6260602701352</t>
  </si>
  <si>
    <t>6260155803688</t>
  </si>
  <si>
    <t>6260232310047</t>
  </si>
  <si>
    <t>6263883900018</t>
  </si>
  <si>
    <t>6264487500185</t>
  </si>
  <si>
    <t>6262931900024</t>
  </si>
  <si>
    <t>6260613300223</t>
  </si>
  <si>
    <t>6260503201265</t>
  </si>
  <si>
    <t>6260503201258</t>
  </si>
  <si>
    <t>6260503201241</t>
  </si>
  <si>
    <t>6260503200077</t>
  </si>
  <si>
    <t>6260161060730</t>
  </si>
  <si>
    <t>6269541900581</t>
  </si>
  <si>
    <t>6260232313017</t>
  </si>
  <si>
    <t>6260616500965</t>
  </si>
  <si>
    <t>6260616502532</t>
  </si>
  <si>
    <t>6269366900070</t>
  </si>
  <si>
    <t>6263432200057</t>
  </si>
  <si>
    <t>6263432200125</t>
  </si>
  <si>
    <t>6263432200118</t>
  </si>
  <si>
    <t>6262223500543</t>
  </si>
  <si>
    <t>6263952700044</t>
  </si>
  <si>
    <t>6262223500567</t>
  </si>
  <si>
    <t>6260236310210</t>
  </si>
  <si>
    <t>6262350900025</t>
  </si>
  <si>
    <t>6262629300013</t>
  </si>
  <si>
    <t>6260783900018</t>
  </si>
  <si>
    <t>6262814900080</t>
  </si>
  <si>
    <t>6263041500241</t>
  </si>
  <si>
    <t>6260503200749</t>
  </si>
  <si>
    <t>6262629300020</t>
  </si>
  <si>
    <t>6262629300150</t>
  </si>
  <si>
    <t>6262629300068</t>
  </si>
  <si>
    <t>6262350900032</t>
  </si>
  <si>
    <t>6263056100122</t>
  </si>
  <si>
    <t>6263056101624</t>
  </si>
  <si>
    <t>6267398600050</t>
  </si>
  <si>
    <t>6263776400137</t>
  </si>
  <si>
    <t>6260232390759</t>
  </si>
  <si>
    <t>6260232390520</t>
  </si>
  <si>
    <t>6260719501166</t>
  </si>
  <si>
    <t>6269366900100</t>
  </si>
  <si>
    <t>6269366900094</t>
  </si>
  <si>
    <t>6262719701652</t>
  </si>
  <si>
    <t>6269730000047</t>
  </si>
  <si>
    <t>6260809000739</t>
  </si>
  <si>
    <t>6260582500600</t>
  </si>
  <si>
    <t>6262635300151</t>
  </si>
  <si>
    <t>6262635300038</t>
  </si>
  <si>
    <t>6262635300021</t>
  </si>
  <si>
    <t>6262635300076</t>
  </si>
  <si>
    <t>6262635300083</t>
  </si>
  <si>
    <t>6260455200286</t>
  </si>
  <si>
    <t>6260728800083</t>
  </si>
  <si>
    <t>6260728800205</t>
  </si>
  <si>
    <t>6260577610710</t>
  </si>
  <si>
    <t>6262635300465</t>
  </si>
  <si>
    <t>6262635300236</t>
  </si>
  <si>
    <t>6262635300229</t>
  </si>
  <si>
    <t>6260455200354</t>
  </si>
  <si>
    <t>6260155763609</t>
  </si>
  <si>
    <t>6262635300182</t>
  </si>
  <si>
    <t>6260582500631</t>
  </si>
  <si>
    <t>6260084710019</t>
  </si>
  <si>
    <t>6262223500529</t>
  </si>
  <si>
    <t>6260577698794</t>
  </si>
  <si>
    <t>6269577700025</t>
  </si>
  <si>
    <t>6260509312118</t>
  </si>
  <si>
    <t>6262292000678</t>
  </si>
  <si>
    <t>6260455200385</t>
  </si>
  <si>
    <t>6260503201449</t>
  </si>
  <si>
    <t>6260154714039</t>
  </si>
  <si>
    <t>6260582500662</t>
  </si>
  <si>
    <t>6260165001272</t>
  </si>
  <si>
    <t>6260165001289</t>
  </si>
  <si>
    <t>6263244500048</t>
  </si>
  <si>
    <t>6263531000183</t>
  </si>
  <si>
    <t>6263531000190</t>
  </si>
  <si>
    <t>6269366900056</t>
  </si>
  <si>
    <t>6261540700148</t>
  </si>
  <si>
    <t>6261540700155</t>
  </si>
  <si>
    <t>6261540700179</t>
  </si>
  <si>
    <t>6260161000798</t>
  </si>
  <si>
    <t>6269552300097</t>
  </si>
  <si>
    <t>6269552300035</t>
  </si>
  <si>
    <t>6260236310319</t>
  </si>
  <si>
    <t>6269133700599</t>
  </si>
  <si>
    <t>6269133700582</t>
  </si>
  <si>
    <t>6269133700605</t>
  </si>
  <si>
    <t>6269133700568</t>
  </si>
  <si>
    <t>6269133700575</t>
  </si>
  <si>
    <t>6269133700179</t>
  </si>
  <si>
    <t>6260232310016</t>
  </si>
  <si>
    <t>6260232300574</t>
  </si>
  <si>
    <t>6263032300027</t>
  </si>
  <si>
    <t>6262808200820</t>
  </si>
  <si>
    <t>6260577698657</t>
  </si>
  <si>
    <t>6260503200138</t>
  </si>
  <si>
    <t>6260503200534</t>
  </si>
  <si>
    <t>6262223500505</t>
  </si>
  <si>
    <t>6262223500727</t>
  </si>
  <si>
    <t>6260493500164</t>
  </si>
  <si>
    <t>6260616501238</t>
  </si>
  <si>
    <t>6260616500804</t>
  </si>
  <si>
    <t>6263883900063</t>
  </si>
  <si>
    <t>6260455200057</t>
  </si>
  <si>
    <t>6260232310023</t>
  </si>
  <si>
    <t>6260236300051</t>
  </si>
  <si>
    <t>6262223500420</t>
  </si>
  <si>
    <t>6260155802780</t>
  </si>
  <si>
    <t>6260589800291</t>
  </si>
  <si>
    <t>6260455200491</t>
  </si>
  <si>
    <t>6263056100825</t>
  </si>
  <si>
    <t>6263056100177</t>
  </si>
  <si>
    <t>6263056100849</t>
  </si>
  <si>
    <t>6263056100726</t>
  </si>
  <si>
    <t>6263056102072</t>
  </si>
  <si>
    <t>6263776400120</t>
  </si>
  <si>
    <t>6262223500444</t>
  </si>
  <si>
    <t>6260455200231</t>
  </si>
  <si>
    <t>6264152600660</t>
  </si>
  <si>
    <t>6260608200378</t>
  </si>
  <si>
    <t>6260232360042</t>
  </si>
  <si>
    <t>6260232390544</t>
  </si>
  <si>
    <t>6262163500016</t>
  </si>
  <si>
    <t>6260637000581</t>
  </si>
  <si>
    <t>6260637000550</t>
  </si>
  <si>
    <t>6269541900567</t>
  </si>
  <si>
    <t>6262223500178</t>
  </si>
  <si>
    <t>6260608200910</t>
  </si>
  <si>
    <t>6260154205551</t>
  </si>
  <si>
    <t>6260455200224</t>
  </si>
  <si>
    <t>6260329275105</t>
  </si>
  <si>
    <t>6269962800040</t>
  </si>
  <si>
    <t>6260136630302</t>
  </si>
  <si>
    <t>6260721801902</t>
  </si>
  <si>
    <t>6260721801896</t>
  </si>
  <si>
    <t>6262613700102</t>
  </si>
  <si>
    <t>6260803062955</t>
  </si>
  <si>
    <t>6260803062962</t>
  </si>
  <si>
    <t>6260536700841</t>
  </si>
  <si>
    <t>6260503200091</t>
  </si>
  <si>
    <t>6260503201173</t>
  </si>
  <si>
    <t>6260503201333</t>
  </si>
  <si>
    <t>6260503200084</t>
  </si>
  <si>
    <t>6260503201845</t>
  </si>
  <si>
    <t>6260503201128</t>
  </si>
  <si>
    <t>6260128144916</t>
  </si>
  <si>
    <t>6260128140154</t>
  </si>
  <si>
    <t>6260154942906</t>
  </si>
  <si>
    <t>6260155802926</t>
  </si>
  <si>
    <t>6260455200415</t>
  </si>
  <si>
    <t>6260531704660</t>
  </si>
  <si>
    <t>6260232300154</t>
  </si>
  <si>
    <t>6260161000514</t>
  </si>
  <si>
    <t>6260232380057</t>
  </si>
  <si>
    <t>6263832600037</t>
  </si>
  <si>
    <t>6265581501276</t>
  </si>
  <si>
    <t>6260455200828</t>
  </si>
  <si>
    <t>6260608200408</t>
  </si>
  <si>
    <t>6260084715427</t>
  </si>
  <si>
    <t>6263041500388</t>
  </si>
  <si>
    <t>6263041500210</t>
  </si>
  <si>
    <t>6263543700187</t>
  </si>
  <si>
    <t>6260128140161</t>
  </si>
  <si>
    <t>6269357100014</t>
  </si>
  <si>
    <t>6262581000198</t>
  </si>
  <si>
    <t>6260503201470</t>
  </si>
  <si>
    <t>6260154206411</t>
  </si>
  <si>
    <t>6263883900070</t>
  </si>
  <si>
    <t>6269386600011</t>
  </si>
  <si>
    <t>6260232390117</t>
  </si>
  <si>
    <t>6269370400177</t>
  </si>
  <si>
    <t>6269370400092</t>
  </si>
  <si>
    <t>6260721801131</t>
  </si>
  <si>
    <t>6269962500018</t>
  </si>
  <si>
    <t>6262814900097</t>
  </si>
  <si>
    <t>6262742300365</t>
  </si>
  <si>
    <t>6260455200347</t>
  </si>
  <si>
    <t>6261936900978</t>
  </si>
  <si>
    <t>6261936900909</t>
  </si>
  <si>
    <t>6262223500383</t>
  </si>
  <si>
    <t>6260597600425</t>
  </si>
  <si>
    <t>6262317300059</t>
  </si>
  <si>
    <t>6262808200660</t>
  </si>
  <si>
    <t>6262808200592</t>
  </si>
  <si>
    <t>6263832600020</t>
  </si>
  <si>
    <t>6262808200622</t>
  </si>
  <si>
    <t>6262808200585</t>
  </si>
  <si>
    <t>6262808200653</t>
  </si>
  <si>
    <t>6262808200578</t>
  </si>
  <si>
    <t>6262317300028</t>
  </si>
  <si>
    <t>6262317300011</t>
  </si>
  <si>
    <t>6262223500413</t>
  </si>
  <si>
    <t>6262581000082</t>
  </si>
  <si>
    <t>6263883900056</t>
  </si>
  <si>
    <t>6269364600071</t>
  </si>
  <si>
    <t>6269364600057</t>
  </si>
  <si>
    <t>6269364600026</t>
  </si>
  <si>
    <t>6269364600019</t>
  </si>
  <si>
    <t>6269364600064</t>
  </si>
  <si>
    <t>6269552300042</t>
  </si>
  <si>
    <t>6269552300011</t>
  </si>
  <si>
    <t>6269357100052</t>
  </si>
  <si>
    <t>100</t>
  </si>
  <si>
    <t>15</t>
  </si>
  <si>
    <t>32</t>
  </si>
  <si>
    <t>200</t>
  </si>
  <si>
    <t>25</t>
  </si>
  <si>
    <t>10</t>
  </si>
  <si>
    <t>70</t>
  </si>
  <si>
    <t>45</t>
  </si>
  <si>
    <t>112</t>
  </si>
  <si>
    <t>7</t>
  </si>
  <si>
    <t>14</t>
  </si>
  <si>
    <t>12</t>
  </si>
  <si>
    <t>36</t>
  </si>
  <si>
    <t>120</t>
  </si>
  <si>
    <t>540</t>
  </si>
  <si>
    <t>2</t>
  </si>
  <si>
    <t>3</t>
  </si>
  <si>
    <t>28</t>
  </si>
  <si>
    <t>4</t>
  </si>
  <si>
    <t>9</t>
  </si>
  <si>
    <t>240</t>
  </si>
  <si>
    <t>6</t>
  </si>
  <si>
    <t>40</t>
  </si>
  <si>
    <t>8</t>
  </si>
  <si>
    <t>24</t>
  </si>
  <si>
    <t>18</t>
  </si>
  <si>
    <t>5</t>
  </si>
  <si>
    <t>21</t>
  </si>
  <si>
    <t>250</t>
  </si>
  <si>
    <t>CINNAMOL DROPS MOUTHWASH IRRIGATION 30 mL</t>
  </si>
  <si>
    <t>HERBSIKAM M.S.N SOLUTION MOUTHWASH IRRIGATION 30 mL</t>
  </si>
  <si>
    <t>IMPIDENT SOLUTION MOUTHWASH IRRIGATION 50 mL</t>
  </si>
  <si>
    <t>PERSICA DROPS MOUTHWASH IRRIGATION 30 mL</t>
  </si>
  <si>
    <t>STOP SNORING SOLUTION MOUTHWASH IRRIGATION 250 mL</t>
  </si>
  <si>
    <t>ANISTA BARIJ SOLUTION MOUTHWASH IRRIGATION 30 mL</t>
  </si>
  <si>
    <t>MATRICA DROP MOUTHWASH IRRIGATION 30 mL</t>
  </si>
  <si>
    <t>DIATUSSIN SYRUP ORAL 150 mL</t>
  </si>
  <si>
    <t>GOLSLEEP CAPSULE ORAL</t>
  </si>
  <si>
    <t>PSYLLIUM BANANA POWDER ORAL 10 g</t>
  </si>
  <si>
    <t>HYPIRAN DROPS ORAL 30 mL</t>
  </si>
  <si>
    <t>GASTERIN FC TABLET ORAL</t>
  </si>
  <si>
    <t>BULDO LAX TABLET ORAL</t>
  </si>
  <si>
    <t>HYPIRAN FC TABLET ORAL</t>
  </si>
  <si>
    <t>LACTOFEM CAPSULE ORAL</t>
  </si>
  <si>
    <t>ROSEMARY OINTMENT TOPICAL 30 g</t>
  </si>
  <si>
    <t>NEUROGOL FC TABLET ORAL</t>
  </si>
  <si>
    <t>TICHOKE CAPSULE ORAL</t>
  </si>
  <si>
    <t>PROSTA TECT CAPSULE ORAL</t>
  </si>
  <si>
    <t>GLUCOBER CAPSULE ORAL</t>
  </si>
  <si>
    <t>OLIVIN BARIJ TABLET ORAL</t>
  </si>
  <si>
    <t>IBSIUM CAPSULE ORAL</t>
  </si>
  <si>
    <t>GENESTROG CAPSULE ORAL</t>
  </si>
  <si>
    <t>EPIMEDIUM HERBALIO GREEN CAPSULE ORAL</t>
  </si>
  <si>
    <t>DINEH PSYLLIUM ORANGE GRANULE ORAL 7 g</t>
  </si>
  <si>
    <t>SENALAX TABLET ORAL</t>
  </si>
  <si>
    <t>FIGSIN SYRUP ORAL 60 mL</t>
  </si>
  <si>
    <t>4407125029012487</t>
  </si>
  <si>
    <t>9780240938201156</t>
  </si>
  <si>
    <t>9836244006956393</t>
  </si>
  <si>
    <t>9973765009666909</t>
  </si>
  <si>
    <t>8026148948648923</t>
  </si>
  <si>
    <t>1934494820011498</t>
  </si>
  <si>
    <t>5937709432646348</t>
  </si>
  <si>
    <t>8915218884533447</t>
  </si>
  <si>
    <t>2120714778968162</t>
  </si>
  <si>
    <t>8540415664229514</t>
  </si>
  <si>
    <t>5271079686499466</t>
  </si>
  <si>
    <t>9401139488987436</t>
  </si>
  <si>
    <t>5547942170155321</t>
  </si>
  <si>
    <t>1402806168694214</t>
  </si>
  <si>
    <t>فضل دارو خیام خراسان</t>
  </si>
  <si>
    <t>14007784439</t>
  </si>
  <si>
    <t>5521710765456412</t>
  </si>
  <si>
    <t>3587208299165046</t>
  </si>
  <si>
    <t>1018034335260781</t>
  </si>
  <si>
    <t>10102853835</t>
  </si>
  <si>
    <t>7138700170182063</t>
  </si>
  <si>
    <t>زیست محصول پارسیان</t>
  </si>
  <si>
    <t>14008541960</t>
  </si>
  <si>
    <t>3589360436295978</t>
  </si>
  <si>
    <t>14004791415</t>
  </si>
  <si>
    <t>3939576879191328</t>
  </si>
  <si>
    <t>5880555325000126</t>
  </si>
  <si>
    <t>8946917614754228</t>
  </si>
  <si>
    <t>7462799397640452</t>
  </si>
  <si>
    <t>4858239338642522</t>
  </si>
  <si>
    <t>6799269087220346</t>
  </si>
  <si>
    <t>9574860949597917</t>
  </si>
  <si>
    <t>8874943916574765</t>
  </si>
  <si>
    <t>5500645440994075</t>
  </si>
  <si>
    <t>10102318542</t>
  </si>
  <si>
    <t>2042711730618769</t>
  </si>
  <si>
    <t>1079901082115574</t>
  </si>
  <si>
    <t>7157769312733753</t>
  </si>
  <si>
    <t>6260232300369</t>
  </si>
  <si>
    <t>6260232300376</t>
  </si>
  <si>
    <t>6260161030023</t>
  </si>
  <si>
    <t>6260161060723</t>
  </si>
  <si>
    <t>6260161022035</t>
  </si>
  <si>
    <t>6260232301915</t>
  </si>
  <si>
    <t>6260161060532</t>
  </si>
  <si>
    <t>6260161060549</t>
  </si>
  <si>
    <t>6262589500348</t>
  </si>
  <si>
    <t>6260232301106</t>
  </si>
  <si>
    <t>6260232350029</t>
  </si>
  <si>
    <t>6260084701871</t>
  </si>
  <si>
    <t>6269968300018</t>
  </si>
  <si>
    <t>6260084721053</t>
  </si>
  <si>
    <t>6260882300870</t>
  </si>
  <si>
    <t>6260602701420</t>
  </si>
  <si>
    <t>6265333300034</t>
  </si>
  <si>
    <t>6263240700107</t>
  </si>
  <si>
    <t>6260154700407</t>
  </si>
  <si>
    <t>6260503200237</t>
  </si>
  <si>
    <t>6260503200220</t>
  </si>
  <si>
    <t>6260232301663</t>
  </si>
  <si>
    <t>6260232301700</t>
  </si>
  <si>
    <t>6260084701932</t>
  </si>
  <si>
    <t>6260232301670</t>
  </si>
  <si>
    <t>6260660700731</t>
  </si>
  <si>
    <t>6262794600246</t>
  </si>
  <si>
    <t>6260232301953</t>
  </si>
  <si>
    <t>6260595800407</t>
  </si>
  <si>
    <t>6111943923433434</t>
  </si>
  <si>
    <t>6311633835406040</t>
  </si>
  <si>
    <t>GERILACT CAPSULE ORAL</t>
  </si>
  <si>
    <t>3032905169695764</t>
  </si>
  <si>
    <t>1969341629415756</t>
  </si>
  <si>
    <t>2049618989186730</t>
  </si>
  <si>
    <t>ARTABIOTIC SAFETY CAPSULE ORAL</t>
  </si>
  <si>
    <t>بهیان طب آرتا</t>
  </si>
  <si>
    <t>14008756409</t>
  </si>
  <si>
    <t>5933437247230985</t>
  </si>
  <si>
    <t>PELIOM SYRUP ORAL 120 mL</t>
  </si>
  <si>
    <t>IMUPRET DROP ORAL 100 mL</t>
  </si>
  <si>
    <t>CANEPHRON DROP ORAL 100 mL</t>
  </si>
  <si>
    <t>6263116000010</t>
  </si>
  <si>
    <t>6262589500379</t>
  </si>
  <si>
    <t>6269364600170</t>
  </si>
  <si>
    <t>6269364600156</t>
  </si>
  <si>
    <t>6265436300030</t>
  </si>
  <si>
    <t>6265436300016</t>
  </si>
  <si>
    <t>10861015847</t>
  </si>
  <si>
    <t>10380268003</t>
  </si>
  <si>
    <t>NICOVID CAPSULE ORAL</t>
  </si>
  <si>
    <t>8712227780944698</t>
  </si>
  <si>
    <t>پزشکی دارویی سورین سلامت سبز</t>
  </si>
  <si>
    <t>14007351627</t>
  </si>
  <si>
    <t>8251155816282480</t>
  </si>
  <si>
    <t>VITALIGEN CAPSULE ORAL</t>
  </si>
  <si>
    <t>1975616778659034</t>
  </si>
  <si>
    <t>SPEMAN DS TABLET ORAL</t>
  </si>
  <si>
    <t>4511996368181370</t>
  </si>
  <si>
    <t>PILEX TABLET ORAL</t>
  </si>
  <si>
    <t>1900544142477687</t>
  </si>
  <si>
    <t>1216198655098373</t>
  </si>
  <si>
    <t>8388422055838463</t>
  </si>
  <si>
    <t>7830272462619080</t>
  </si>
  <si>
    <t>3107539896745239</t>
  </si>
  <si>
    <t>7322014390219572</t>
  </si>
  <si>
    <t>0066706172500242</t>
  </si>
  <si>
    <t>9248031584502079</t>
  </si>
  <si>
    <t>PHYTOMED CLOPHARMINT SOFTGEL ORAL</t>
  </si>
  <si>
    <t>2909995360128145</t>
  </si>
  <si>
    <t>MACA COMPLEX CAPSULE ORAL</t>
  </si>
  <si>
    <t>رویان دارو</t>
  </si>
  <si>
    <t>10480096022</t>
  </si>
  <si>
    <t>9837110618610849</t>
  </si>
  <si>
    <t>8619619101785578</t>
  </si>
  <si>
    <t>FENNELIN BARIJ SOFTGEL ORAL</t>
  </si>
  <si>
    <t>9218868022834148</t>
  </si>
  <si>
    <t>SLEEPREX CAPSULE ORAL</t>
  </si>
  <si>
    <t>6290838881829273</t>
  </si>
  <si>
    <t>1499275981774251</t>
  </si>
  <si>
    <t>5856333624553491</t>
  </si>
  <si>
    <t>PARSIS GINGER PLUS CAPSULE ORAL</t>
  </si>
  <si>
    <t>2299822521061602</t>
  </si>
  <si>
    <t>PARSIS LIVER SMART CAPSULE ORAL</t>
  </si>
  <si>
    <t>9961799369609729</t>
  </si>
  <si>
    <t>7074349045984579</t>
  </si>
  <si>
    <t>5303478986598172</t>
  </si>
  <si>
    <t>AVOCADO SOYA MARDIN TABLET ORAL</t>
  </si>
  <si>
    <t>5898823532802578</t>
  </si>
  <si>
    <t>ALOEVERA BARIJ CAPSULE ORAL</t>
  </si>
  <si>
    <t>1048973748634666</t>
  </si>
  <si>
    <t>2741858893353701</t>
  </si>
  <si>
    <t>CINNABETIC CAPSULE ORAL</t>
  </si>
  <si>
    <t>3710900370586590</t>
  </si>
  <si>
    <t>CAFCA CAPSULE ORAL</t>
  </si>
  <si>
    <t>6305805721348154</t>
  </si>
  <si>
    <t>BRONSON GASTRO-IBS TABLET ORAL</t>
  </si>
  <si>
    <t>گیتی سلامت آریا</t>
  </si>
  <si>
    <t>10103205506</t>
  </si>
  <si>
    <t>4026990212632722</t>
  </si>
  <si>
    <t>3579158124780293</t>
  </si>
  <si>
    <t>HEPATOTREAT CAPSULE ORAL</t>
  </si>
  <si>
    <t>5427241157604876</t>
  </si>
  <si>
    <t>IBSYN CAPSULE ORAL</t>
  </si>
  <si>
    <t>9206037251535155</t>
  </si>
  <si>
    <t>8848119467796574</t>
  </si>
  <si>
    <t>4845675610325838</t>
  </si>
  <si>
    <t>BIO GUT CAPSULE ORAL</t>
  </si>
  <si>
    <t>2403728146883130</t>
  </si>
  <si>
    <t>PYLORI-TECT CAPSULE ORAL</t>
  </si>
  <si>
    <t>1803199059054906</t>
  </si>
  <si>
    <t>ZHINULACT CAPSULE ORAL</t>
  </si>
  <si>
    <t>2438130894045457</t>
  </si>
  <si>
    <t>7259207462964744</t>
  </si>
  <si>
    <t>1408297130415730</t>
  </si>
  <si>
    <t>LACTO GUT CAPSULE ORAL</t>
  </si>
  <si>
    <t>3838602979885088</t>
  </si>
  <si>
    <t>MEGABIOME CAPSULE ORAL</t>
  </si>
  <si>
    <t>7168600964695871</t>
  </si>
  <si>
    <t>FIGHTERCINDIA CAPLET ORAL</t>
  </si>
  <si>
    <t>داروسازی مهر و ماه</t>
  </si>
  <si>
    <t>14009819940</t>
  </si>
  <si>
    <t>9879924881830871</t>
  </si>
  <si>
    <t>GARLINOVAS CAPLET ORAL</t>
  </si>
  <si>
    <t>1016683735433739</t>
  </si>
  <si>
    <t>4127008667453648</t>
  </si>
  <si>
    <t>3461855588850168</t>
  </si>
  <si>
    <t>SLIM FULL CAPSULE ORAL</t>
  </si>
  <si>
    <t>6068167124872143</t>
  </si>
  <si>
    <t>SLIM TEX CAPSULE ORAL</t>
  </si>
  <si>
    <t>6813918454964542</t>
  </si>
  <si>
    <t>6022959858253076</t>
  </si>
  <si>
    <t>2408412300765986</t>
  </si>
  <si>
    <t>2844950472356439</t>
  </si>
  <si>
    <t>9791239195273335</t>
  </si>
  <si>
    <t>1350775870274346</t>
  </si>
  <si>
    <t>GASTRO HEALTH SOFTGEL ORAL</t>
  </si>
  <si>
    <t>5266156471030249</t>
  </si>
  <si>
    <t>8152667271766820</t>
  </si>
  <si>
    <t>5242780250144071</t>
  </si>
  <si>
    <t>8424808131463724</t>
  </si>
  <si>
    <t>LAXA HEALTH CAPSULE ORAL</t>
  </si>
  <si>
    <t>زرین اورمان دارو</t>
  </si>
  <si>
    <t>14006120546</t>
  </si>
  <si>
    <t>7876207997586574</t>
  </si>
  <si>
    <t>SPIRULINA SUPERS GREEN CAPSULE ORAL</t>
  </si>
  <si>
    <t>MYCODERM SOLUTION TOPICAL 30 mL</t>
  </si>
  <si>
    <t>PARSIS LIVER BALANCE SYRUP ORAL 180 mL</t>
  </si>
  <si>
    <t>BRONSBAN SYRUP ORAL 120 mL</t>
  </si>
  <si>
    <t>GOL-ITCH SOLUTION TOPICAL 150 mL</t>
  </si>
  <si>
    <t>BRONCOLDIN SYRUP ORAL 120 mL</t>
  </si>
  <si>
    <t>HEMREX OINTMENT TOPICAL 30 g</t>
  </si>
  <si>
    <t>PILEX OINTEMNT TOPICAL 30 g</t>
  </si>
  <si>
    <t>KIDY BIOME PLUS INULIN POWDER ORAL 4 g</t>
  </si>
  <si>
    <t>CALANDUNIX CREAM TOPICAL 15 g</t>
  </si>
  <si>
    <t>HERPAMELIS GEL TOPICAL 10 g</t>
  </si>
  <si>
    <t>ROSAMINT OINTMENT TOPICAL 30 g</t>
  </si>
  <si>
    <t>KIDY BIOME PLUS D3 POWDER ORAL 2 g</t>
  </si>
  <si>
    <t>BARIJ ESSENCE HAND DISINFECTANT GEL TOPICAL 50 g</t>
  </si>
  <si>
    <t>DENTIKID BARIJ GEL DENTAL 5 g</t>
  </si>
  <si>
    <t>HEMOMELIS SUPPOSITORY RECTAL 2.5 g</t>
  </si>
  <si>
    <t>HIGH LACTA POWDER ORAL 3.3 g</t>
  </si>
  <si>
    <t>HERPAUSE CREAM TOPICAL 10 g</t>
  </si>
  <si>
    <t>CIMIFUGOL FC TABLET ORAL</t>
  </si>
  <si>
    <t>DENTAGEL GEL DENTAL 10 g</t>
  </si>
  <si>
    <t>OPTIKIDS POWDER ORAL 5.18 g</t>
  </si>
  <si>
    <t>ROSE BARIJ DROPS ORAL 15 mL</t>
  </si>
  <si>
    <t>STONSTOP M.S.N DROPS ORAL 30 mL</t>
  </si>
  <si>
    <t>ZIREH BARIJ DROPS ORAL 15 mL</t>
  </si>
  <si>
    <t>ATHEROMOD-B FC TABLET ORAL</t>
  </si>
  <si>
    <t>6260084725235</t>
  </si>
  <si>
    <t>6260084721282</t>
  </si>
  <si>
    <t>6262094900350</t>
  </si>
  <si>
    <t>6260084715274</t>
  </si>
  <si>
    <t>6268327926555</t>
  </si>
  <si>
    <t>6262516400048</t>
  </si>
  <si>
    <t>6262516400116</t>
  </si>
  <si>
    <t>6261929801107</t>
  </si>
  <si>
    <t>6263348700030</t>
  </si>
  <si>
    <t>6260232300086</t>
  </si>
  <si>
    <t>6263348700023</t>
  </si>
  <si>
    <t>6260371300183</t>
  </si>
  <si>
    <t>6260084715403</t>
  </si>
  <si>
    <t>6260084724030</t>
  </si>
  <si>
    <t>6260158800042</t>
  </si>
  <si>
    <t>6260158800035</t>
  </si>
  <si>
    <t>6262516400307</t>
  </si>
  <si>
    <t>6260232300307</t>
  </si>
  <si>
    <t>6262516400321</t>
  </si>
  <si>
    <t>6262516400024</t>
  </si>
  <si>
    <t>6269322500085</t>
  </si>
  <si>
    <t>6262516400154</t>
  </si>
  <si>
    <t>6260783900308</t>
  </si>
  <si>
    <t>6260084702304</t>
  </si>
  <si>
    <t>6260683600124</t>
  </si>
  <si>
    <t>6268327926579</t>
  </si>
  <si>
    <t>6268327926746</t>
  </si>
  <si>
    <t>6268327926777</t>
  </si>
  <si>
    <t>6268327926562</t>
  </si>
  <si>
    <t>6269909000052</t>
  </si>
  <si>
    <t>6260595301973</t>
  </si>
  <si>
    <t>6268327926791</t>
  </si>
  <si>
    <t>6260232300673</t>
  </si>
  <si>
    <t>6260084720308</t>
  </si>
  <si>
    <t>6260271800028</t>
  </si>
  <si>
    <t>6260271800011</t>
  </si>
  <si>
    <t>6268327926760</t>
  </si>
  <si>
    <t>6268327926753</t>
  </si>
  <si>
    <t>6263261300386</t>
  </si>
  <si>
    <t>6263261300492</t>
  </si>
  <si>
    <t>6263261300430</t>
  </si>
  <si>
    <t>6260683600087</t>
  </si>
  <si>
    <t>6260683600100</t>
  </si>
  <si>
    <t>6268327926548</t>
  </si>
  <si>
    <t>6260084700010</t>
  </si>
  <si>
    <t>6263261300591</t>
  </si>
  <si>
    <t>6262516400031</t>
  </si>
  <si>
    <t>6262516400178</t>
  </si>
  <si>
    <t>6260683600094</t>
  </si>
  <si>
    <t>6269909000069</t>
  </si>
  <si>
    <t>6262871700142</t>
  </si>
  <si>
    <t>6260140100464</t>
  </si>
  <si>
    <t>6268327926531</t>
  </si>
  <si>
    <t>6260084700096</t>
  </si>
  <si>
    <t>9268282779274707</t>
  </si>
  <si>
    <t>DAYMOPAIN OINTMENT TOPICAL 30 g</t>
  </si>
  <si>
    <t>6263259800102</t>
  </si>
  <si>
    <t>DURA LIFE SAFFRON CAPSULE ORAL</t>
  </si>
  <si>
    <t>فاران شیمی تویسرکان</t>
  </si>
  <si>
    <t>DURA LIFE SAFFRON MAGNESIUM B6 CAPSULE ORAL</t>
  </si>
  <si>
    <t>4272491749526721</t>
  </si>
  <si>
    <t>COLPERMIN CAPSULE ORAL</t>
  </si>
  <si>
    <t>راسن درمان</t>
  </si>
  <si>
    <t>10102162513</t>
  </si>
  <si>
    <t>6260515400045</t>
  </si>
  <si>
    <t>LESSTEROL SOFTGEL ORAL</t>
  </si>
  <si>
    <t>نوریا درمان پاسارگاد</t>
  </si>
  <si>
    <t>9409889526782447</t>
  </si>
  <si>
    <t>9161474550378882</t>
  </si>
  <si>
    <t>8145617749525705</t>
  </si>
  <si>
    <t>6265030101187</t>
  </si>
  <si>
    <t>6265030101767</t>
  </si>
  <si>
    <t>6269123500253</t>
  </si>
  <si>
    <t>10103720823</t>
  </si>
  <si>
    <t>10103930149</t>
  </si>
  <si>
    <t>10103809610</t>
  </si>
  <si>
    <t>10861574660</t>
  </si>
  <si>
    <t>4390882885557171</t>
  </si>
  <si>
    <t>ANAHEAL PLUS CAPSULE ORAL</t>
  </si>
  <si>
    <t>7115840197503838</t>
  </si>
  <si>
    <t>CICAGLOCAL CAPSULE ORAL</t>
  </si>
  <si>
    <t>دارو درمان پرشین پاد</t>
  </si>
  <si>
    <t>10530421176</t>
  </si>
  <si>
    <t>5474718351002962</t>
  </si>
  <si>
    <t>REJUVIGLOCAL CAPSULE ORAL</t>
  </si>
  <si>
    <t>4689283321110660</t>
  </si>
  <si>
    <t>TRICHOGLOCAL CAPSULE ORAL</t>
  </si>
  <si>
    <t>4113843886356618</t>
  </si>
  <si>
    <t>DEPIGMAGLOCAL CAPSULE ORAL</t>
  </si>
  <si>
    <t>1159115430088134</t>
  </si>
  <si>
    <t>COLLASTOSHEL CAPSULE ORAL</t>
  </si>
  <si>
    <t>8544377024480764</t>
  </si>
  <si>
    <t>HELIOGLOCAL CAPSULE ORAL</t>
  </si>
  <si>
    <t>4802186016205865</t>
  </si>
  <si>
    <t>داروسازی آرمان دارو خراسان</t>
  </si>
  <si>
    <t>14005924015</t>
  </si>
  <si>
    <t>1010447696681949</t>
  </si>
  <si>
    <t>2681873850569600</t>
  </si>
  <si>
    <t>SWISS ENERGY IMMUNOVIT CAPSULE ORAL</t>
  </si>
  <si>
    <t>تامین فارمد تهران</t>
  </si>
  <si>
    <t>14006854723</t>
  </si>
  <si>
    <t>8358543710588999</t>
  </si>
  <si>
    <t>CRANBIOKAM CAPSULE ORAL</t>
  </si>
  <si>
    <t>1314813937506334</t>
  </si>
  <si>
    <t>ANTIAGING LIVOCEL SOFTGEL ORAL</t>
  </si>
  <si>
    <t>8757599899380132</t>
  </si>
  <si>
    <t>9674963394825909</t>
  </si>
  <si>
    <t>OPD-FASTRUN CAPSULE ORAL</t>
  </si>
  <si>
    <t>5959619615010749</t>
  </si>
  <si>
    <t>FAMILACT TABLET ORAL</t>
  </si>
  <si>
    <t>6350541772044100</t>
  </si>
  <si>
    <t>جهان فارمد آریا</t>
  </si>
  <si>
    <t>14008501373</t>
  </si>
  <si>
    <t>9102772418314334</t>
  </si>
  <si>
    <t>NATUR-LAX TABLET ORAL</t>
  </si>
  <si>
    <t>3360653131721523</t>
  </si>
  <si>
    <t>CLIMIL COMPLEX TABLET ORAL</t>
  </si>
  <si>
    <t>9815135311544234</t>
  </si>
  <si>
    <t>DAYONIX ARTHIPASS CAPSULE ORAL</t>
  </si>
  <si>
    <t>1274185922976226</t>
  </si>
  <si>
    <t>DAYONIX ASHWAGANDHA CAPSULE ORAL</t>
  </si>
  <si>
    <t>8415587017794480</t>
  </si>
  <si>
    <t>DAYONIX CRANBERRY D-MANNOSE CAPSULE ORAL</t>
  </si>
  <si>
    <t>1653787821455977</t>
  </si>
  <si>
    <t>4360467120745099</t>
  </si>
  <si>
    <t>DAYONIX EMONIX CAPSULE ORAL</t>
  </si>
  <si>
    <t>1740657846792882</t>
  </si>
  <si>
    <t>DAYONIX MEN CAPSULE ORAL</t>
  </si>
  <si>
    <t>2171861871353769</t>
  </si>
  <si>
    <t>GASTROLIT BARIJ SOFTGEL ORAL</t>
  </si>
  <si>
    <t>9584471904632393</t>
  </si>
  <si>
    <t>LOMEX SOFTGEL ORAL</t>
  </si>
  <si>
    <t>8088161159072851</t>
  </si>
  <si>
    <t>9864063121901265</t>
  </si>
  <si>
    <t>4853646983148796</t>
  </si>
  <si>
    <t>PROLIV BARIJ CAPSULE ORAL</t>
  </si>
  <si>
    <t>1922425773935715</t>
  </si>
  <si>
    <t>6262396300223</t>
  </si>
  <si>
    <t>6269147800261</t>
  </si>
  <si>
    <t>6261858803593</t>
  </si>
  <si>
    <t>6261839601187</t>
  </si>
  <si>
    <t>6261858803678</t>
  </si>
  <si>
    <t>6261858803364</t>
  </si>
  <si>
    <t>6260084725631</t>
  </si>
  <si>
    <t>6260084701949</t>
  </si>
  <si>
    <t>6260013700029</t>
  </si>
  <si>
    <t>6261221000031</t>
  </si>
  <si>
    <t>6269147800322</t>
  </si>
  <si>
    <t>6261858803470</t>
  </si>
  <si>
    <t>6262617100038</t>
  </si>
  <si>
    <t>6269147800254</t>
  </si>
  <si>
    <t>6269361100413</t>
  </si>
  <si>
    <t>6260084725471</t>
  </si>
  <si>
    <t>6269147800308</t>
  </si>
  <si>
    <t>6262589500652</t>
  </si>
  <si>
    <t>6269971800031</t>
  </si>
  <si>
    <t>6269147800315</t>
  </si>
  <si>
    <t>6260084725136</t>
  </si>
  <si>
    <t>6269675000089</t>
  </si>
  <si>
    <t>6261858803579</t>
  </si>
  <si>
    <t>6269147800339</t>
  </si>
  <si>
    <t>6261221000024</t>
  </si>
  <si>
    <t>6260084724375</t>
  </si>
  <si>
    <t>6262248101572</t>
  </si>
  <si>
    <t>6261858803258</t>
  </si>
  <si>
    <t>6260084702311</t>
  </si>
  <si>
    <t>PAINSPRAY-RNJ SOLUTION TOPICAL 50 g</t>
  </si>
  <si>
    <t>DAYONIX EMOKIDS SYRUP ORAL 150 mL</t>
  </si>
  <si>
    <t>THYMU-COUGH SYRUP ORAL 120 mL</t>
  </si>
  <si>
    <t>LOMEX SOFTGEL ORAL 50 mg</t>
  </si>
  <si>
    <t>GALACTO-RISE POWDER ORAL 3 g</t>
  </si>
  <si>
    <t>2556302228461670</t>
  </si>
  <si>
    <t>آرا طب فارمد</t>
  </si>
  <si>
    <t>3622876817533082</t>
  </si>
  <si>
    <t>LAVEANDEEP SOFTGEL ORAL</t>
  </si>
  <si>
    <t>5483698164841531</t>
  </si>
  <si>
    <t>PHYTOMED LIVERMED SOFTGEL ORAL</t>
  </si>
  <si>
    <t>6035720375656556</t>
  </si>
  <si>
    <t>MIGRACETUM SOFTGEL ORAL</t>
  </si>
  <si>
    <t>2682543162184395</t>
  </si>
  <si>
    <t>2598137128643022</t>
  </si>
  <si>
    <t>SAFFROMENTAL SOFTGEL ORAL</t>
  </si>
  <si>
    <t>EAR TONE TABLET ORAL</t>
  </si>
  <si>
    <t>MUSHROOM MED IMMUNE SHITAKE CAPSULE ORAL</t>
  </si>
  <si>
    <t>7587812148717644</t>
  </si>
  <si>
    <t>MUSHROOM MED IMMUNE TURKEY TAIL CAPSULE ORAL</t>
  </si>
  <si>
    <t>5491118823732915</t>
  </si>
  <si>
    <t>4803130970816691</t>
  </si>
  <si>
    <t>7122813925490399</t>
  </si>
  <si>
    <t>POWER UP SPAMEDA CAPSULE ORAL</t>
  </si>
  <si>
    <t>4661552381565535</t>
  </si>
  <si>
    <t>6699003280799830</t>
  </si>
  <si>
    <t>فاران فارمد</t>
  </si>
  <si>
    <t>6415433512090842</t>
  </si>
  <si>
    <t>BINORM CAPSULE ORAL</t>
  </si>
  <si>
    <t>سوبا داروی ترنج</t>
  </si>
  <si>
    <t>4235532483061638</t>
  </si>
  <si>
    <t>6719436811194036</t>
  </si>
  <si>
    <t>2203220558914212</t>
  </si>
  <si>
    <t>PROMINTA PLUS PEPPERMINT ENTERIC-COATED SOFTGEL ORAL</t>
  </si>
  <si>
    <t>PROMINTA PLUS PEPPERMINT CARAWAY ENTERIC-COATED SOFTGEL ORAL</t>
  </si>
  <si>
    <t>5634571014811408</t>
  </si>
  <si>
    <t>PROSTEXIR CAPSULE ORAL</t>
  </si>
  <si>
    <t>5908415077119952</t>
  </si>
  <si>
    <t>3706157094665446</t>
  </si>
  <si>
    <t>RHODILAX CAPSULE ORAL</t>
  </si>
  <si>
    <t>5878112381380476</t>
  </si>
  <si>
    <t>VALENIGHT CAPSULE ORAL</t>
  </si>
  <si>
    <t>9222574817206981</t>
  </si>
  <si>
    <t>VENOVINE FILM-COATED TABLET ORAL</t>
  </si>
  <si>
    <t>1849033862299972</t>
  </si>
  <si>
    <t>4088899046535498</t>
  </si>
  <si>
    <t>9694073242774529</t>
  </si>
  <si>
    <t>6216960972623353</t>
  </si>
  <si>
    <t>FENUGREEK RAMAN SHIMI FANAVAR CAPSULE ORAL</t>
  </si>
  <si>
    <t>رامان شیمی فناور</t>
  </si>
  <si>
    <t>ANTIAGING EVENING PRIMROSE OIL SOFTGEL ORAL</t>
  </si>
  <si>
    <t>8586142368499343</t>
  </si>
  <si>
    <t>3646313294558246</t>
  </si>
  <si>
    <t>9432619844498575</t>
  </si>
  <si>
    <t>BROZYME ULTRA CAPSULE ORAL</t>
  </si>
  <si>
    <t>4230487865675745</t>
  </si>
  <si>
    <t>BROZYME PLUS CAPSULE ORAL</t>
  </si>
  <si>
    <t>7517782335994546</t>
  </si>
  <si>
    <t>BROZYME CAPSULE ORAL</t>
  </si>
  <si>
    <t>PROSTAVITAL SOFTGEL ORAL</t>
  </si>
  <si>
    <t>2901043822571126</t>
  </si>
  <si>
    <t>2345561464179998</t>
  </si>
  <si>
    <t>EVENING PRIMROSE OIL SOFTGEL ORAL</t>
  </si>
  <si>
    <t>FLAX SEED OIL SOFTGEL ORAL</t>
  </si>
  <si>
    <t>7909874436271694</t>
  </si>
  <si>
    <t>2966122459526638</t>
  </si>
  <si>
    <t>BETAIMUNE SOFTGEL ORAL</t>
  </si>
  <si>
    <t>GARCINIA CAMBOGIA HERBALIO CAPSULE ORAL</t>
  </si>
  <si>
    <t>5495900019687794</t>
  </si>
  <si>
    <t>6675586796038101</t>
  </si>
  <si>
    <t>7825211574294023</t>
  </si>
  <si>
    <t>2480111849250529</t>
  </si>
  <si>
    <t>8436080561571887</t>
  </si>
  <si>
    <t>1892820872687752</t>
  </si>
  <si>
    <t>6269535500100</t>
  </si>
  <si>
    <t>6269535500117</t>
  </si>
  <si>
    <t>6262094901098</t>
  </si>
  <si>
    <t>14007117636</t>
  </si>
  <si>
    <t>14004379515</t>
  </si>
  <si>
    <t>14008442891</t>
  </si>
  <si>
    <t>14003324225</t>
  </si>
  <si>
    <t>10980064435</t>
  </si>
  <si>
    <t>14008483020</t>
  </si>
  <si>
    <t>14007746597</t>
  </si>
  <si>
    <t>HYALUSUPP-BDA SUPPOSITORY VAGINAL 2 g</t>
  </si>
  <si>
    <t>LIVER GUARD-SINA CAPSULE ORAL</t>
  </si>
  <si>
    <t>LIVER GUARD-SINA TABLET ORAL</t>
  </si>
  <si>
    <t>SANANITOS APETITO-CRECIMIENTO SYRUP ORAL 130 mL</t>
  </si>
  <si>
    <t>SANANITOS APETITO-CRECIMIENT SYRUP ORAL 130 mL</t>
  </si>
  <si>
    <t>ROYAL JELLY+GINSENG KIMIA ZIST POYA SYRUP ORAL 120 mL</t>
  </si>
  <si>
    <t>LACTOBACILLUS PLANTARUM+CRANBERRY TASNIM CAPSULE ORAL</t>
  </si>
  <si>
    <t>RED GINSENG+MULTI VITAMIN MINERAL TABLET ORAL</t>
  </si>
  <si>
    <t>DENTOL+PERIODENTOL (DROPS DENTAL 2 mL+PASTE DENTAL 15 mL)</t>
  </si>
  <si>
    <t>GOLE NASTARAN+ROSEMARI ROSESHEED SOLUTION TOPICAL 15 mL</t>
  </si>
  <si>
    <t>PROKID POUYA+D3 DROPS ORAL 15 mL</t>
  </si>
  <si>
    <t>ARTICHOKE PERARIN PARS M+ EFFERVESCENT TABLET ORAL</t>
  </si>
  <si>
    <t>VERNATON CREAM TOPICAL 100 g</t>
  </si>
  <si>
    <t>PSYLLIUM JOOTANCI POWDER ORAL 9 g</t>
  </si>
  <si>
    <t>ARTABIOTIC BABY POWDER ORAL 1 g</t>
  </si>
  <si>
    <t>LicenseOwnerName</t>
  </si>
  <si>
    <t>MENTHOL DROPS TOPICAL 30 mL</t>
  </si>
  <si>
    <t>NANA ROSEMARY JOOTANCI SOLUTION TOPICAL 60 mL</t>
  </si>
  <si>
    <t>COLIREST SUSPENSION ORAL 30 mL</t>
  </si>
  <si>
    <t>OPIOCOUGH SUSPENSION ORAL 120 mL</t>
  </si>
  <si>
    <t>BECO WELL SYRUP ORAL 120 mL</t>
  </si>
  <si>
    <t>PROSPAN SOLUTION ORAL 100 mL</t>
  </si>
  <si>
    <t>ACTION</t>
  </si>
  <si>
    <t>New</t>
  </si>
  <si>
    <t>METEITA+ LOTION TOPICAL 60 mL</t>
  </si>
  <si>
    <t>SEPI-CLIMAX GEL TOPICAL 30 g</t>
  </si>
  <si>
    <t>GOLE MAGHREBI JABER EBNE HAYYAN CAPSULE ORAL</t>
  </si>
  <si>
    <t>AVOCADO-SOYBEAN IRAN DAROU CAPSULE ORAL</t>
  </si>
  <si>
    <t>9261518246748349</t>
  </si>
  <si>
    <t>9978816934011396</t>
  </si>
  <si>
    <t>9952817549020242</t>
  </si>
  <si>
    <t>9924396848395052</t>
  </si>
  <si>
    <t>9880319434263183</t>
  </si>
  <si>
    <t>9784434132949290</t>
  </si>
  <si>
    <t>9752426371023674</t>
  </si>
  <si>
    <t>9722765313031966</t>
  </si>
  <si>
    <t>9620208720886517</t>
  </si>
  <si>
    <t>9588572144168366</t>
  </si>
  <si>
    <t>9535945267075576</t>
  </si>
  <si>
    <t>9510511065858096</t>
  </si>
  <si>
    <t>9451954864336196</t>
  </si>
  <si>
    <t>9404671192786351</t>
  </si>
  <si>
    <t>9399191624589134</t>
  </si>
  <si>
    <t>9288951238040868</t>
  </si>
  <si>
    <t>9271276375403083</t>
  </si>
  <si>
    <t>9264016669304588</t>
  </si>
  <si>
    <t>9260093829371167</t>
  </si>
  <si>
    <t>9218800753198510</t>
  </si>
  <si>
    <t>8958839932504002</t>
  </si>
  <si>
    <t>8930820353188634</t>
  </si>
  <si>
    <t>8901207462020766</t>
  </si>
  <si>
    <t>8875016461691839</t>
  </si>
  <si>
    <t>8799979130073347</t>
  </si>
  <si>
    <t>8733023756314559</t>
  </si>
  <si>
    <t>8593454823593789</t>
  </si>
  <si>
    <t>8486661595798163</t>
  </si>
  <si>
    <t>8406452034423962</t>
  </si>
  <si>
    <t>8402308898687397</t>
  </si>
  <si>
    <t>8337885181078882</t>
  </si>
  <si>
    <t>8244005179780606</t>
  </si>
  <si>
    <t>8144154958221260</t>
  </si>
  <si>
    <t>8117336033092622</t>
  </si>
  <si>
    <t>8047419153916983</t>
  </si>
  <si>
    <t>7990862419453385</t>
  </si>
  <si>
    <t>7915252383347540</t>
  </si>
  <si>
    <t>7733774663994651</t>
  </si>
  <si>
    <t>7650291424488819</t>
  </si>
  <si>
    <t>7620797068264417</t>
  </si>
  <si>
    <t>7616731760119791</t>
  </si>
  <si>
    <t>7546057281710002</t>
  </si>
  <si>
    <t>7488309191973842</t>
  </si>
  <si>
    <t>7485485082562829</t>
  </si>
  <si>
    <t>7465163960765322</t>
  </si>
  <si>
    <t>7455230914873385</t>
  </si>
  <si>
    <t>7450704155003634</t>
  </si>
  <si>
    <t>7366094596398525</t>
  </si>
  <si>
    <t>7338301220506602</t>
  </si>
  <si>
    <t>7287535516642160</t>
  </si>
  <si>
    <t>7244103290640602</t>
  </si>
  <si>
    <t>7183164597606051</t>
  </si>
  <si>
    <t>7106227589700125</t>
  </si>
  <si>
    <t>7017322479446784</t>
  </si>
  <si>
    <t>6959020466955466</t>
  </si>
  <si>
    <t>6941653676465379</t>
  </si>
  <si>
    <t>6899801457458359</t>
  </si>
  <si>
    <t>6831975078582040</t>
  </si>
  <si>
    <t>6821009639626524</t>
  </si>
  <si>
    <t>6657094321294380</t>
  </si>
  <si>
    <t>6617240564534062</t>
  </si>
  <si>
    <t>6601414412220393</t>
  </si>
  <si>
    <t>6560542683033166</t>
  </si>
  <si>
    <t>6543064087390042</t>
  </si>
  <si>
    <t>6500627266753770</t>
  </si>
  <si>
    <t>6497030854032220</t>
  </si>
  <si>
    <t>6479302190210776</t>
  </si>
  <si>
    <t>6408573271383005</t>
  </si>
  <si>
    <t>6389140710384313</t>
  </si>
  <si>
    <t>6334706433962049</t>
  </si>
  <si>
    <t>6334224134595568</t>
  </si>
  <si>
    <t>6303296556279950</t>
  </si>
  <si>
    <t>6244270775799558</t>
  </si>
  <si>
    <t>6034772972119262</t>
  </si>
  <si>
    <t>5932111992191356</t>
  </si>
  <si>
    <t>5898961474260606</t>
  </si>
  <si>
    <t>5880721389171778</t>
  </si>
  <si>
    <t>5814405515531896</t>
  </si>
  <si>
    <t>5741269980246000</t>
  </si>
  <si>
    <t>5709289767848659</t>
  </si>
  <si>
    <t>5662450834774544</t>
  </si>
  <si>
    <t>5540222267548448</t>
  </si>
  <si>
    <t>5523434312433596</t>
  </si>
  <si>
    <t>5520802394757734</t>
  </si>
  <si>
    <t>5508284666561082</t>
  </si>
  <si>
    <t>5480395083139533</t>
  </si>
  <si>
    <t>5382300322122297</t>
  </si>
  <si>
    <t>5368942121475737</t>
  </si>
  <si>
    <t>5317358631803173</t>
  </si>
  <si>
    <t>5315728171350127</t>
  </si>
  <si>
    <t>5283153024765108</t>
  </si>
  <si>
    <t>5271264930910298</t>
  </si>
  <si>
    <t>5246097788167662</t>
  </si>
  <si>
    <t>5077947799540846</t>
  </si>
  <si>
    <t>5059727821790147</t>
  </si>
  <si>
    <t>5021743410910517</t>
  </si>
  <si>
    <t>4977522076578995</t>
  </si>
  <si>
    <t>4947919830794453</t>
  </si>
  <si>
    <t>4923501497765893</t>
  </si>
  <si>
    <t>4898458121658523</t>
  </si>
  <si>
    <t>4840471988617445</t>
  </si>
  <si>
    <t>4779222423645571</t>
  </si>
  <si>
    <t>4717344051650207</t>
  </si>
  <si>
    <t>4710882174438271</t>
  </si>
  <si>
    <t>4656523145233132</t>
  </si>
  <si>
    <t>4629005149779545</t>
  </si>
  <si>
    <t>4568723090194251</t>
  </si>
  <si>
    <t>4414703874987251</t>
  </si>
  <si>
    <t>4397272520918317</t>
  </si>
  <si>
    <t>4383998490151874</t>
  </si>
  <si>
    <t>4374040315459345</t>
  </si>
  <si>
    <t>4320326670954259</t>
  </si>
  <si>
    <t>4301218887441432</t>
  </si>
  <si>
    <t>4291136692942447</t>
  </si>
  <si>
    <t>4280081634885647</t>
  </si>
  <si>
    <t>4274783613111248</t>
  </si>
  <si>
    <t>4214403714153082</t>
  </si>
  <si>
    <t>4182474159280967</t>
  </si>
  <si>
    <t>4128974456574663</t>
  </si>
  <si>
    <t>4091738175375774</t>
  </si>
  <si>
    <t>4069542652519631</t>
  </si>
  <si>
    <t>4046540211449787</t>
  </si>
  <si>
    <t>3977922694006874</t>
  </si>
  <si>
    <t>3962590628393277</t>
  </si>
  <si>
    <t>3876158764732116</t>
  </si>
  <si>
    <t>3772722075317630</t>
  </si>
  <si>
    <t>3631165156304192</t>
  </si>
  <si>
    <t>3617772565292088</t>
  </si>
  <si>
    <t>3535854867175553</t>
  </si>
  <si>
    <t>3532507474106301</t>
  </si>
  <si>
    <t>3532348239835523</t>
  </si>
  <si>
    <t>3491600690231526</t>
  </si>
  <si>
    <t>3405158473848754</t>
  </si>
  <si>
    <t>3337233860594866</t>
  </si>
  <si>
    <t>3335504017355224</t>
  </si>
  <si>
    <t>3232645261776259</t>
  </si>
  <si>
    <t>3199577115185979</t>
  </si>
  <si>
    <t>3082874314581934</t>
  </si>
  <si>
    <t>2958660678487438</t>
  </si>
  <si>
    <t>2946478158325069</t>
  </si>
  <si>
    <t>2924211278722589</t>
  </si>
  <si>
    <t>2772017597248272</t>
  </si>
  <si>
    <t>2677901614498618</t>
  </si>
  <si>
    <t>2642826276863165</t>
  </si>
  <si>
    <t>2563302915384068</t>
  </si>
  <si>
    <t>2351669970156311</t>
  </si>
  <si>
    <t>2247921384705604</t>
  </si>
  <si>
    <t>2232714829188072</t>
  </si>
  <si>
    <t>2212276323970839</t>
  </si>
  <si>
    <t>2144324771208984</t>
  </si>
  <si>
    <t>2103039610084393</t>
  </si>
  <si>
    <t>2025580638389823</t>
  </si>
  <si>
    <t>1994856391148553</t>
  </si>
  <si>
    <t>1963475347952690</t>
  </si>
  <si>
    <t>1963119746592605</t>
  </si>
  <si>
    <t>1925713890740278</t>
  </si>
  <si>
    <t>1885985692901040</t>
  </si>
  <si>
    <t>1882754358121210</t>
  </si>
  <si>
    <t>1859038486649710</t>
  </si>
  <si>
    <t>1851738575258377</t>
  </si>
  <si>
    <t>1745630799763578</t>
  </si>
  <si>
    <t>1688937790434516</t>
  </si>
  <si>
    <t>1679343638444657</t>
  </si>
  <si>
    <t>1569155629415688</t>
  </si>
  <si>
    <t>1568366879740369</t>
  </si>
  <si>
    <t>1533951296074056</t>
  </si>
  <si>
    <t>1462771969593070</t>
  </si>
  <si>
    <t>1428226776747697</t>
  </si>
  <si>
    <t>1364118169389496</t>
  </si>
  <si>
    <t>1350459459524532</t>
  </si>
  <si>
    <t>1297502021049728</t>
  </si>
  <si>
    <t>1229437861247234</t>
  </si>
  <si>
    <t>1045225472323179</t>
  </si>
  <si>
    <t>0852571851076794</t>
  </si>
  <si>
    <t>9881247190778988</t>
  </si>
  <si>
    <t>5207064533328159</t>
  </si>
  <si>
    <t>1308579981553659</t>
  </si>
  <si>
    <t>2727938875090342</t>
  </si>
  <si>
    <t>4093452865829807</t>
  </si>
  <si>
    <t>4771834796694431</t>
  </si>
  <si>
    <t>6769918177967690</t>
  </si>
  <si>
    <t>1786319577441024</t>
  </si>
  <si>
    <t>5812090325104086</t>
  </si>
  <si>
    <t>2585945994195961</t>
  </si>
  <si>
    <t>3929188617210121</t>
  </si>
  <si>
    <t>6764899713381770</t>
  </si>
  <si>
    <t>9116483962015503</t>
  </si>
  <si>
    <t>3838616334286014</t>
  </si>
  <si>
    <t>9518958245182304</t>
  </si>
  <si>
    <t>2179882364305625</t>
  </si>
  <si>
    <t>8932163928998855</t>
  </si>
  <si>
    <t>4701138565702279</t>
  </si>
  <si>
    <t>5366397171747527</t>
  </si>
  <si>
    <t>1192316859140892</t>
  </si>
  <si>
    <t>4560454024837971</t>
  </si>
  <si>
    <t>5516919012931790</t>
  </si>
  <si>
    <t>9205148676516811</t>
  </si>
  <si>
    <t>3603944554602561</t>
  </si>
  <si>
    <t>5432652769724132</t>
  </si>
  <si>
    <t>8566313776427201</t>
  </si>
  <si>
    <t>1223345129175035</t>
  </si>
  <si>
    <t>2995890920640230</t>
  </si>
  <si>
    <t>5026638428397653</t>
  </si>
  <si>
    <t>6028518330630335</t>
  </si>
  <si>
    <t>8305427872722700</t>
  </si>
  <si>
    <t>3468075170426516</t>
  </si>
  <si>
    <t>9124544846383676</t>
  </si>
  <si>
    <t>9051779118524337</t>
  </si>
  <si>
    <t>3216770685434482</t>
  </si>
  <si>
    <t>5247121742897160</t>
  </si>
  <si>
    <t>1867604666611661</t>
  </si>
  <si>
    <t>7633662338863265</t>
  </si>
  <si>
    <t>6644610076317766</t>
  </si>
  <si>
    <t>1147186287805832</t>
  </si>
  <si>
    <t>3677035234585482</t>
  </si>
  <si>
    <t>4437725716188563</t>
  </si>
  <si>
    <t>8208286361403233</t>
  </si>
  <si>
    <t>3115641345182198</t>
  </si>
  <si>
    <t>7253923289424644</t>
  </si>
  <si>
    <t>1239525472998094</t>
  </si>
  <si>
    <t>5876106399856462</t>
  </si>
  <si>
    <t>4365458246312439</t>
  </si>
  <si>
    <t>2407270750178021</t>
  </si>
  <si>
    <t>4824369313861080</t>
  </si>
  <si>
    <t>9517117578800284</t>
  </si>
  <si>
    <t>2301895392133030</t>
  </si>
  <si>
    <t>3951227281348159</t>
  </si>
  <si>
    <t>5322930712688448</t>
  </si>
  <si>
    <t>9424497858032363</t>
  </si>
  <si>
    <t>1475033395532474</t>
  </si>
  <si>
    <t>6637971422051880</t>
  </si>
  <si>
    <t>7486780815602654</t>
  </si>
  <si>
    <t>5967984889030604</t>
  </si>
  <si>
    <t>7967743731520682</t>
  </si>
  <si>
    <t>4144125921627890</t>
  </si>
  <si>
    <t>9458297026741902</t>
  </si>
  <si>
    <t>1138353363403526</t>
  </si>
  <si>
    <t>4463309454512248</t>
  </si>
  <si>
    <t>7991967038464374</t>
  </si>
  <si>
    <t>5637353452231582</t>
  </si>
  <si>
    <t>7300710521725205</t>
  </si>
  <si>
    <t>7590854991859056</t>
  </si>
  <si>
    <t>2585075558641066</t>
  </si>
  <si>
    <t>3744404052735611</t>
  </si>
  <si>
    <t>9008916724440052</t>
  </si>
  <si>
    <t>9063149157669019</t>
  </si>
  <si>
    <t>8193901230393965</t>
  </si>
  <si>
    <t>6227403787802836</t>
  </si>
  <si>
    <t>3861648780429867</t>
  </si>
  <si>
    <t>3653366947540310</t>
  </si>
  <si>
    <t>1850238642347963</t>
  </si>
  <si>
    <t>8175386166782898</t>
  </si>
  <si>
    <t>9468223653036617</t>
  </si>
  <si>
    <t>5188634152582498</t>
  </si>
  <si>
    <t>5930748111999986</t>
  </si>
  <si>
    <t>6447479855006666</t>
  </si>
  <si>
    <t>9673449014678295</t>
  </si>
  <si>
    <t>9613145179330914</t>
  </si>
  <si>
    <t>8850846715488004</t>
  </si>
  <si>
    <t>9635036557547095</t>
  </si>
  <si>
    <t>1298340859784117</t>
  </si>
  <si>
    <t>1708248276682357</t>
  </si>
  <si>
    <t>3454774540639283</t>
  </si>
  <si>
    <t>4539270711361257</t>
  </si>
  <si>
    <t>7292936491806007</t>
  </si>
  <si>
    <t>8482777874164663</t>
  </si>
  <si>
    <t>9946033446516312</t>
  </si>
  <si>
    <t>2192658976870050</t>
  </si>
  <si>
    <t>2760830295531518</t>
  </si>
  <si>
    <t>3573205884373324</t>
  </si>
  <si>
    <t>9756789766967212</t>
  </si>
  <si>
    <t>6447654450182977</t>
  </si>
  <si>
    <t>8655048352839037</t>
  </si>
  <si>
    <t>8815500150095601</t>
  </si>
  <si>
    <t>8609687953017504</t>
  </si>
  <si>
    <t>9495796923436862</t>
  </si>
  <si>
    <t>1881728978975072</t>
  </si>
  <si>
    <t>9670079969649549</t>
  </si>
  <si>
    <t>3139052210298342</t>
  </si>
  <si>
    <t>4990298110112907</t>
  </si>
  <si>
    <t>5905188496803565</t>
  </si>
  <si>
    <t>8867994923466405</t>
  </si>
  <si>
    <t>9598545348018536</t>
  </si>
  <si>
    <t>5129070457624957</t>
  </si>
  <si>
    <t>2727497329656426</t>
  </si>
  <si>
    <t>3461814813814482</t>
  </si>
  <si>
    <t>2115251351654356</t>
  </si>
  <si>
    <t>6641916940748973</t>
  </si>
  <si>
    <t>2961612827319688</t>
  </si>
  <si>
    <t>4912222295759550</t>
  </si>
  <si>
    <t>9532569254863544</t>
  </si>
  <si>
    <t>2899470229767575</t>
  </si>
  <si>
    <t>6901853948613108</t>
  </si>
  <si>
    <t>3065038480963595</t>
  </si>
  <si>
    <t>5190452277180801</t>
  </si>
  <si>
    <t>6332493689845788</t>
  </si>
  <si>
    <t>7053337232335998</t>
  </si>
  <si>
    <t>3535460416060908</t>
  </si>
  <si>
    <t>4398357781999724</t>
  </si>
  <si>
    <t>7251714812208528</t>
  </si>
  <si>
    <t>7724019019287996</t>
  </si>
  <si>
    <t>8387292833114193</t>
  </si>
  <si>
    <t>9442730651472740</t>
  </si>
  <si>
    <t>2665411280118552</t>
  </si>
  <si>
    <t>4311665540084481</t>
  </si>
  <si>
    <t>6135777684428949</t>
  </si>
  <si>
    <t>9248813768610439</t>
  </si>
  <si>
    <t>3511991289099601</t>
  </si>
  <si>
    <t>1727013244160427</t>
  </si>
  <si>
    <t>2282617553750289</t>
  </si>
  <si>
    <t>3294285495160615</t>
  </si>
  <si>
    <t>4333593339636407</t>
  </si>
  <si>
    <t>4525731140725344</t>
  </si>
  <si>
    <t>6568872134495746</t>
  </si>
  <si>
    <t>6800262615535979</t>
  </si>
  <si>
    <t>7013938689464866</t>
  </si>
  <si>
    <t>8864700552408882</t>
  </si>
  <si>
    <t>1469730521734590</t>
  </si>
  <si>
    <t>4523871255804255</t>
  </si>
  <si>
    <t>5459382957975155</t>
  </si>
  <si>
    <t>6576860948456487</t>
  </si>
  <si>
    <t>9019568938028567</t>
  </si>
  <si>
    <t>9497857392461678</t>
  </si>
  <si>
    <t>2345302314627639</t>
  </si>
  <si>
    <t>5182941984598547</t>
  </si>
  <si>
    <t>9877433342139809</t>
  </si>
  <si>
    <t>2078947125258444</t>
  </si>
  <si>
    <t>7359269387568375</t>
  </si>
  <si>
    <t>8449008469346358</t>
  </si>
  <si>
    <t>9342438943600096</t>
  </si>
  <si>
    <t>9397541454605211</t>
  </si>
  <si>
    <t>5316559048576244</t>
  </si>
  <si>
    <t>5651605971964601</t>
  </si>
  <si>
    <t>7717944159202789</t>
  </si>
  <si>
    <t>4604632669726514</t>
  </si>
  <si>
    <t>6123170334304810</t>
  </si>
  <si>
    <t>2403878249498523</t>
  </si>
  <si>
    <t>9008576673849189</t>
  </si>
  <si>
    <t>2359051876127496</t>
  </si>
  <si>
    <t>4566888327372040</t>
  </si>
  <si>
    <t>6833707185731418</t>
  </si>
  <si>
    <t>7741064418294237</t>
  </si>
  <si>
    <t>4655123751225755</t>
  </si>
  <si>
    <t>9078669655105982</t>
  </si>
  <si>
    <t>3334468181014613</t>
  </si>
  <si>
    <t>8453109320699524</t>
  </si>
  <si>
    <t>1459558025708418</t>
  </si>
  <si>
    <t>9280247043592576</t>
  </si>
  <si>
    <t>1548031376310169</t>
  </si>
  <si>
    <t>5726321582807432</t>
  </si>
  <si>
    <t>2415606017528791</t>
  </si>
  <si>
    <t>3133630853532417</t>
  </si>
  <si>
    <t>3697926767484122</t>
  </si>
  <si>
    <t>4028195637684938</t>
  </si>
  <si>
    <t>4965651134802654</t>
  </si>
  <si>
    <t>7692704062668944</t>
  </si>
  <si>
    <t>4532150542268444</t>
  </si>
  <si>
    <t>8466470824096417</t>
  </si>
  <si>
    <t>4448271299751085</t>
  </si>
  <si>
    <t>8907750422803707</t>
  </si>
  <si>
    <t>2115196731383198</t>
  </si>
  <si>
    <t>2269985531003696</t>
  </si>
  <si>
    <t>2963035635116815</t>
  </si>
  <si>
    <t>7678665839365569</t>
  </si>
  <si>
    <t>2426244129493944</t>
  </si>
  <si>
    <t>3470562870786659</t>
  </si>
  <si>
    <t>9025753152654462</t>
  </si>
  <si>
    <t>4861855736099332</t>
  </si>
  <si>
    <t>6972169828591178</t>
  </si>
  <si>
    <t>1780944636541713</t>
  </si>
  <si>
    <t>2518745619355071</t>
  </si>
  <si>
    <t>6505395763563469</t>
  </si>
  <si>
    <t>5067004824056028</t>
  </si>
  <si>
    <t>5503937611584114</t>
  </si>
  <si>
    <t>8359981695058617</t>
  </si>
  <si>
    <t>1490357038964366</t>
  </si>
  <si>
    <t>8494552666333376</t>
  </si>
  <si>
    <t>8755834748242300</t>
  </si>
  <si>
    <t>9127916384381113</t>
  </si>
  <si>
    <t>2983023227900000</t>
  </si>
  <si>
    <t>5488103943630594</t>
  </si>
  <si>
    <t>6402317649082832</t>
  </si>
  <si>
    <t>9960602147256126</t>
  </si>
  <si>
    <t>2450261064033873</t>
  </si>
  <si>
    <t>4084217594408446</t>
  </si>
  <si>
    <t>8785454923150577</t>
  </si>
  <si>
    <t>1668818557205615</t>
  </si>
  <si>
    <t>5926756526022621</t>
  </si>
  <si>
    <t>8686145090954760</t>
  </si>
  <si>
    <t>4488168158892636</t>
  </si>
  <si>
    <t>4866054342040383</t>
  </si>
  <si>
    <t>7491897399478691</t>
  </si>
  <si>
    <t>8265646817714535</t>
  </si>
  <si>
    <t>2122401217337844</t>
  </si>
  <si>
    <t>3382000119603711</t>
  </si>
  <si>
    <t>4135662279982710</t>
  </si>
  <si>
    <t>9025774398427756</t>
  </si>
  <si>
    <t>7617386949376152</t>
  </si>
  <si>
    <t>8016286781212635</t>
  </si>
  <si>
    <t>1299730682315905</t>
  </si>
  <si>
    <t>4214132487206275</t>
  </si>
  <si>
    <t>6089369669363451</t>
  </si>
  <si>
    <t>7876042073986593</t>
  </si>
  <si>
    <t>8477807472042039</t>
  </si>
  <si>
    <t>6002726431774279</t>
  </si>
  <si>
    <t>1684525392254582</t>
  </si>
  <si>
    <t>5977295434200648</t>
  </si>
  <si>
    <t>1389764789496504</t>
  </si>
  <si>
    <t>2973869852925611</t>
  </si>
  <si>
    <t>3843777710623002</t>
  </si>
  <si>
    <t>7011271475010148</t>
  </si>
  <si>
    <t>7703879345057743</t>
  </si>
  <si>
    <t>7100597118313749</t>
  </si>
  <si>
    <t>2981439612756092</t>
  </si>
  <si>
    <t>3983947893633555</t>
  </si>
  <si>
    <t>9034315020713709</t>
  </si>
  <si>
    <t>5983539550298045</t>
  </si>
  <si>
    <t>4226055883214060</t>
  </si>
  <si>
    <t>6819137333167280</t>
  </si>
  <si>
    <t>7002599856761486</t>
  </si>
  <si>
    <t>6966672556567296</t>
  </si>
  <si>
    <t>2387400447352619</t>
  </si>
  <si>
    <t>6993675261660994</t>
  </si>
  <si>
    <t>2203090652343257</t>
  </si>
  <si>
    <t>7365262155801087</t>
  </si>
  <si>
    <t>7584474187642720</t>
  </si>
  <si>
    <t>8629274556162907</t>
  </si>
  <si>
    <t>5353484299397896</t>
  </si>
  <si>
    <t>5379538451784639</t>
  </si>
  <si>
    <t>9728484625650316</t>
  </si>
  <si>
    <t>5632890484762549</t>
  </si>
  <si>
    <t>2951402532922158</t>
  </si>
  <si>
    <t>3850554796098056</t>
  </si>
  <si>
    <t>3218478074516355</t>
  </si>
  <si>
    <t>7065135390033410</t>
  </si>
  <si>
    <t>7860085587582513</t>
  </si>
  <si>
    <t>8114775957219831</t>
  </si>
  <si>
    <t>5045519185827372</t>
  </si>
  <si>
    <t>5891050010781138</t>
  </si>
  <si>
    <t>3369804192363399</t>
  </si>
  <si>
    <t>3765263839250953</t>
  </si>
  <si>
    <t>4898641655096898</t>
  </si>
  <si>
    <t>4638412130270129</t>
  </si>
  <si>
    <t>4926270454860234</t>
  </si>
  <si>
    <t>6385542558088276</t>
  </si>
  <si>
    <t>1975329673228339</t>
  </si>
  <si>
    <t>8380232024433869</t>
  </si>
  <si>
    <t>6380849426070226</t>
  </si>
  <si>
    <t>8441631288799212</t>
  </si>
  <si>
    <t>8941441526393095</t>
  </si>
  <si>
    <t>1604062827024458</t>
  </si>
  <si>
    <t>3444645165156970</t>
  </si>
  <si>
    <t>6589181786285907</t>
  </si>
  <si>
    <t>6828567278963052</t>
  </si>
  <si>
    <t>9497402546509655</t>
  </si>
  <si>
    <t>9762276660615444</t>
  </si>
  <si>
    <t>5894778661830899</t>
  </si>
  <si>
    <t>7826485196138758</t>
  </si>
  <si>
    <t>7227207716700327</t>
  </si>
  <si>
    <t>5775899656882720</t>
  </si>
  <si>
    <t>7401234734058029</t>
  </si>
  <si>
    <t>3349777928244966</t>
  </si>
  <si>
    <t>7960136152469884</t>
  </si>
  <si>
    <t>8863588012689426</t>
  </si>
  <si>
    <t>8994265991758534</t>
  </si>
  <si>
    <t>3121780997796969</t>
  </si>
  <si>
    <t>7220290255280134</t>
  </si>
  <si>
    <t>8864296728145644</t>
  </si>
  <si>
    <t>1495094821104277</t>
  </si>
  <si>
    <t>3541331817922881</t>
  </si>
  <si>
    <t>7001158038680733</t>
  </si>
  <si>
    <t>9481861876013232</t>
  </si>
  <si>
    <t>2637913636543178</t>
  </si>
  <si>
    <t>3141131411387180</t>
  </si>
  <si>
    <t>6349919685965783</t>
  </si>
  <si>
    <t>6053353118462013</t>
  </si>
  <si>
    <t>9477664975050483</t>
  </si>
  <si>
    <t>1391419586332967</t>
  </si>
  <si>
    <t>2171972031935158</t>
  </si>
  <si>
    <t>4039080132485428</t>
  </si>
  <si>
    <t>9054719326001349</t>
  </si>
  <si>
    <t>1645305560916739</t>
  </si>
  <si>
    <t>6165722658963591</t>
  </si>
  <si>
    <t>6572640161339882</t>
  </si>
  <si>
    <t>9019573130217574</t>
  </si>
  <si>
    <t>6436198213685396</t>
  </si>
  <si>
    <t>4777157430998135</t>
  </si>
  <si>
    <t>7159366373194505</t>
  </si>
  <si>
    <t>2656285790635000</t>
  </si>
  <si>
    <t>6779648252803740</t>
  </si>
  <si>
    <t>2734015147618510</t>
  </si>
  <si>
    <t>2812503976902743</t>
  </si>
  <si>
    <t>2880733059543119</t>
  </si>
  <si>
    <t>3428724949794580</t>
  </si>
  <si>
    <t>7304805027353264</t>
  </si>
  <si>
    <t>8184065660323976</t>
  </si>
  <si>
    <t>8628854151882466</t>
  </si>
  <si>
    <t>2163991012336079</t>
  </si>
  <si>
    <t>6062146487974222</t>
  </si>
  <si>
    <t>6386502033930590</t>
  </si>
  <si>
    <t>7054178711661960</t>
  </si>
  <si>
    <t>8489753773006113</t>
  </si>
  <si>
    <t>8655956399092748</t>
  </si>
  <si>
    <t>1722267359506789</t>
  </si>
  <si>
    <t>5190546448239353</t>
  </si>
  <si>
    <t>5636114567994605</t>
  </si>
  <si>
    <t>5793775918269200</t>
  </si>
  <si>
    <t>2288906830481557</t>
  </si>
  <si>
    <t>3896474460302690</t>
  </si>
  <si>
    <t>9017192414334474</t>
  </si>
  <si>
    <t>1267566388714346</t>
  </si>
  <si>
    <t>1643774321778026</t>
  </si>
  <si>
    <t>1756205820690922</t>
  </si>
  <si>
    <t>2882741455402121</t>
  </si>
  <si>
    <t>4618286826268608</t>
  </si>
  <si>
    <t>5193058979108393</t>
  </si>
  <si>
    <t>6125836622387237</t>
  </si>
  <si>
    <t>4052189641903040</t>
  </si>
  <si>
    <t>9770535912890962</t>
  </si>
  <si>
    <t>1782524695755424</t>
  </si>
  <si>
    <t>6562608534845242</t>
  </si>
  <si>
    <t>9682399170427213</t>
  </si>
  <si>
    <t>1019253914623792</t>
  </si>
  <si>
    <t>4238603543222990</t>
  </si>
  <si>
    <t>4935982544765546</t>
  </si>
  <si>
    <t>6475486812406688</t>
  </si>
  <si>
    <t>7788130914149583</t>
  </si>
  <si>
    <t>9820127952276870</t>
  </si>
  <si>
    <t>7573748236991769</t>
  </si>
  <si>
    <t>8279164884253070</t>
  </si>
  <si>
    <t>6207938214260727</t>
  </si>
  <si>
    <t>2313434556172480</t>
  </si>
  <si>
    <t>7374902428016307</t>
  </si>
  <si>
    <t>8969883541735055</t>
  </si>
  <si>
    <t>1266848094955431</t>
  </si>
  <si>
    <t>2336125511851377</t>
  </si>
  <si>
    <t>3780612179585436</t>
  </si>
  <si>
    <t>4580025296231220</t>
  </si>
  <si>
    <t>5466643080688580</t>
  </si>
  <si>
    <t>6310557332098340</t>
  </si>
  <si>
    <t>1551107230487306</t>
  </si>
  <si>
    <t>8643883263628246</t>
  </si>
  <si>
    <t>5033483149795781</t>
  </si>
  <si>
    <t>2758822871750141</t>
  </si>
  <si>
    <t>2368412657342689</t>
  </si>
  <si>
    <t>2190742286306442</t>
  </si>
  <si>
    <t>5372322143463820</t>
  </si>
  <si>
    <t>5509296285835147</t>
  </si>
  <si>
    <t>8248560644946470</t>
  </si>
  <si>
    <t>2215554270384527</t>
  </si>
  <si>
    <t>3477366194787368</t>
  </si>
  <si>
    <t>5925909753142959</t>
  </si>
  <si>
    <t>6263472138370813</t>
  </si>
  <si>
    <t>3059263384408362</t>
  </si>
  <si>
    <t>6573366027843915</t>
  </si>
  <si>
    <t>2018932736566737</t>
  </si>
  <si>
    <t>5082158445980077</t>
  </si>
  <si>
    <t>1256987355973954</t>
  </si>
  <si>
    <t>3827762072505878</t>
  </si>
  <si>
    <t>5693956790010028</t>
  </si>
  <si>
    <t>6535383745734268</t>
  </si>
  <si>
    <t>4702198232197430</t>
  </si>
  <si>
    <t>2331395226800105</t>
  </si>
  <si>
    <t>4242483210935158</t>
  </si>
  <si>
    <t>5029904077146592</t>
  </si>
  <si>
    <t>1755518798780288</t>
  </si>
  <si>
    <t>BLACK SEED NANODAROU ALBORZ SOFTGEL ORAL</t>
  </si>
  <si>
    <t>PIASCLEDINE CAPSULE ORAL</t>
  </si>
  <si>
    <t>PEPOGAST SOFTGEL ORAL</t>
  </si>
  <si>
    <t>DAYONIX SLIM CAPSULE ORAL</t>
  </si>
  <si>
    <t>BROMELAIN ARTA CAPSULE ORAL</t>
  </si>
  <si>
    <t>WELLGUT ZT TABLET ORAL</t>
  </si>
  <si>
    <t>DINEH CALORIESTOP TABLET ORAL</t>
  </si>
  <si>
    <t>SLEEP CARE FILM COATED TABLET ORAL</t>
  </si>
  <si>
    <t>EILIABET BARG TALAEI EILIA CAPSULE ORAL</t>
  </si>
  <si>
    <t>YOHIMBEH ZARIN OURMAN DAROU CAPSULE ORAL</t>
  </si>
  <si>
    <t>SAFROGOLD TABLET ORAL</t>
  </si>
  <si>
    <t>COLOSTROSAM CAPSULE ORAL</t>
  </si>
  <si>
    <t>SUPPLUS LIVER BOOST CAPSULE ORAL</t>
  </si>
  <si>
    <t>ACTIVA WELL BEING ELIMINATION CAPSULE ORAL</t>
  </si>
  <si>
    <t>SAFROGOLD EFFERVESCENT TABLET ORAL</t>
  </si>
  <si>
    <t>NEURONORM CAPSULE ORAL</t>
  </si>
  <si>
    <t>LIBIDOFEM TABLET ORAL</t>
  </si>
  <si>
    <t>DR.AHURA PMSRELI TABLET ORAL</t>
  </si>
  <si>
    <t>APOVITAL MACA (FUR DIE FRAU) CAPSULE ORAL</t>
  </si>
  <si>
    <t>PROSTICA FILM COATED TABLET ORAL</t>
  </si>
  <si>
    <t>BROMELAIN TEBEXIR CAPSULE ORAL</t>
  </si>
  <si>
    <t>ACTIVA WELL BEING MAN CAPSULE ORAL</t>
  </si>
  <si>
    <t>DIGEMIN CAPSULE ORAL</t>
  </si>
  <si>
    <t>PERFORMANCE EDG CAPSULE ORAL</t>
  </si>
  <si>
    <t>WELLGUT IBS TABLET ORAL</t>
  </si>
  <si>
    <t>SIAHDANEH TAK ROKH SOFTGEL ORAL</t>
  </si>
  <si>
    <t>HEALTHY LIVER FILM COATED TABLET ORAL</t>
  </si>
  <si>
    <t>NATURE FIT TTS CAPSULE ORAL</t>
  </si>
  <si>
    <t>WELLGUT ZT CHEWABLE TABLET ORAL</t>
  </si>
  <si>
    <t>GIN SIN SOFTGEL ORAL</t>
  </si>
  <si>
    <t>CURCUHERB CAPSULE ORAL</t>
  </si>
  <si>
    <t>IMMUNOBERRY-BDA CAPSULE ORAL</t>
  </si>
  <si>
    <t>PHYTOMED LIVERSCENT EFFERVESCENT TABLET ORAL</t>
  </si>
  <si>
    <t>SAFFROCALM SOFTGEL ORAL</t>
  </si>
  <si>
    <t>SILDENAHERB TABLET ORAL</t>
  </si>
  <si>
    <t>DESMOVIT CAPSULE ORAL</t>
  </si>
  <si>
    <t>ACTIVA WELL BEING CIRCULATION CAPSULE ORAL</t>
  </si>
  <si>
    <t>ROYA JEL BOOALIDAROO CAPSULE ORAL</t>
  </si>
  <si>
    <t>MEMOWELL CAPSULE ORAL</t>
  </si>
  <si>
    <t>VITAWELL DETOXIBAN TABLET ORAL</t>
  </si>
  <si>
    <t>PRONUTRI WELL BEING CHOLESTEROL CAPSULE ORAL</t>
  </si>
  <si>
    <t>HERBOPAIN CAPSULE ORAL</t>
  </si>
  <si>
    <t>CHITOSAN KAREN TABLET ORAL</t>
  </si>
  <si>
    <t>MILK AID-SINA TABLET ORAL</t>
  </si>
  <si>
    <t>X-ADE FILM COATED TABLET ORAL</t>
  </si>
  <si>
    <t>JANA SLIM AB DROPS ORAL 7 mL</t>
  </si>
  <si>
    <t>ENERGUP CAPSULE ORAL</t>
  </si>
  <si>
    <t>SAFROGOLD EFFERVESCENT GRANULE ORAL</t>
  </si>
  <si>
    <t>ACTIVA WELL BEING WOMAN CAPSULE ORAL</t>
  </si>
  <si>
    <t>ULTRA PLANT STEROLS TABLET ORAL</t>
  </si>
  <si>
    <t>BARIJ JAUNDICE DROPS ORAL 15 mL</t>
  </si>
  <si>
    <t>AVOCOSAMIN CAPSULE ORAL</t>
  </si>
  <si>
    <t>ENTEROLACT SOLUTION ORAL 5 mL</t>
  </si>
  <si>
    <t>RHUMANIK FORT CAPSULE ORAL</t>
  </si>
  <si>
    <t>FLEXIBAN CAPSULE ORAL</t>
  </si>
  <si>
    <t>SAMFIT CAPSULE ORAL</t>
  </si>
  <si>
    <t>SILYMARINKIM SOFTGEL ORAL</t>
  </si>
  <si>
    <t>APOVITAL MACA (FUR DEN MANN) CAPSULE ORAL</t>
  </si>
  <si>
    <t>RELAXHERB TABLET ORAL</t>
  </si>
  <si>
    <t>GREEN NATURE BIOFIGHT TABLET ORAL</t>
  </si>
  <si>
    <t>IMOGARD BARIJ CAPSULE ORAL</t>
  </si>
  <si>
    <t>SILICA FACT TABLET ORAL</t>
  </si>
  <si>
    <t>ROBIN HEAL CAPSULE ORAL</t>
  </si>
  <si>
    <t>FARVITAM CURGINIA TABLET ORAL</t>
  </si>
  <si>
    <t>VITA TIME EVENING PRIMROSE OIL SOFTGEL ORAL</t>
  </si>
  <si>
    <t>COMIPHORA KEROYA CAPSULE ORAL</t>
  </si>
  <si>
    <t>C-LAX PLUS CAPSULE ORAL</t>
  </si>
  <si>
    <t>WELLGUT ONE DROPS ORAL 15 mL</t>
  </si>
  <si>
    <t>ROOMAK E.O EMULSION TOPICAL 250 mL</t>
  </si>
  <si>
    <t>BAICALIN ZAHRAVI CAPSULE ORAL</t>
  </si>
  <si>
    <t>PROPOLIS KEROYA TABLET ORAL</t>
  </si>
  <si>
    <t>WELLGUT ZT+D3 DROPS ORAL 15 mL</t>
  </si>
  <si>
    <t>SHAHDANEH GE CAPSULE ORAL</t>
  </si>
  <si>
    <t>VICHEM CHEWABLE TABLET ORAL</t>
  </si>
  <si>
    <t>PROPOCAP PLUS CAPSULE ORAL</t>
  </si>
  <si>
    <t>LIVERHEAL BARIJ CAPSULE ORAL</t>
  </si>
  <si>
    <t>VITAL SENIOR CAPSULE ORAL</t>
  </si>
  <si>
    <t>HERBOHYP SOFTGEL ORAL</t>
  </si>
  <si>
    <t>RAHASIL TABLET ORAL</t>
  </si>
  <si>
    <t>RATADERMIS TABLET ORAL</t>
  </si>
  <si>
    <t>FARVITAM JUJUBE TABLET ORAL</t>
  </si>
  <si>
    <t>BIOFEMVAGE CAPSULE VAGINAL</t>
  </si>
  <si>
    <t>PAIN LYS FILM COATED TABLET ORAL</t>
  </si>
  <si>
    <t>BAMIZINE FILM COATED TABLET ORAL</t>
  </si>
  <si>
    <t>BIOPROCERIN CAPSULE ORAL</t>
  </si>
  <si>
    <t>BIOFIGHT TABLET ORAL</t>
  </si>
  <si>
    <t>OCTA HERBAL TESTO POWER CAPSULE ORAL</t>
  </si>
  <si>
    <t>STROWELL CAPSULE ORAL</t>
  </si>
  <si>
    <t>GENUWELL CAPSULE ORAL</t>
  </si>
  <si>
    <t>RAMOPMS CAPSULE ORAL</t>
  </si>
  <si>
    <t>HAWTHORN RAMAN SHIMI FANAVAR CAPSULE ORAL</t>
  </si>
  <si>
    <t>SUPRASORB CURCUMIN EFFERVESCENT TABLET ORAL</t>
  </si>
  <si>
    <t>CEREBROLYSIN AMPULE IV INFUSION 5 mL</t>
  </si>
  <si>
    <t>VANA PRIME 1000 TABLET ORAL</t>
  </si>
  <si>
    <t>CEREBROLYSIN AMPULE IV INFUSION 10 mL</t>
  </si>
  <si>
    <t>REDOSIN RDA TABLET ORAL</t>
  </si>
  <si>
    <t>ANTIAGING SUPER MIX SOFTGEL ORAL</t>
  </si>
  <si>
    <t>NEXTYLE NEXENG TABLET ORAL</t>
  </si>
  <si>
    <t>VANA PRIME 500 TABLET ORAL</t>
  </si>
  <si>
    <t>COLDANESE PLUS SPRAY NASAL 20 mL</t>
  </si>
  <si>
    <t>SHIITAKE FARABI TABARESTA CAPSULE ORAL</t>
  </si>
  <si>
    <t>PASSINIGHT DROPS ORAL 30 mL</t>
  </si>
  <si>
    <t>ARTHRODIN TABLET ORAL</t>
  </si>
  <si>
    <t>PMSAFF SAMANIK CAPSULE ORAL</t>
  </si>
  <si>
    <t>SAMANIK CURCUMIN CAPSULE ORAL</t>
  </si>
  <si>
    <t>EURHO VITAL EVENING PRIMROSE OIL CAPSULE ORAL</t>
  </si>
  <si>
    <t>NUTRASEN ROYALL JELLY CAPSULE ORAL</t>
  </si>
  <si>
    <t>COLPERSAN SOFTGEL ORAL</t>
  </si>
  <si>
    <t>AFROKING CAPSULE ORAL</t>
  </si>
  <si>
    <t>COLOSTRUM TEBEXIR CAPSULE ORAL</t>
  </si>
  <si>
    <t>TRIBULUS FARABI TABARESTAN CAPSULE ORAL</t>
  </si>
  <si>
    <t>PHYTABOOST TABLET ORAL</t>
  </si>
  <si>
    <t>GINKGO FARABI TABARESTAN TABLET ORAL</t>
  </si>
  <si>
    <t>KARCHAK OIL ORAL 30 mL</t>
  </si>
  <si>
    <t>VITAWELL BONE COMPLEX TABLET ORAL</t>
  </si>
  <si>
    <t>TEB BLACK GOLD TEB EXIR CAPSULE ORAL</t>
  </si>
  <si>
    <t>TEB HEALTHPERIDIN TEBEXIR CAPSULE ORAL</t>
  </si>
  <si>
    <t>BILINOID DROPS ORAL 15 mL</t>
  </si>
  <si>
    <t>EURHO VITAL GUTE NACHT CAPSULE ORAL</t>
  </si>
  <si>
    <t>PROCIDA CAPSULE ORAL</t>
  </si>
  <si>
    <t>SIDPILES DS TABLET ORAL</t>
  </si>
  <si>
    <t>ISOMAX TABLET ORAL</t>
  </si>
  <si>
    <t>STONE FIGHT CAPSULE ORAL</t>
  </si>
  <si>
    <t>TEB CURCUNEM TEBEXIR CAPSULE ORAL</t>
  </si>
  <si>
    <t>PAINQUIT FILM COATED TABLET ORAL</t>
  </si>
  <si>
    <t>GAZANEH IRAN DAROUK DROPS ORAL 60 mL</t>
  </si>
  <si>
    <t>HEPASID FILM COATED TABLET ORAL</t>
  </si>
  <si>
    <t>PEDIABEST SLEEP SYRUP ORAL 150 mL</t>
  </si>
  <si>
    <t>VIVATUNE JOINATONE TABLET ORAL</t>
  </si>
  <si>
    <t>VIVATUNE CINNAMON PLUS CAPSULE ORAL</t>
  </si>
  <si>
    <t>VIVATUNE VIPROST SOFTGEL ORAL</t>
  </si>
  <si>
    <t>VIVA TUNE ANTIOXIDANT SOFTGEL ORAL</t>
  </si>
  <si>
    <t>HESPERIDIN CAPSULE ORAL</t>
  </si>
  <si>
    <t>HERBAL VAGEX SUPPOSITORY VAGINAL</t>
  </si>
  <si>
    <t>UROSTOQUIT FORT TABLET ORAL</t>
  </si>
  <si>
    <t>PROVIRA CAPSULE ORAL</t>
  </si>
  <si>
    <t>CILGERRAN DECENT LIVER SOFTGEL ORAL</t>
  </si>
  <si>
    <t>HEXACOSAMINE TABLET ORAL</t>
  </si>
  <si>
    <t>MIGRA-DIN TABLET ORAL</t>
  </si>
  <si>
    <t>DAYONIX ENERGY SOLUTION ORAL 10 mL</t>
  </si>
  <si>
    <t>PALMATUM MAHDAROU DROPS OROMUCOSAL 10 mL</t>
  </si>
  <si>
    <t>CARDOBEST CAPSULE ORAL</t>
  </si>
  <si>
    <t>CYSTONE FILM COATED TABLET ORAL</t>
  </si>
  <si>
    <t>VITSKY GINSO FILM COATED TABLET ORAL</t>
  </si>
  <si>
    <t>DAYONIX LIVEREX CAPSULE ORAL</t>
  </si>
  <si>
    <t>DEVILTEFIN FILM COATED TABLET ORAL</t>
  </si>
  <si>
    <t>LINOLIFE CAPSULE ORAL</t>
  </si>
  <si>
    <t>RECTOFID SUPPOSITORY RECTAL</t>
  </si>
  <si>
    <t>SPIROYAL TABLET ORAL</t>
  </si>
  <si>
    <t>NIBY AGE CAPSULE ORAL</t>
  </si>
  <si>
    <t>NIBY PAUSE CAPSULE ORAL</t>
  </si>
  <si>
    <t>VITAGNUS TABLET ORAL</t>
  </si>
  <si>
    <t>SEPID TEB URINAID CAPSULE ORAL</t>
  </si>
  <si>
    <t>APOPHYT CAPSULE ORAL</t>
  </si>
  <si>
    <t>OLEA MAHDARO DROPS OTIC 10 mL</t>
  </si>
  <si>
    <t>KABEDAN BARGE TALAEIE EILIA CAPSULE ORAL</t>
  </si>
  <si>
    <t>MORINGA SINAFARAVAR TABLET ORAL</t>
  </si>
  <si>
    <t>LIV.52 DS FILM COATED TABLET ORAL</t>
  </si>
  <si>
    <t>MOONEME TABLET ORAL</t>
  </si>
  <si>
    <t>NIBY NEURIVA CAPSULE ORAL</t>
  </si>
  <si>
    <t>MOVESTART CAPSULE ORAL</t>
  </si>
  <si>
    <t>ECHINASA CAPSULE ORAL</t>
  </si>
  <si>
    <t>LACTOVAG TABLET VAGINAL</t>
  </si>
  <si>
    <t>VIVA TUNE ARTHROSOY CAPSULE ORAL</t>
  </si>
  <si>
    <t>EXALT MAX CAPSULE ORAL</t>
  </si>
  <si>
    <t>DIGESTIVE AID FILM COATED TABLET ORAL</t>
  </si>
  <si>
    <t>LACTOFID CAPSULE ORAL</t>
  </si>
  <si>
    <t>HERBAL OMEGA 3 BARIJ SOFTGEL ORAL</t>
  </si>
  <si>
    <t>ALTO LIFE CAPSULE ORAL</t>
  </si>
  <si>
    <t>VIVA TUNE IMUCAP CAPSULE ORAL</t>
  </si>
  <si>
    <t>EUCALYPTUS BARIJ SOFTGEL ORAL</t>
  </si>
  <si>
    <t>ROLAX MAX TABLET ORAL</t>
  </si>
  <si>
    <t>VITAMORE LYCOPENE SOFTGEL ORAL</t>
  </si>
  <si>
    <t>OCTA HERBAL SLIPPERY ELM CAPSULE ORAL</t>
  </si>
  <si>
    <t>CARDIO FLAXIVE SOFTGEL ORAL</t>
  </si>
  <si>
    <t>DR.AHURA BURNER TABLET ORAL</t>
  </si>
  <si>
    <t>DELETOX EFFERVESCENT TABLET ORAL</t>
  </si>
  <si>
    <t>OKRA NOAVARI DAROUI IRMAN ARVAND CAPSULE ORAL</t>
  </si>
  <si>
    <t>NETTDICA SOLUTION ORAL 120 mL</t>
  </si>
  <si>
    <t>ANAHEAL TABLET ORAL</t>
  </si>
  <si>
    <t>RELAXAM BARIJ CAPSULE ORAL</t>
  </si>
  <si>
    <t>MEGA OMEGA CAPSULE ORAL</t>
  </si>
  <si>
    <t>MIGRALESS CAPSULE ORAL</t>
  </si>
  <si>
    <t>ZAVICLEDINE CAPSULE ORAL</t>
  </si>
  <si>
    <t>BAMIZINE TABLET ORAL</t>
  </si>
  <si>
    <t>PHYTOMED IMMUNOMED ZB CAPSULE ORAL</t>
  </si>
  <si>
    <t>PHYTOMED WELLAFEMME CAPSULE ORAL</t>
  </si>
  <si>
    <t>ALPHA MAN CAPSULE ORAL</t>
  </si>
  <si>
    <t>LACTOFERRIN VISION DAROU FARMED SPRAY NASAL 20 mL</t>
  </si>
  <si>
    <t>PROPOLIS KEROYA DROPS ORAL 20 mL</t>
  </si>
  <si>
    <t>TAM-LACT ADULT PLUS CAPSULE ORAL</t>
  </si>
  <si>
    <t>PYLORICIN CAPSULE ORAL</t>
  </si>
  <si>
    <t>CELER-X FORTE FILM COATED TABLET ORAL</t>
  </si>
  <si>
    <t>IMMUFORTIS SOLUTION ORAL 120 mL</t>
  </si>
  <si>
    <t>PROSTANOVA CAPSULE ORAL</t>
  </si>
  <si>
    <t>AMEREAST AVOSTEOS CAPSULE ORAL</t>
  </si>
  <si>
    <t>SINA LIV CAPSULE ORAL</t>
  </si>
  <si>
    <t>HIMPLASIA TABLET ORAL</t>
  </si>
  <si>
    <t>ENERGE-X FILM COATED TABLET ORAL</t>
  </si>
  <si>
    <t>PINAHEAL CAPSULE ORAL</t>
  </si>
  <si>
    <t>BIOLEVURE FILM COATED TABLET ORAL</t>
  </si>
  <si>
    <t>LIV.52 DS TABLET ORAL</t>
  </si>
  <si>
    <t>FOLIDO MATIN ASA PHARMED CAPSULE ORAL</t>
  </si>
  <si>
    <t>HYGROW CAPSULE ORAL</t>
  </si>
  <si>
    <t>NRG4 EFFERVESCENT TABLET ORAL</t>
  </si>
  <si>
    <t>VITAWELL MAHBAFIT TABLET ORAL</t>
  </si>
  <si>
    <t>ALGOFIL TABLET ORAL</t>
  </si>
  <si>
    <t>MAVITON CAPSULE ORAL</t>
  </si>
  <si>
    <t>COLD BIO FIGHT FILM COATED TABLET ORAL</t>
  </si>
  <si>
    <t>RED YEAST RICE STP.PHARMA CAPSULE ORAL</t>
  </si>
  <si>
    <t>SINA CURCUMIN CAPSULE ORAL</t>
  </si>
  <si>
    <t>XTEND NEUROLEX TABLET ORAL</t>
  </si>
  <si>
    <t>PIPERIX SOFTGEL ORAL</t>
  </si>
  <si>
    <t>FITOHOT CAPSULE ORAL</t>
  </si>
  <si>
    <t>SAMANIK CINNAMON CHROM CAPSULE ORAL</t>
  </si>
  <si>
    <t>LASERENE CAPSULE ORAL</t>
  </si>
  <si>
    <t>LITIAX DROPS ORAL 30 mL</t>
  </si>
  <si>
    <t>LADREAM SOFTGEL ORAL</t>
  </si>
  <si>
    <t>LOVLIV CAPSULE ORAL</t>
  </si>
  <si>
    <t>TRUSTOP CAPSULE ORAL</t>
  </si>
  <si>
    <t>EURHOVITAL ASU 300 TABLET ORAL</t>
  </si>
  <si>
    <t>ULTRA LYCOPENE TABLET ORAL</t>
  </si>
  <si>
    <t>BREWER'S YEAST NEAL PHARMED TABLET ORAL</t>
  </si>
  <si>
    <t>RUTIN 25 CAPSULE ORAL</t>
  </si>
  <si>
    <t>OPD PHARMA KOREGIN TABLET ORAL</t>
  </si>
  <si>
    <t>VENOCHEM TABLET ORAL</t>
  </si>
  <si>
    <t>AVOCADO SOYA CAPSULE ORAL</t>
  </si>
  <si>
    <t>VIVATUNE ANTIOXIDANT CAPSULE ORAL</t>
  </si>
  <si>
    <t>PEASAVODIN CAPSULE ORAL</t>
  </si>
  <si>
    <t>MENTHA AVICENNA EFFERVESCENT TABLET ORAL</t>
  </si>
  <si>
    <t>MORINGA RICH CAPSULE ORAL</t>
  </si>
  <si>
    <t>پورا طب گستر ایرانیان</t>
  </si>
  <si>
    <t>داروسازی بهارپایا</t>
  </si>
  <si>
    <t>روز دارو</t>
  </si>
  <si>
    <t>تریتا داروی آرتا</t>
  </si>
  <si>
    <t>تریتا سانا درمان</t>
  </si>
  <si>
    <t>پارس گیتا داو</t>
  </si>
  <si>
    <t>برگ طلایی ایلیا</t>
  </si>
  <si>
    <t>خسرو مدیسا طب</t>
  </si>
  <si>
    <t>تهران دارو</t>
  </si>
  <si>
    <t>فارمد موعود</t>
  </si>
  <si>
    <t>مانا فارمد سلامت</t>
  </si>
  <si>
    <t>برسام فارمد البرز</t>
  </si>
  <si>
    <t>دایاژن فارمد</t>
  </si>
  <si>
    <t>موعود فارمد</t>
  </si>
  <si>
    <t>بهتا دارو</t>
  </si>
  <si>
    <t>طب اکسیر بارمان</t>
  </si>
  <si>
    <t>مزدیسنا</t>
  </si>
  <si>
    <t>کیان طب پاسارگارد</t>
  </si>
  <si>
    <t>فاران شیمی</t>
  </si>
  <si>
    <t>رازک</t>
  </si>
  <si>
    <t>زرد بند</t>
  </si>
  <si>
    <t>گسترش میلاد فارمد</t>
  </si>
  <si>
    <t>نوتک فار</t>
  </si>
  <si>
    <t>کیمیاگر طوس</t>
  </si>
  <si>
    <t>بوعلی دارو</t>
  </si>
  <si>
    <t>دانش پویان سلامت پایدار</t>
  </si>
  <si>
    <t>نویا ویژن</t>
  </si>
  <si>
    <t>روماک گستر غرب</t>
  </si>
  <si>
    <t>کارن</t>
  </si>
  <si>
    <t>سینا فرآور اسپادانا</t>
  </si>
  <si>
    <t>آریا پارس هونام</t>
  </si>
  <si>
    <t>ویتا آریا</t>
  </si>
  <si>
    <t xml:space="preserve"> دارو پژوهان پاسارگاد</t>
  </si>
  <si>
    <t>سمانیک سلامت گستر</t>
  </si>
  <si>
    <t>برسام فارمد</t>
  </si>
  <si>
    <t>داروپژوهان فرهیخته</t>
  </si>
  <si>
    <t>رابین داروی پارس</t>
  </si>
  <si>
    <t>دارویی فاخر</t>
  </si>
  <si>
    <t>بادرنگ طب کوهستان</t>
  </si>
  <si>
    <t>زهراوی</t>
  </si>
  <si>
    <t>کیمیدارو</t>
  </si>
  <si>
    <t>مزدیسنا سام نوش دارو</t>
  </si>
  <si>
    <t>سبز دارو اسپادانا</t>
  </si>
  <si>
    <t>روژین فارمد</t>
  </si>
  <si>
    <t>داروسازی آرایشی و بهداشتی ایران داروک</t>
  </si>
  <si>
    <t>داروئی فاخر</t>
  </si>
  <si>
    <t>هوراد علم آذین</t>
  </si>
  <si>
    <t>ماژین دارو ماد</t>
  </si>
  <si>
    <t>داروسازی فاران شیمی</t>
  </si>
  <si>
    <t>کیمیا اثر سلامت</t>
  </si>
  <si>
    <t>گیاهان زرین رامونا</t>
  </si>
  <si>
    <t>داروئی امید بهبود</t>
  </si>
  <si>
    <t>نکسوس</t>
  </si>
  <si>
    <t>نفس زیست فارمد</t>
  </si>
  <si>
    <t>داروسازی فارابی طبرستان</t>
  </si>
  <si>
    <t>فارمد النا مهر پارسیان</t>
  </si>
  <si>
    <t>داروسازان سانا فارمد</t>
  </si>
  <si>
    <t>دیار دارو تهران</t>
  </si>
  <si>
    <t>ویرا زیست دارو</t>
  </si>
  <si>
    <t>ویرا لیان گروه</t>
  </si>
  <si>
    <t>دارو سلامت فارمد</t>
  </si>
  <si>
    <t>ویتااریا</t>
  </si>
  <si>
    <t>نهال سبز سلامت</t>
  </si>
  <si>
    <t>دایا ژن آریانا</t>
  </si>
  <si>
    <t>خدمات بازرگانی و تولید سلمی دارو</t>
  </si>
  <si>
    <t>دارو سازی تهران دارو</t>
  </si>
  <si>
    <t>دارو سازی طب مفید نیکان</t>
  </si>
  <si>
    <t>دارو سازی دانش پیشگان آرام دارو</t>
  </si>
  <si>
    <t>نوژن فارمد کاسپین</t>
  </si>
  <si>
    <t>صنایع غذایی ماستر فوده</t>
  </si>
  <si>
    <t>پیک دارو توسعه</t>
  </si>
  <si>
    <t>اکسیر آفرین آریا</t>
  </si>
  <si>
    <t>طبیب داروی کاشان</t>
  </si>
  <si>
    <t>پاک سلامت تامین</t>
  </si>
  <si>
    <t>زیست اکسیر فارمد</t>
  </si>
  <si>
    <t>کیا زیست مکمل</t>
  </si>
  <si>
    <t>مانا دارو پارت</t>
  </si>
  <si>
    <t>رز فارمد پارسیان</t>
  </si>
  <si>
    <t>نوآوری دارویی ایرمان اروند</t>
  </si>
  <si>
    <t>تکین پارس فارمد</t>
  </si>
  <si>
    <t>کیان فارمد پارسیان</t>
  </si>
  <si>
    <t>ویژن دارو فارمد</t>
  </si>
  <si>
    <t>باد رنگ طب کوهستان</t>
  </si>
  <si>
    <t>شکوه اکسیر هیرکان</t>
  </si>
  <si>
    <t>داروئی بهداشتی لیوار</t>
  </si>
  <si>
    <t>نوتریکا آریا فارمد</t>
  </si>
  <si>
    <t>التیام اکسیر فارمد</t>
  </si>
  <si>
    <t>نیک پایا کارن فارمد</t>
  </si>
  <si>
    <t>ایمن داروی سبز</t>
  </si>
  <si>
    <t>توسعه طب آدریان سلامت</t>
  </si>
  <si>
    <t>ویتا بیوتیکس فارمد</t>
  </si>
  <si>
    <t>نوشا فارمد ایرانیان</t>
  </si>
  <si>
    <t>داروسازی خوارزمی</t>
  </si>
  <si>
    <t>نوش درمان بهداد</t>
  </si>
  <si>
    <t>داروسازی آوه سینا</t>
  </si>
  <si>
    <t>6265628200261</t>
  </si>
  <si>
    <t>6261189500727</t>
  </si>
  <si>
    <t>6261189500710</t>
  </si>
  <si>
    <t>6260455200965</t>
  </si>
  <si>
    <t>6263240700152</t>
  </si>
  <si>
    <t>6267554301234</t>
  </si>
  <si>
    <t>6267554301241</t>
  </si>
  <si>
    <t>6267554300909</t>
  </si>
  <si>
    <t>6267554301296</t>
  </si>
  <si>
    <t>6269535500278</t>
  </si>
  <si>
    <t>6269535500247</t>
  </si>
  <si>
    <t>6269535500230</t>
  </si>
  <si>
    <t>6261839601262</t>
  </si>
  <si>
    <t>6261839601255</t>
  </si>
  <si>
    <t>6260278900028</t>
  </si>
  <si>
    <t>6260602701628</t>
  </si>
  <si>
    <t>6263457600184</t>
  </si>
  <si>
    <t>6264537100198</t>
  </si>
  <si>
    <t>6264537100181</t>
  </si>
  <si>
    <t>6264537100228</t>
  </si>
  <si>
    <t>6269133701015</t>
  </si>
  <si>
    <t>6269133700940</t>
  </si>
  <si>
    <t>6265628200292</t>
  </si>
  <si>
    <t>6268906100093</t>
  </si>
  <si>
    <t>6265670700078</t>
  </si>
  <si>
    <t>6262617100229</t>
  </si>
  <si>
    <t>6262617100250</t>
  </si>
  <si>
    <t>6265436300023</t>
  </si>
  <si>
    <t>6269282900086</t>
  </si>
  <si>
    <t>6269282900079</t>
  </si>
  <si>
    <t>6260455200958</t>
  </si>
  <si>
    <t>6260455200903</t>
  </si>
  <si>
    <t>6260455200972</t>
  </si>
  <si>
    <t>6260455200934</t>
  </si>
  <si>
    <t>6262768100017</t>
  </si>
  <si>
    <t>6262385000059</t>
  </si>
  <si>
    <t>6263634900120</t>
  </si>
  <si>
    <t>6263923000418</t>
  </si>
  <si>
    <t>6263923000340</t>
  </si>
  <si>
    <t>6260503201944</t>
  </si>
  <si>
    <t>6260616504147</t>
  </si>
  <si>
    <t>6261256600008</t>
  </si>
  <si>
    <t>6260490100435</t>
  </si>
  <si>
    <t>6262742300945</t>
  </si>
  <si>
    <t>6260595804696</t>
  </si>
  <si>
    <t>6260595804658</t>
  </si>
  <si>
    <t>6260084702939</t>
  </si>
  <si>
    <t>6260000614223</t>
  </si>
  <si>
    <t>6260000614230</t>
  </si>
  <si>
    <t>6269820700741</t>
  </si>
  <si>
    <t>6260084713102</t>
  </si>
  <si>
    <t>6260631601593</t>
  </si>
  <si>
    <t>6269660700017</t>
  </si>
  <si>
    <t>6269820700444</t>
  </si>
  <si>
    <t>6260084702601</t>
  </si>
  <si>
    <t>6265030101941</t>
  </si>
  <si>
    <t>6261015500266</t>
  </si>
  <si>
    <t>6261015500259</t>
  </si>
  <si>
    <t>6260001398733</t>
  </si>
  <si>
    <t>6260001398740</t>
  </si>
  <si>
    <t>6260001398726</t>
  </si>
  <si>
    <t>6260044100003</t>
  </si>
  <si>
    <t>6260001398719</t>
  </si>
  <si>
    <t>6269659600571</t>
  </si>
  <si>
    <t>6262350900179</t>
  </si>
  <si>
    <t>6260595804450</t>
  </si>
  <si>
    <t>6269644600302</t>
  </si>
  <si>
    <t>9120039163024</t>
  </si>
  <si>
    <t>6262121906416</t>
  </si>
  <si>
    <t>9120039163031</t>
  </si>
  <si>
    <t>6262350900087</t>
  </si>
  <si>
    <t>6262121906409</t>
  </si>
  <si>
    <t>6260232302219</t>
  </si>
  <si>
    <t>6260233800042</t>
  </si>
  <si>
    <t>6264087600230</t>
  </si>
  <si>
    <t>6260654503935</t>
  </si>
  <si>
    <t>6260654503942</t>
  </si>
  <si>
    <t>6263000500596</t>
  </si>
  <si>
    <t>6260465201198</t>
  </si>
  <si>
    <t>6260728800366</t>
  </si>
  <si>
    <t>6260154700803</t>
  </si>
  <si>
    <t>6269552300271</t>
  </si>
  <si>
    <t>6269552300288</t>
  </si>
  <si>
    <t>6263883900193</t>
  </si>
  <si>
    <t>6260661803059</t>
  </si>
  <si>
    <t>6260000635884</t>
  </si>
  <si>
    <t>6260000597526</t>
  </si>
  <si>
    <t>6263883900209</t>
  </si>
  <si>
    <t>6260154700827</t>
  </si>
  <si>
    <t>6262871700388</t>
  </si>
  <si>
    <t>6269820700536</t>
  </si>
  <si>
    <t>6260154700841</t>
  </si>
  <si>
    <t>6260233800059</t>
  </si>
  <si>
    <t>6260503202026</t>
  </si>
  <si>
    <t>6260503202422</t>
  </si>
  <si>
    <t>6260154700834</t>
  </si>
  <si>
    <t>6269552300226</t>
  </si>
  <si>
    <t>6262350900155</t>
  </si>
  <si>
    <t>6263116000805</t>
  </si>
  <si>
    <t>6260232302288</t>
  </si>
  <si>
    <t>6262358000017</t>
  </si>
  <si>
    <t>6260232302271</t>
  </si>
  <si>
    <t>6260232302295</t>
  </si>
  <si>
    <t>6260623801451</t>
  </si>
  <si>
    <t>6260509303857</t>
  </si>
  <si>
    <t>6260000565082</t>
  </si>
  <si>
    <t>6262358000031</t>
  </si>
  <si>
    <t>6263116000812</t>
  </si>
  <si>
    <t>6269123500284</t>
  </si>
  <si>
    <t>6263883900186</t>
  </si>
  <si>
    <t>6263883900223</t>
  </si>
  <si>
    <t>6260577600407</t>
  </si>
  <si>
    <t>6260661802700</t>
  </si>
  <si>
    <t>6260154904911</t>
  </si>
  <si>
    <t>6260001143005</t>
  </si>
  <si>
    <t>6265019200283</t>
  </si>
  <si>
    <t>6262889401406</t>
  </si>
  <si>
    <t>6260966901559</t>
  </si>
  <si>
    <t>6263816200062</t>
  </si>
  <si>
    <t>6269123500291</t>
  </si>
  <si>
    <t>6260000291554</t>
  </si>
  <si>
    <t>6263429000462</t>
  </si>
  <si>
    <t>6260000565051</t>
  </si>
  <si>
    <t>6260503202170</t>
  </si>
  <si>
    <t>6265019200290</t>
  </si>
  <si>
    <t>6260503202187</t>
  </si>
  <si>
    <t>6269552300264</t>
  </si>
  <si>
    <t>6260503202101</t>
  </si>
  <si>
    <t>6265019200191</t>
  </si>
  <si>
    <t>6269644600203</t>
  </si>
  <si>
    <t>6263883900216</t>
  </si>
  <si>
    <t>6269659600403</t>
  </si>
  <si>
    <t>6263868501605</t>
  </si>
  <si>
    <t>6263868501612</t>
  </si>
  <si>
    <t>6260154202383</t>
  </si>
  <si>
    <t>6260084702779</t>
  </si>
  <si>
    <t>6263868501636</t>
  </si>
  <si>
    <t>6263868501599</t>
  </si>
  <si>
    <t>6261428800113</t>
  </si>
  <si>
    <t>6260153910821</t>
  </si>
  <si>
    <t>6261428800090</t>
  </si>
  <si>
    <t>6260153910814</t>
  </si>
  <si>
    <t>6260595804382</t>
  </si>
  <si>
    <t>6269736700170</t>
  </si>
  <si>
    <t>6265019200207</t>
  </si>
  <si>
    <t>6263912701357</t>
  </si>
  <si>
    <t>6260654503041</t>
  </si>
  <si>
    <t>6262568900039</t>
  </si>
  <si>
    <t>6269724600062</t>
  </si>
  <si>
    <t>6260154700667</t>
  </si>
  <si>
    <t>6269771400103</t>
  </si>
  <si>
    <t>6261858803487</t>
  </si>
  <si>
    <t>6260577614015</t>
  </si>
  <si>
    <t>6261858803708</t>
  </si>
  <si>
    <t>6260503202033</t>
  </si>
  <si>
    <t>6260762000982</t>
  </si>
  <si>
    <t>6262617100342</t>
  </si>
  <si>
    <t>6263051500378</t>
  </si>
  <si>
    <t>6269819500345</t>
  </si>
  <si>
    <t>6260592200071</t>
  </si>
  <si>
    <t>6261858803265</t>
  </si>
  <si>
    <t>6263051500347</t>
  </si>
  <si>
    <t>6260637001816</t>
  </si>
  <si>
    <t>6262613700171</t>
  </si>
  <si>
    <t>6260637001809</t>
  </si>
  <si>
    <t>6260592200064</t>
  </si>
  <si>
    <t>6263051500354</t>
  </si>
  <si>
    <t>6260000565013</t>
  </si>
  <si>
    <t>6262248105402</t>
  </si>
  <si>
    <t>6269736700149</t>
  </si>
  <si>
    <t>6262248105358</t>
  </si>
  <si>
    <t>6264961906724</t>
  </si>
  <si>
    <t>6260592200040</t>
  </si>
  <si>
    <t>6260001111622</t>
  </si>
  <si>
    <t>6260001111615</t>
  </si>
  <si>
    <t>6264961906731</t>
  </si>
  <si>
    <t>6269724600079</t>
  </si>
  <si>
    <t>6262248105334</t>
  </si>
  <si>
    <t>6260161001436</t>
  </si>
  <si>
    <t>6262657601090</t>
  </si>
  <si>
    <t>6260503202156</t>
  </si>
  <si>
    <t>6260577614213</t>
  </si>
  <si>
    <t>6260000565044</t>
  </si>
  <si>
    <t>6260000681126</t>
  </si>
  <si>
    <t>6262350900162</t>
  </si>
  <si>
    <t>6262350900148</t>
  </si>
  <si>
    <t>6262581000488</t>
  </si>
  <si>
    <t>6262292001521</t>
  </si>
  <si>
    <t>6260084702786</t>
  </si>
  <si>
    <t>6260762000975</t>
  </si>
  <si>
    <t>6261112600173</t>
  </si>
  <si>
    <t>6260001111639</t>
  </si>
  <si>
    <t>6265248100125</t>
  </si>
  <si>
    <t>6262629300204</t>
  </si>
  <si>
    <t>6262629300181</t>
  </si>
  <si>
    <t>6262629300174</t>
  </si>
  <si>
    <t>6260171300482</t>
  </si>
  <si>
    <t>6262629300198</t>
  </si>
  <si>
    <t>6263776400724</t>
  </si>
  <si>
    <t>6267448900833</t>
  </si>
  <si>
    <t>6262589500676</t>
  </si>
  <si>
    <t>6268327925527</t>
  </si>
  <si>
    <t>6265670700085</t>
  </si>
  <si>
    <t>6262308102501</t>
  </si>
  <si>
    <t>6260595804054</t>
  </si>
  <si>
    <t>6269736700231</t>
  </si>
  <si>
    <t>6260595804047</t>
  </si>
  <si>
    <t>6269736700255</t>
  </si>
  <si>
    <t>6269941500138</t>
  </si>
  <si>
    <t>6260602701611</t>
  </si>
  <si>
    <t>6260128100325</t>
  </si>
  <si>
    <t>6260000291523</t>
  </si>
  <si>
    <t>6260631601623</t>
  </si>
  <si>
    <t>6267949000377</t>
  </si>
  <si>
    <t>6262350900131</t>
  </si>
  <si>
    <t>6260084700034</t>
  </si>
  <si>
    <t>6265628200285</t>
  </si>
  <si>
    <t>6263868511215</t>
  </si>
  <si>
    <t>6260084702755</t>
  </si>
  <si>
    <t>6269736700262</t>
  </si>
  <si>
    <t>6269730000085</t>
  </si>
  <si>
    <t>6269730000009</t>
  </si>
  <si>
    <t>6260582500686</t>
  </si>
  <si>
    <t>6269123500000</t>
  </si>
  <si>
    <t>6269361100499</t>
  </si>
  <si>
    <t>6265030101828</t>
  </si>
  <si>
    <t>6260503202118</t>
  </si>
  <si>
    <t>6260000565006</t>
  </si>
  <si>
    <t>6260503201531</t>
  </si>
  <si>
    <t>6267949000384</t>
  </si>
  <si>
    <t>6269535500162</t>
  </si>
  <si>
    <t>6260631601616</t>
  </si>
  <si>
    <t>6260000501738</t>
  </si>
  <si>
    <t>6260631601319</t>
  </si>
  <si>
    <t>6265628200278</t>
  </si>
  <si>
    <t>6260503202057</t>
  </si>
  <si>
    <t>6261232600114</t>
  </si>
  <si>
    <t>6260141200057</t>
  </si>
  <si>
    <t>6260455200989</t>
  </si>
  <si>
    <t>6261232600145</t>
  </si>
  <si>
    <t>6261232600138</t>
  </si>
  <si>
    <t>6260608201504</t>
  </si>
  <si>
    <t>6262617100281</t>
  </si>
  <si>
    <t>6260084702724</t>
  </si>
  <si>
    <t>6260503202071</t>
  </si>
  <si>
    <t>6269535500179</t>
  </si>
  <si>
    <t>6260084702632</t>
  </si>
  <si>
    <t>6262589500768</t>
  </si>
  <si>
    <t>6263116000713</t>
  </si>
  <si>
    <t>6260000544124</t>
  </si>
  <si>
    <t>6263116000683</t>
  </si>
  <si>
    <t>6260155901261</t>
  </si>
  <si>
    <t>6263389700983</t>
  </si>
  <si>
    <t>6260000614216</t>
  </si>
  <si>
    <t>6260000614209</t>
  </si>
  <si>
    <t>6260455201009</t>
  </si>
  <si>
    <t>6260455200996</t>
  </si>
  <si>
    <t>6269675000133</t>
  </si>
  <si>
    <t>6269675000126</t>
  </si>
  <si>
    <t>6269651800016</t>
  </si>
  <si>
    <t>6260503202040</t>
  </si>
  <si>
    <t>6260000263704</t>
  </si>
  <si>
    <t>6269964000004</t>
  </si>
  <si>
    <t>6262292001514</t>
  </si>
  <si>
    <t>6269941500008</t>
  </si>
  <si>
    <t>6262292001507</t>
  </si>
  <si>
    <t>6260084702670</t>
  </si>
  <si>
    <t>6260595803804</t>
  </si>
  <si>
    <t>6261151700100</t>
  </si>
  <si>
    <t>6269962500001</t>
  </si>
  <si>
    <t>6262617100298</t>
  </si>
  <si>
    <t>6262617100304</t>
  </si>
  <si>
    <t>6260000501721</t>
  </si>
  <si>
    <t>6260683600551</t>
  </si>
  <si>
    <t>6260683600544</t>
  </si>
  <si>
    <t>6260152400309</t>
  </si>
  <si>
    <t>6260595802937</t>
  </si>
  <si>
    <t>6260503202064</t>
  </si>
  <si>
    <t>6260595803712</t>
  </si>
  <si>
    <t>6260595803705</t>
  </si>
  <si>
    <t>6260595302727</t>
  </si>
  <si>
    <t>6262078900161</t>
  </si>
  <si>
    <t>6265194201952</t>
  </si>
  <si>
    <t>6260503201883</t>
  </si>
  <si>
    <t>6261151700094</t>
  </si>
  <si>
    <t>6262350900117</t>
  </si>
  <si>
    <t>6260140100754</t>
  </si>
  <si>
    <t>6260531702376</t>
  </si>
  <si>
    <t>6262350900100</t>
  </si>
  <si>
    <t>6260000279026</t>
  </si>
  <si>
    <t>6262350900094</t>
  </si>
  <si>
    <t>6260683600520</t>
  </si>
  <si>
    <t>6260595302734</t>
  </si>
  <si>
    <t>6260595803675</t>
  </si>
  <si>
    <t>6260595803781</t>
  </si>
  <si>
    <t>6262516400345</t>
  </si>
  <si>
    <t>6260531702369</t>
  </si>
  <si>
    <t>6260683600575</t>
  </si>
  <si>
    <t>6262350900124</t>
  </si>
  <si>
    <t>6263429000035</t>
  </si>
  <si>
    <t>6260503202002</t>
  </si>
  <si>
    <t>6260595803682</t>
  </si>
  <si>
    <t>6260595803798</t>
  </si>
  <si>
    <t>6260595803828</t>
  </si>
  <si>
    <t>6260595803699</t>
  </si>
  <si>
    <t>6263868532395</t>
  </si>
  <si>
    <t>6269366900292</t>
  </si>
  <si>
    <t>6260762000906</t>
  </si>
  <si>
    <t>6260232300123</t>
  </si>
  <si>
    <t>6260597600142</t>
  </si>
  <si>
    <t>6260595803491</t>
  </si>
  <si>
    <t>6260595803484</t>
  </si>
  <si>
    <t>6260597600050</t>
  </si>
  <si>
    <t>6263776400489</t>
  </si>
  <si>
    <t>6260000239402</t>
  </si>
  <si>
    <t>6260762000913</t>
  </si>
  <si>
    <t>6267920700746</t>
  </si>
  <si>
    <t>6269322500221</t>
  </si>
  <si>
    <t>6260623801376</t>
  </si>
  <si>
    <t>6269298600031</t>
  </si>
  <si>
    <t>6264087600193</t>
  </si>
  <si>
    <t>6263337200299</t>
  </si>
  <si>
    <t>6269820700383</t>
  </si>
  <si>
    <t>6269730000078</t>
  </si>
  <si>
    <t>6269820700390</t>
  </si>
  <si>
    <t>6269820700376</t>
  </si>
  <si>
    <t>6269964000080</t>
  </si>
  <si>
    <t>6267602100048</t>
  </si>
  <si>
    <t>6269820700406</t>
  </si>
  <si>
    <t>6269820700413</t>
  </si>
  <si>
    <t>6260631600329</t>
  </si>
  <si>
    <t>6260764901058</t>
  </si>
  <si>
    <t>6265194202027</t>
  </si>
  <si>
    <t>6263348700153</t>
  </si>
  <si>
    <t>6260132438926</t>
  </si>
  <si>
    <t>6260631601630</t>
  </si>
  <si>
    <t>6260683600537</t>
  </si>
  <si>
    <t>6262794600000</t>
  </si>
  <si>
    <t>6262308102211</t>
  </si>
  <si>
    <t>6260154700797</t>
  </si>
  <si>
    <t>6262078900154</t>
  </si>
  <si>
    <t>6262350900070</t>
  </si>
  <si>
    <t>6262308102495</t>
  </si>
  <si>
    <t>6261211700170</t>
  </si>
  <si>
    <t>6263067300009</t>
  </si>
  <si>
    <t>6261211700071</t>
  </si>
  <si>
    <t>6261211700187</t>
  </si>
  <si>
    <t>6264487500246</t>
  </si>
  <si>
    <t>6264487500253</t>
  </si>
  <si>
    <t>6262308102228</t>
  </si>
  <si>
    <t>6262308102198</t>
  </si>
  <si>
    <t>6260153910500</t>
  </si>
  <si>
    <t>6262849301241</t>
  </si>
  <si>
    <t>6265248100002</t>
  </si>
  <si>
    <t>6263389700969</t>
  </si>
  <si>
    <t>6265248100118</t>
  </si>
  <si>
    <t>6269552300141</t>
  </si>
  <si>
    <t>6260000544100</t>
  </si>
  <si>
    <t>6265248100088</t>
  </si>
  <si>
    <t>6269541900758</t>
  </si>
  <si>
    <t>6261211700064</t>
  </si>
  <si>
    <t>6267602100055</t>
  </si>
  <si>
    <t>6267602100109</t>
  </si>
  <si>
    <t>6267602100079</t>
  </si>
  <si>
    <t>6269941500176</t>
  </si>
  <si>
    <t>6260000291516</t>
  </si>
  <si>
    <t>6265248100101</t>
  </si>
  <si>
    <t>6269672900009</t>
  </si>
  <si>
    <t>6260661802298</t>
  </si>
  <si>
    <t>6261832301411</t>
  </si>
  <si>
    <t>6260084701383</t>
  </si>
  <si>
    <t>6269637001130</t>
  </si>
  <si>
    <t>6269366900308</t>
  </si>
  <si>
    <t>6260156713610</t>
  </si>
  <si>
    <t>6262657601274</t>
  </si>
  <si>
    <t>6262248104825</t>
  </si>
  <si>
    <t>6262248104818</t>
  </si>
  <si>
    <t>6260182901326</t>
  </si>
  <si>
    <t>6262568900251</t>
  </si>
  <si>
    <t>6262657601151</t>
  </si>
  <si>
    <t>6263883900162</t>
  </si>
  <si>
    <t>6260160201240</t>
  </si>
  <si>
    <t>6268327924469</t>
  </si>
  <si>
    <t>6260156713726</t>
  </si>
  <si>
    <t>6262871700401</t>
  </si>
  <si>
    <t>6260617401605</t>
  </si>
  <si>
    <t>6269962800149</t>
  </si>
  <si>
    <t>6260084702397</t>
  </si>
  <si>
    <t>6260084702380</t>
  </si>
  <si>
    <t>6263389700006</t>
  </si>
  <si>
    <t>6260455200880</t>
  </si>
  <si>
    <t>6269322500207</t>
  </si>
  <si>
    <t>6260595803729</t>
  </si>
  <si>
    <t>6269771400158</t>
  </si>
  <si>
    <t>6260592200095</t>
  </si>
  <si>
    <t>6260587700739</t>
  </si>
  <si>
    <t>6260592200118</t>
  </si>
  <si>
    <t>6261638300373</t>
  </si>
  <si>
    <t>6263868501230</t>
  </si>
  <si>
    <t>6262581000426</t>
  </si>
  <si>
    <t>6260232300505</t>
  </si>
  <si>
    <t>6263868501193</t>
  </si>
  <si>
    <t>6261858803920</t>
  </si>
  <si>
    <t>6269704400484</t>
  </si>
  <si>
    <t>6261749300125</t>
  </si>
  <si>
    <t>6261858803715</t>
  </si>
  <si>
    <t>6263000500664</t>
  </si>
  <si>
    <t>6263868501216</t>
  </si>
  <si>
    <t>6260001577312</t>
  </si>
  <si>
    <t>6262589500805</t>
  </si>
  <si>
    <t>6262620401344</t>
  </si>
  <si>
    <t>6260154700889</t>
  </si>
  <si>
    <t>6269541900765</t>
  </si>
  <si>
    <t>6260595804023</t>
  </si>
  <si>
    <t>6260000681164</t>
  </si>
  <si>
    <t>6269909000144</t>
  </si>
  <si>
    <t>6269535500391</t>
  </si>
  <si>
    <t>6260853200673</t>
  </si>
  <si>
    <t>6260153911057</t>
  </si>
  <si>
    <t>6260001569522</t>
  </si>
  <si>
    <t>6260313400049</t>
  </si>
  <si>
    <t>6261739000127</t>
  </si>
  <si>
    <t>6263868501261</t>
  </si>
  <si>
    <t>6260374000615</t>
  </si>
  <si>
    <t>6260762001088</t>
  </si>
  <si>
    <t>6263000500770</t>
  </si>
  <si>
    <t>6269820700987</t>
  </si>
  <si>
    <t>6260503201722</t>
  </si>
  <si>
    <t>6260001569515</t>
  </si>
  <si>
    <t>6269147800278</t>
  </si>
  <si>
    <t>6263000500688</t>
  </si>
  <si>
    <t>6263041500555</t>
  </si>
  <si>
    <t>6262589500836</t>
  </si>
  <si>
    <t>6260465201204</t>
  </si>
  <si>
    <t>6260631601661</t>
  </si>
  <si>
    <t>6264152603524</t>
  </si>
  <si>
    <t>6262808201001</t>
  </si>
  <si>
    <t>6260595804467</t>
  </si>
  <si>
    <t>6260000565075</t>
  </si>
  <si>
    <t>6263000500817</t>
  </si>
  <si>
    <t>6262589500874</t>
  </si>
  <si>
    <t>6262871700425</t>
  </si>
  <si>
    <t>6265194200801</t>
  </si>
  <si>
    <t>6262589500881</t>
  </si>
  <si>
    <t>6262846001083</t>
  </si>
  <si>
    <t>6265030101989</t>
  </si>
  <si>
    <t>6263868501148</t>
  </si>
  <si>
    <t>6263868501247</t>
  </si>
  <si>
    <t>6262589500829</t>
  </si>
  <si>
    <t>6260232302226</t>
  </si>
  <si>
    <t>6262620401184</t>
  </si>
  <si>
    <t>6260154200099</t>
  </si>
  <si>
    <t>6269820700680</t>
  </si>
  <si>
    <t>6263041500586</t>
  </si>
  <si>
    <t>6260455201030</t>
  </si>
  <si>
    <t>6269736700217</t>
  </si>
  <si>
    <t>6264487500284</t>
  </si>
  <si>
    <t>6269535500377</t>
  </si>
  <si>
    <t>6262629300334</t>
  </si>
  <si>
    <t>6260654503973</t>
  </si>
  <si>
    <t>6263868501179</t>
  </si>
  <si>
    <t>6260465201211</t>
  </si>
  <si>
    <t>6260154700865</t>
  </si>
  <si>
    <t>6263041500562</t>
  </si>
  <si>
    <t>6269736700347</t>
  </si>
  <si>
    <t>6263032300041</t>
  </si>
  <si>
    <t>6262629300310</t>
  </si>
  <si>
    <t>6263868501209</t>
  </si>
  <si>
    <t>6262620401290</t>
  </si>
  <si>
    <t>6260465201181</t>
  </si>
  <si>
    <t>6263000500749</t>
  </si>
  <si>
    <t>6269133701039</t>
  </si>
  <si>
    <t>6260683600667</t>
  </si>
  <si>
    <t>6263000500800</t>
  </si>
  <si>
    <t>6262667500383</t>
  </si>
  <si>
    <t>6260001398757</t>
  </si>
  <si>
    <t>6262808201018</t>
  </si>
  <si>
    <t>6262581000457</t>
  </si>
  <si>
    <t>6262620401306</t>
  </si>
  <si>
    <t>6263868501186</t>
  </si>
  <si>
    <t>6269040400322</t>
  </si>
  <si>
    <t>6260232302370</t>
  </si>
  <si>
    <t>6260623801536</t>
  </si>
  <si>
    <t>6269357100069</t>
  </si>
  <si>
    <t>6262620401337</t>
  </si>
  <si>
    <t>6263000500725</t>
  </si>
  <si>
    <t>6263041500593</t>
  </si>
  <si>
    <t>6269535500414</t>
  </si>
  <si>
    <t>6262629300259</t>
  </si>
  <si>
    <t>6269040400308</t>
  </si>
  <si>
    <t>6269093113644</t>
  </si>
  <si>
    <t>6263000500732</t>
  </si>
  <si>
    <t>6260762001095</t>
  </si>
  <si>
    <t>6262808201117</t>
  </si>
  <si>
    <t>6269820700857</t>
  </si>
  <si>
    <t>6260503202453</t>
  </si>
  <si>
    <t>6263000500671</t>
  </si>
  <si>
    <t>6260654504116</t>
  </si>
  <si>
    <t>6261405100625</t>
  </si>
  <si>
    <t>6262292001538</t>
  </si>
  <si>
    <t>6263000500756</t>
  </si>
  <si>
    <t>6269366900377</t>
  </si>
  <si>
    <t>6260153910869</t>
  </si>
  <si>
    <t>6260503202019</t>
  </si>
  <si>
    <t>6262581000471</t>
  </si>
  <si>
    <t>6260595803972</t>
  </si>
  <si>
    <t>6269513500160</t>
  </si>
  <si>
    <t>6262849302385</t>
  </si>
  <si>
    <t>6260001569508</t>
  </si>
  <si>
    <t>6260503202125</t>
  </si>
  <si>
    <t>6263056103932</t>
  </si>
  <si>
    <t>6263000500787</t>
  </si>
  <si>
    <t>6260966900897</t>
  </si>
  <si>
    <t>6260084702847</t>
  </si>
  <si>
    <t>6269133701046</t>
  </si>
  <si>
    <t>6262589500843</t>
  </si>
  <si>
    <t>6263051200230</t>
  </si>
  <si>
    <t>6263000500763</t>
  </si>
  <si>
    <t>6260001398702</t>
  </si>
  <si>
    <t>6269552300332</t>
  </si>
  <si>
    <t>6269968300025</t>
  </si>
  <si>
    <t>6269133701237</t>
  </si>
  <si>
    <t>6262620401221</t>
  </si>
  <si>
    <t>6261739000134</t>
  </si>
  <si>
    <t>6260654503911</t>
  </si>
  <si>
    <t>6264152603517</t>
  </si>
  <si>
    <t>6262620401214</t>
  </si>
  <si>
    <t>6263000500718</t>
  </si>
  <si>
    <t>6263041500579</t>
  </si>
  <si>
    <t>6269820700451</t>
  </si>
  <si>
    <t>6263000500794</t>
  </si>
  <si>
    <t>6263051200247</t>
  </si>
  <si>
    <t>6260084702922</t>
  </si>
  <si>
    <t>6261405100618</t>
  </si>
  <si>
    <t>6262629300211</t>
  </si>
  <si>
    <t>6263056104359</t>
  </si>
  <si>
    <t>6269724600093</t>
  </si>
  <si>
    <t>6260188800012</t>
  </si>
  <si>
    <t>6260490100343</t>
  </si>
  <si>
    <t>6263868532210</t>
  </si>
  <si>
    <t>6261739000172</t>
  </si>
  <si>
    <t>6263868501155</t>
  </si>
  <si>
    <t>6262629300228</t>
  </si>
  <si>
    <t>6269964000110</t>
  </si>
  <si>
    <t>6260154700810</t>
  </si>
  <si>
    <t>6262629300327</t>
  </si>
  <si>
    <t>6262629300266</t>
  </si>
  <si>
    <t>6262589500850</t>
  </si>
  <si>
    <t>6269093113378</t>
  </si>
  <si>
    <t>6260155901704</t>
  </si>
  <si>
    <t>6260001577305</t>
  </si>
  <si>
    <t>6269964000127</t>
  </si>
  <si>
    <t>6262589500867</t>
  </si>
  <si>
    <t>6260608201320</t>
  </si>
  <si>
    <t>6262629300242</t>
  </si>
  <si>
    <t>6260182901739</t>
  </si>
  <si>
    <t>6262871700432</t>
  </si>
  <si>
    <t>6262516400352</t>
  </si>
  <si>
    <t>6263056105233</t>
  </si>
  <si>
    <t>6260503201999</t>
  </si>
  <si>
    <t>6263000500701</t>
  </si>
  <si>
    <t>6263868501162</t>
  </si>
  <si>
    <t>6269366900360</t>
  </si>
  <si>
    <t>6260465201365</t>
  </si>
  <si>
    <t>6260084702335</t>
  </si>
  <si>
    <t>6260084702663</t>
  </si>
  <si>
    <t>Old</t>
  </si>
  <si>
    <t>6260154920362</t>
  </si>
  <si>
    <t>6260084725082</t>
  </si>
  <si>
    <t>6260232350159</t>
  </si>
  <si>
    <t>6260232300253</t>
  </si>
  <si>
    <t>6260154206176</t>
  </si>
  <si>
    <t>6260232300062</t>
  </si>
  <si>
    <t>6260155709980</t>
  </si>
  <si>
    <t>6260232390049</t>
  </si>
  <si>
    <t>6260232303131</t>
  </si>
  <si>
    <t>6260232312027</t>
  </si>
  <si>
    <t>6260232390551</t>
  </si>
  <si>
    <t>6260232300321</t>
  </si>
  <si>
    <t>6260154204851</t>
  </si>
  <si>
    <t>6260232390087</t>
  </si>
  <si>
    <t>6260232380033</t>
  </si>
  <si>
    <t>6260154712066</t>
  </si>
  <si>
    <t>6260084700515</t>
  </si>
  <si>
    <t>6262173200173</t>
  </si>
  <si>
    <t>6260683600285</t>
  </si>
  <si>
    <t>6260683600292</t>
  </si>
  <si>
    <t>6260232300079</t>
  </si>
  <si>
    <t>6260161060945</t>
  </si>
  <si>
    <t>6262516400086</t>
  </si>
  <si>
    <t>6262516400017</t>
  </si>
  <si>
    <t>6261839601170</t>
  </si>
  <si>
    <t>6260155401181</t>
  </si>
  <si>
    <t>6260155700840</t>
  </si>
  <si>
    <t>6260171300505</t>
  </si>
  <si>
    <t>6260278900011</t>
  </si>
  <si>
    <t>6262350900186</t>
  </si>
  <si>
    <t>6261839601248</t>
  </si>
  <si>
    <t>6261839601231</t>
  </si>
  <si>
    <t>6267429500182</t>
  </si>
  <si>
    <t>6269863500285</t>
  </si>
  <si>
    <t>6262396300728</t>
  </si>
  <si>
    <t>6260000565020</t>
  </si>
  <si>
    <t>6260000565099</t>
  </si>
  <si>
    <t>6260000207708</t>
  </si>
  <si>
    <t>6260000565068</t>
  </si>
  <si>
    <t>6262849301951</t>
  </si>
  <si>
    <t>6260482603159</t>
  </si>
  <si>
    <t>6269040400285</t>
  </si>
  <si>
    <t>6260000565037</t>
  </si>
  <si>
    <t>6269040400292</t>
  </si>
  <si>
    <t>6269040400278</t>
  </si>
  <si>
    <t>6269040400261</t>
  </si>
  <si>
    <t>6260728800359</t>
  </si>
  <si>
    <t>6260132440004</t>
  </si>
  <si>
    <t>6269552300257</t>
  </si>
  <si>
    <t>6260050700099</t>
  </si>
  <si>
    <t>6260000544117</t>
  </si>
  <si>
    <t>6263625700050</t>
  </si>
  <si>
    <t>6267941700015</t>
  </si>
  <si>
    <t>6262657601144</t>
  </si>
  <si>
    <t>14005641918</t>
  </si>
  <si>
    <t>10102708923</t>
  </si>
  <si>
    <t>10102134360</t>
  </si>
  <si>
    <t>14008306151</t>
  </si>
  <si>
    <t>14008343799</t>
  </si>
  <si>
    <t>14006568872</t>
  </si>
  <si>
    <t>14009106475</t>
  </si>
  <si>
    <t>14011446290</t>
  </si>
  <si>
    <t>14009574510</t>
  </si>
  <si>
    <t>14007200228</t>
  </si>
  <si>
    <t>10101750412</t>
  </si>
  <si>
    <t>10101452926</t>
  </si>
  <si>
    <t>10530260001</t>
  </si>
  <si>
    <t>10104000158</t>
  </si>
  <si>
    <t>14009525255</t>
  </si>
  <si>
    <t>10380447517</t>
  </si>
  <si>
    <t>14004000480</t>
  </si>
  <si>
    <t>10320475990</t>
  </si>
  <si>
    <t>10320325710</t>
  </si>
  <si>
    <t>10740101844</t>
  </si>
  <si>
    <t>14008597521</t>
  </si>
  <si>
    <t>10861333347</t>
  </si>
  <si>
    <t>10610128564</t>
  </si>
  <si>
    <t>10320664040</t>
  </si>
  <si>
    <t>10860384628</t>
  </si>
  <si>
    <t>10102470023</t>
  </si>
  <si>
    <t>14004327150</t>
  </si>
  <si>
    <t>14007980438</t>
  </si>
  <si>
    <t>14007473380</t>
  </si>
  <si>
    <t>10101181632</t>
  </si>
  <si>
    <t>14007644225</t>
  </si>
  <si>
    <t>10102328820</t>
  </si>
  <si>
    <t>10861824398</t>
  </si>
  <si>
    <t>10103993892</t>
  </si>
  <si>
    <t>14007577512</t>
  </si>
  <si>
    <t>14007419067</t>
  </si>
  <si>
    <t>14005365605</t>
  </si>
  <si>
    <t>10100428084</t>
  </si>
  <si>
    <t>14006619142</t>
  </si>
  <si>
    <t>14008966862</t>
  </si>
  <si>
    <t>10102989009</t>
  </si>
  <si>
    <t>10320470145</t>
  </si>
  <si>
    <t>10101259364</t>
  </si>
  <si>
    <t>14008567133</t>
  </si>
  <si>
    <t>10760120579</t>
  </si>
  <si>
    <t>14005735037</t>
  </si>
  <si>
    <t>14010144237</t>
  </si>
  <si>
    <t>14008522276</t>
  </si>
  <si>
    <t>14004355318</t>
  </si>
  <si>
    <t>14004691043</t>
  </si>
  <si>
    <t>10184003543</t>
  </si>
  <si>
    <t>14009230790</t>
  </si>
  <si>
    <t>10320301965</t>
  </si>
  <si>
    <t>14003889267</t>
  </si>
  <si>
    <t>14009749208</t>
  </si>
  <si>
    <t>10102881540</t>
  </si>
  <si>
    <t>14006093316</t>
  </si>
  <si>
    <t>14009001795</t>
  </si>
  <si>
    <t>14008398290</t>
  </si>
  <si>
    <t>10320517860</t>
  </si>
  <si>
    <t>14006835350</t>
  </si>
  <si>
    <t>14009458008</t>
  </si>
  <si>
    <t>14009006162</t>
  </si>
  <si>
    <t>10320863820</t>
  </si>
  <si>
    <t>10100258539</t>
  </si>
  <si>
    <t>14006859956</t>
  </si>
  <si>
    <t>14006598707</t>
  </si>
  <si>
    <t>14010440397</t>
  </si>
  <si>
    <t>14008797450</t>
  </si>
  <si>
    <t>14009712970</t>
  </si>
  <si>
    <t>14010203764</t>
  </si>
  <si>
    <t>14004563138</t>
  </si>
  <si>
    <t>14006691268</t>
  </si>
  <si>
    <t>14005300943</t>
  </si>
  <si>
    <t>14006154090</t>
  </si>
  <si>
    <t>14004269134</t>
  </si>
  <si>
    <t>10103994515</t>
  </si>
  <si>
    <t>10102333152</t>
  </si>
  <si>
    <t>14008057916</t>
  </si>
  <si>
    <t>14007978158</t>
  </si>
  <si>
    <t>10102642024</t>
  </si>
  <si>
    <t>10340034900</t>
  </si>
  <si>
    <t>14009383360</t>
  </si>
  <si>
    <t>14009640009</t>
  </si>
  <si>
    <t>14007644886</t>
  </si>
  <si>
    <t>10530115254</t>
  </si>
  <si>
    <t>14007229527</t>
  </si>
  <si>
    <t>10103533108</t>
  </si>
  <si>
    <t>14007001703</t>
  </si>
  <si>
    <t>14005872690</t>
  </si>
  <si>
    <t>10100378232</t>
  </si>
  <si>
    <t>14005232786</t>
  </si>
  <si>
    <t>10102200204</t>
  </si>
  <si>
    <t>14007967682</t>
  </si>
  <si>
    <t>ROYALSHOT CAPSULE ORAL</t>
  </si>
  <si>
    <t>REDOMAN TABLET ORAL</t>
  </si>
  <si>
    <t>HI GOINT CAPSULE ORAL</t>
  </si>
  <si>
    <t>ANAREGEN ZIST EXIR DR SAM CAPSULE ORAL</t>
  </si>
  <si>
    <t>SINA FARAVAR ZANJEBIL TABLET ORAL</t>
  </si>
  <si>
    <t>PERFORMANCE EDGE BACOPA CAPSULE ORAL</t>
  </si>
  <si>
    <t>HEALTHIMIN EVENING PRIMROSE SOFTGEL ORAL</t>
  </si>
  <si>
    <t>ECHIGARD FILM COATED TABLET ORAL</t>
  </si>
  <si>
    <t>CILGERRAN CURCUMIN SOFTGEL ORAL</t>
  </si>
  <si>
    <t>SUPER COLLAGEN BUILDER LIQUID ORAL 250 mL</t>
  </si>
  <si>
    <t>PENAWAR SUSPENSION ORAL 200 mL</t>
  </si>
  <si>
    <t>HERBI LEX SYRUP ORAL 60 mL</t>
  </si>
  <si>
    <t>PELAROKA KIDS SYRUP ORAL 120 mL</t>
  </si>
  <si>
    <t>COLDAFID SYRUP ORAL 120 mL</t>
  </si>
  <si>
    <t>PELARGINE KIDS SYRUP ORAL 120 mL</t>
  </si>
  <si>
    <t>BEBEWINK APPETITE SYRUP ORAL 150 mL</t>
  </si>
  <si>
    <t>FREECOUGH AZMA SYRUP ORAL 100 mL</t>
  </si>
  <si>
    <t>BURNISCON SYRUP ORAL 240 mL</t>
  </si>
  <si>
    <t>PELARGIMAN SYRUP ORAL 120 mL</t>
  </si>
  <si>
    <t>THYMOREX SYRUP ORAL 120 mL</t>
  </si>
  <si>
    <t>BEBEWINK DEFENSE SYRUP ORAL 150 mL</t>
  </si>
  <si>
    <t>TONOPAN-MP SYRUP ORAL 125 mL</t>
  </si>
  <si>
    <t>PEDI TEX SYRUP ORAL 60 mL</t>
  </si>
  <si>
    <t>AVISHAN KIMIA ASAR SALAMAT SYRUP ORAL 120 mL</t>
  </si>
  <si>
    <t>ASHAGHE KIMIA ASAR SALAMAT SYRUP ORAL 120 mL</t>
  </si>
  <si>
    <t>PEDIABEST COUGH SYRUP ORAL 150 mL</t>
  </si>
  <si>
    <t>EUCALYPHALER SOLUTION INHALATION 15 mL</t>
  </si>
  <si>
    <t>EUCALYPHALER SOLUTION INHALATION 60 mL</t>
  </si>
  <si>
    <t>CARVIGRIPE SOLUTION ORAL 145 mL</t>
  </si>
  <si>
    <t>MILESTONE SYRUP ORAL 120 mL</t>
  </si>
  <si>
    <t>LICORICE NAHAL SABZ SALAMAT SUSPENSION ORAL 125 mL</t>
  </si>
  <si>
    <t>THYMEX PLUS SYRUP ORAL 120 mL</t>
  </si>
  <si>
    <t>SIAHDANEH DAYAGEN ARYANA SPRAY NASAL 30 mL</t>
  </si>
  <si>
    <t>REFLUX OFF SYRUP ORAL 120 mL</t>
  </si>
  <si>
    <t>DAYONIX ENERKIDS SYRUP ORAL 150 mL</t>
  </si>
  <si>
    <t>REDOFLU RDA SYRUP ORAL 120 mL</t>
  </si>
  <si>
    <t>INOXANT SYRUP ORAL 120 mL</t>
  </si>
  <si>
    <t>COUGH CUT SYRUP ORAL 120 mL</t>
  </si>
  <si>
    <t>ANJIR DAYAGEN ARYANA SYRUP ORAL 120 mL</t>
  </si>
  <si>
    <t>HEDERA-COUGH BIOFED SYRUP ORAL 120 mL</t>
  </si>
  <si>
    <t>BALTHYMBER SYRUP ORAL 120 mL</t>
  </si>
  <si>
    <t>PELARCOUGH SYRUP ORAL 120 mL</t>
  </si>
  <si>
    <t>BRONCHONATURE ZB SYRUP ORAL 120 mL</t>
  </si>
  <si>
    <t>ALOVIT SYRUP ORAL 140 mL</t>
  </si>
  <si>
    <t>GABYS SUSPENSION ORAL 200 mL</t>
  </si>
  <si>
    <t>SAMANIK ALGACID SUSPENSIOM ORAL 120 mL</t>
  </si>
  <si>
    <t>MALAGIN SYRUP ORAL 120 mL</t>
  </si>
  <si>
    <t>PACTOL COUGH KIDS SYRUP ORAL 150 mL</t>
  </si>
  <si>
    <t>AHURA COLD SYRUP ORAL 200 mL</t>
  </si>
  <si>
    <t>NOTUSSIN SUSPENTION ORAL 120 mL</t>
  </si>
  <si>
    <t>DR.AHURA IVY LEAF SYRUP ORAL 120 mL</t>
  </si>
  <si>
    <t>BRONCHOYAS SYRUP ORAL 120 mL</t>
  </si>
  <si>
    <t>HONEY YAS SYRUP ORAL 120 mL</t>
  </si>
  <si>
    <t>PACTOL APETITO KIDS SYRUP ORAL 150 mL</t>
  </si>
  <si>
    <t>PACTOL COUGH ADULTS SYRUP ORAL 150 mL</t>
  </si>
  <si>
    <t>PELARGONIUM DAYAGEN ARYANA SYRUP ORAL 120 mL</t>
  </si>
  <si>
    <t>HONEE GUARD SYRUP ORAL 145 mL</t>
  </si>
  <si>
    <t>STONSTOP M.S.N SYRUP ORAL 120 mL</t>
  </si>
  <si>
    <t>TASH CALM SOLUTION ORAL 100 mL</t>
  </si>
  <si>
    <t>FLU SAFE SYRUP ORAL 60 mL</t>
  </si>
  <si>
    <t>MASVITAM ROYAL JELLY+PROPOLIS SYRUP ORAL 150 mL</t>
  </si>
  <si>
    <t>LAX AID-SINA TABLET ORAL</t>
  </si>
  <si>
    <t>PROTACT SOLUTION MOUTHWASH 250 mL</t>
  </si>
  <si>
    <t>PROTACT SOLUTION MOUTHWASH 60 mL</t>
  </si>
  <si>
    <t>PROTACT SOLUTION MOUTHWASH 120 mL</t>
  </si>
  <si>
    <t>4702151616650827</t>
  </si>
  <si>
    <t>TASH VEY SYRUP ORAL 120 mL</t>
  </si>
  <si>
    <t>2313675157544978</t>
  </si>
  <si>
    <t>LULLABY IN SOLUTION ORAL 100 mL</t>
  </si>
  <si>
    <t>LULLABY IN SOLUTION ORAL 30 mL</t>
  </si>
  <si>
    <t>1302010967353719</t>
  </si>
  <si>
    <t>7671392837841670</t>
  </si>
  <si>
    <t>TASH CALM SOLUTION ORAL 30 mL</t>
  </si>
  <si>
    <t>IMMUNO COLOSTRUM POWDER ORAL 1.5 g</t>
  </si>
  <si>
    <t>DENTAFID GEL ORODENTAL 5 g</t>
  </si>
  <si>
    <t>SOLOVITA CURCUGIN PLUS POWDER ORAL 10 g</t>
  </si>
  <si>
    <t>WELLGUT FIBER POWDER ORAL 4.5 g</t>
  </si>
  <si>
    <t>ARTROTEMAN OINTMENT TOPICAL 50 g</t>
  </si>
  <si>
    <t>WELLGUT ECZEMA POWDER ORAL 1 g</t>
  </si>
  <si>
    <t>DINEH CALENDULA PLUS OINTMENT TOPICAL 15 g</t>
  </si>
  <si>
    <t>ARTROTEMAN OINTMENT TOPICAL 75 g</t>
  </si>
  <si>
    <t>MYCOGOL CREAM VAGINAL 50 g</t>
  </si>
  <si>
    <t>REJUDERM CREAM TOPICAL 55 g</t>
  </si>
  <si>
    <t>DAYONIX LACTATION POWDER ORAL 3 g</t>
  </si>
  <si>
    <t>OPTIKIDS POWDER ORAL 5.18 g LEMON</t>
  </si>
  <si>
    <t>HOOM AGIN OINTMENT TOPICAL 50 g</t>
  </si>
  <si>
    <t>LAXAFIGURE POWDER ORAL 10 g</t>
  </si>
  <si>
    <t>OPTIKIDS POWDER ORAL 5.18 g ORANGE</t>
  </si>
  <si>
    <t>PAIN KIM CREAM TOPICAL 75 g</t>
  </si>
  <si>
    <t>MILKAZYME POWDER ORAL 1 g</t>
  </si>
  <si>
    <t>BABY RELIEF CREAM TOPICAL 30 g</t>
  </si>
  <si>
    <t>CHAY SABZ FAZLDAROU OINTMENT TOPICAL 15 g</t>
  </si>
  <si>
    <t>SIMORECT SUPPOSITORY RECTAL 3 g</t>
  </si>
  <si>
    <t>SIMOCALM CREAM TOPICAL 15 g</t>
  </si>
  <si>
    <t>VARICOMED GEL TOPICAL 75 g</t>
  </si>
  <si>
    <t>REUTEFLOR POWDER ORAL 1.5 g</t>
  </si>
  <si>
    <t>TARTONIC BARIJ POWDER ORAL 5 g</t>
  </si>
  <si>
    <t>BIOMECTA POWDER ORAL 3.76 g</t>
  </si>
  <si>
    <t>LAXI-STOP POWDER ORAL 1 g</t>
  </si>
  <si>
    <t>HEMOROCARE CREAM RECTAL 30 g</t>
  </si>
  <si>
    <t>GAVIKID POWDER ORAL 3 g</t>
  </si>
  <si>
    <t>RELAX-REF POWDER ORAL 50 g</t>
  </si>
  <si>
    <t>VEREGEN 10% OINTMENT TOPICAL 15 g</t>
  </si>
  <si>
    <t>CALENDULA PLUS OINTMENT TOPICAL 40 g</t>
  </si>
  <si>
    <t>FIBROGOL POWDER ORAL 10 g BANANA</t>
  </si>
  <si>
    <t>FIBROGOL POWDER ORAL 10 g ORANGE</t>
  </si>
  <si>
    <t>ZOL DENTOGENOL GEL ORODENTAL 8 g</t>
  </si>
  <si>
    <t>BEHROTARA GRANULE ORAL 5 g</t>
  </si>
  <si>
    <t>COLOSTRUM STICK POWDER ORAL 1.35 g</t>
  </si>
  <si>
    <t>UROMAX DIRECT POWDER ORAL 1.5 g</t>
  </si>
  <si>
    <t>CALANDUKIM CREAM TOPICAL 15 g</t>
  </si>
  <si>
    <t>DAYAN R.GEL GEL TOPICAL 100 g</t>
  </si>
  <si>
    <t>REJUDERM CREAM TPOICAL 55 g</t>
  </si>
  <si>
    <t>LIBO-LADY POWDER ORAL 3 g</t>
  </si>
  <si>
    <t>TAMLACT KIDS POWDER ORAL 2 g</t>
  </si>
  <si>
    <t>SOLOVITA HYDROMUCIL POWDER ORAL 6 g LEMON</t>
  </si>
  <si>
    <t>DENTAFID GEL ORODENTAL 10 g</t>
  </si>
  <si>
    <t>SOLOVITA HYDROMUCIL POWDER ORAL 6 g MANGO</t>
  </si>
  <si>
    <t>RHAMOKID POWDER ORAL 1.5 g</t>
  </si>
  <si>
    <t>SOLOVITA HYDROMUCIL POWDER ORAL 6 g GREEN APPLE</t>
  </si>
  <si>
    <t>SOLOVITA HYDROMUCIL ZERO POWDER ORAL 6 g CHERRY</t>
  </si>
  <si>
    <t>DENTOHEAL GEL ORODENTAL 25 g</t>
  </si>
  <si>
    <t>DR.AHURA HEMOTREAT OINTMENT TOPICAL 50 g</t>
  </si>
  <si>
    <t>MUSYLIUM POWDER ORAL 6 g LEMON</t>
  </si>
  <si>
    <t>CALODERMA OINTMENT TOPICAL 15 g</t>
  </si>
  <si>
    <t>CALODERMA OINTMENT TOPICAL 30 g</t>
  </si>
  <si>
    <t>KIDIGUARD POWDER ORAL 1 g</t>
  </si>
  <si>
    <t>ORS PROBIOTIC POWDER ORAL 5 g</t>
  </si>
  <si>
    <t>DENTALIAN OINTMENT TOPICAL 5 g</t>
  </si>
  <si>
    <t>SHOKU NATURALAX POWDER ORAL 5 g</t>
  </si>
  <si>
    <t>Z-PAIN GEL TOPICAL 100 g</t>
  </si>
  <si>
    <t>HERBAJOINT OINTMENT TOPICAL 75 g</t>
  </si>
  <si>
    <t>KARCHAK HANNAN OIL ORAL 40 g LEMON</t>
  </si>
  <si>
    <t>KARCHAK HANNAN OIL ORAL 40 g</t>
  </si>
  <si>
    <t>PSYLLIUM AREF DARU GHAEM POWDER ORAL 7 g</t>
  </si>
  <si>
    <t>DINEH M.T.Z POWDER TOPICAL 100 g</t>
  </si>
  <si>
    <t>REMILUTOS OINTMENT TOPICAL 30 g</t>
  </si>
  <si>
    <t>LOVGEL GEL VAGINAL 45 g</t>
  </si>
  <si>
    <t>KIDS CALM BEHAVIOUR POWDER ORAL 75 g</t>
  </si>
  <si>
    <t>RAMNOFLOR POWDER ORAL 1.5 g</t>
  </si>
  <si>
    <t>DENTOGENOL GEL ORODENTAL 8 g</t>
  </si>
  <si>
    <t>NDB OINTMENT TOPICAL 30 g</t>
  </si>
  <si>
    <t>MUCILEX POWDER ORAL 3 g</t>
  </si>
  <si>
    <t>4975132700516</t>
  </si>
  <si>
    <t>4029799160876</t>
  </si>
  <si>
    <t>4029799170141</t>
  </si>
  <si>
    <t>4150163203049</t>
  </si>
  <si>
    <t>6269962800125</t>
  </si>
  <si>
    <t>6269962800132</t>
  </si>
  <si>
    <t>6269962800118</t>
  </si>
  <si>
    <t>6269962800088</t>
  </si>
  <si>
    <t>3788624032472582</t>
  </si>
  <si>
    <t>AVOJOINT PLUS CAPSULE ORAL</t>
  </si>
  <si>
    <t>6260503201876</t>
  </si>
  <si>
    <t>9473267638807768</t>
  </si>
  <si>
    <t>4750956176234914</t>
  </si>
  <si>
    <t>D-REGLIS TABLET ORAL</t>
  </si>
  <si>
    <t>7163346589806005</t>
  </si>
  <si>
    <t>BELLACAP SOFTGEL ORAL</t>
  </si>
  <si>
    <t>0723084885138579</t>
  </si>
  <si>
    <t>LIBIDOX TABLET ORAL</t>
  </si>
  <si>
    <t>6096878957633636</t>
  </si>
  <si>
    <t>LIVEROSIS CAPSULE ORAL</t>
  </si>
  <si>
    <t>9373309138443396</t>
  </si>
  <si>
    <t>ROMOLIVER PLUS TABLET ORAL</t>
  </si>
  <si>
    <t>6673466555369711</t>
  </si>
  <si>
    <t>3174011518247491</t>
  </si>
  <si>
    <t>RAMOSLEEP CAPSULE ORAL</t>
  </si>
  <si>
    <t>5436421186551128</t>
  </si>
  <si>
    <t>ALTHADIN LOZENGE ORAL</t>
  </si>
  <si>
    <t>AVIPECT SYRUP ORAL 120 mL</t>
  </si>
  <si>
    <t>8057422927993214</t>
  </si>
  <si>
    <t>DINEH ALCOHOL CAMPHRE SOLUTION TOPICAL 60 mL</t>
  </si>
  <si>
    <t>7038799359989126</t>
  </si>
  <si>
    <t>DAHANSHOYEH DINEH SOLUTION MOUTHWASH 250 mL</t>
  </si>
  <si>
    <t>8361147294425040</t>
  </si>
  <si>
    <t>ALLIUM-S FILM COATED TABLET ORAL</t>
  </si>
  <si>
    <t>6789985952859463</t>
  </si>
  <si>
    <t>8424036371934754</t>
  </si>
  <si>
    <t>GINGO B.Z. FILM COATED TABLET ORAL</t>
  </si>
  <si>
    <t>8261029112928353</t>
  </si>
  <si>
    <t>2209309296248011</t>
  </si>
  <si>
    <t>2503499590919787</t>
  </si>
  <si>
    <t>GALEGA DINEH TABLET ORAL</t>
  </si>
  <si>
    <t>2013958852072094</t>
  </si>
  <si>
    <t>NATURAL VIM EVENING PRIMROSE OIL SOFTGEL ORAL</t>
  </si>
  <si>
    <t>نیک سینا اکسیر</t>
  </si>
  <si>
    <t>9053322519898399</t>
  </si>
  <si>
    <t>7388800487677631</t>
  </si>
  <si>
    <t>6263923000302</t>
  </si>
  <si>
    <t>6858285685124961</t>
  </si>
  <si>
    <t>VANA GREEN TEA TABLET ORAL</t>
  </si>
  <si>
    <t>8958166791028744</t>
  </si>
  <si>
    <t>1594271362494516</t>
  </si>
  <si>
    <t>1700564195781786</t>
  </si>
  <si>
    <t>COLESTROAID EFFERVESCENT TABLET ORAL</t>
  </si>
  <si>
    <t>6085124074789133</t>
  </si>
  <si>
    <t>8764647266667329</t>
  </si>
  <si>
    <t>4452583138540056</t>
  </si>
  <si>
    <t>2369960064775830</t>
  </si>
  <si>
    <t>1909827168941995</t>
  </si>
  <si>
    <t>OPD COLONEASE POWDER ORAL 6 g</t>
  </si>
  <si>
    <t>1892487180054521</t>
  </si>
  <si>
    <t>4117663119317484</t>
  </si>
  <si>
    <t>8324674649964530</t>
  </si>
  <si>
    <t>4214474597386861</t>
  </si>
  <si>
    <t>6139526369324163</t>
  </si>
  <si>
    <t>GINARTEXIR CAPSULE ORAL</t>
  </si>
  <si>
    <t>1104338145535111</t>
  </si>
  <si>
    <t>TRIBUEXIR CAPSULE ORAL</t>
  </si>
  <si>
    <t>3433462627208046</t>
  </si>
  <si>
    <t>8908245367941837</t>
  </si>
  <si>
    <t>1157756823908196</t>
  </si>
  <si>
    <t>6192177460443456</t>
  </si>
  <si>
    <t>5393720547557526</t>
  </si>
  <si>
    <t>BIONA SHAPE TABLET ORAL</t>
  </si>
  <si>
    <t>1300327434320348</t>
  </si>
  <si>
    <t>5681190642477625</t>
  </si>
  <si>
    <t>2891054970361440</t>
  </si>
  <si>
    <t>BLUE PILL TABLET ORAL</t>
  </si>
  <si>
    <t>CRANMED TABLET ORAL</t>
  </si>
  <si>
    <t>OPD CYSTICARE DROPS ORAL 30 mL</t>
  </si>
  <si>
    <t>VAROMID CREAM TOPICAL 50 g</t>
  </si>
  <si>
    <t>ARTABIOTIC PRO-WELL POWDER ORAL 900 mg</t>
  </si>
  <si>
    <t>PELAROKA PLUS CAPSULE ORAL</t>
  </si>
  <si>
    <t>6 FLEX TABLET ORAL</t>
  </si>
  <si>
    <t>DENTIWELL GEL ORODENTAL 30 g</t>
  </si>
  <si>
    <t>تولیدی و تحقیقاتی جهان فارمد آریا</t>
  </si>
  <si>
    <t>14006482884</t>
  </si>
  <si>
    <t>6260503200008</t>
  </si>
  <si>
    <t>6260503200275</t>
  </si>
  <si>
    <t>6260503201739</t>
  </si>
  <si>
    <t>6260503200466</t>
  </si>
  <si>
    <t>6260503201913</t>
  </si>
  <si>
    <t>6260044100034</t>
  </si>
  <si>
    <t>6260044100010</t>
  </si>
  <si>
    <t>6260044100041</t>
  </si>
  <si>
    <t>06260154700223</t>
  </si>
  <si>
    <t>6260154700773</t>
  </si>
  <si>
    <t>06260154715074</t>
  </si>
  <si>
    <t>6260154711045</t>
  </si>
  <si>
    <t>6260154712042</t>
  </si>
  <si>
    <t>6260154700414</t>
  </si>
  <si>
    <t>6260154700384</t>
  </si>
  <si>
    <t>6260154711120</t>
  </si>
  <si>
    <t>06260154712134</t>
  </si>
  <si>
    <t>6260154714022</t>
  </si>
  <si>
    <t>6261102700067</t>
  </si>
  <si>
    <t>6262121900728</t>
  </si>
  <si>
    <t>6262589500607</t>
  </si>
  <si>
    <t>6262589500485</t>
  </si>
  <si>
    <t>6262248104061</t>
  </si>
  <si>
    <t>6262248105204</t>
  </si>
  <si>
    <t>6262248104078</t>
  </si>
  <si>
    <t>6262248105198</t>
  </si>
  <si>
    <t>6262248104092</t>
  </si>
  <si>
    <t>6262248104054</t>
  </si>
  <si>
    <t>6262248104177</t>
  </si>
  <si>
    <t>6262248104214</t>
  </si>
  <si>
    <t>6262248104528</t>
  </si>
  <si>
    <t>6265436300009</t>
  </si>
  <si>
    <t>6264537100204</t>
  </si>
  <si>
    <t>6264537100211</t>
  </si>
  <si>
    <t>6265030101811</t>
  </si>
  <si>
    <t>6269724600048</t>
  </si>
  <si>
    <t>6269724600055</t>
  </si>
  <si>
    <t>6269971800086</t>
  </si>
  <si>
    <t>6263634900168</t>
  </si>
  <si>
    <t>6263634900502</t>
  </si>
  <si>
    <t>6263634900007</t>
  </si>
  <si>
    <t>EUCAGEN OINTMENT TOPICAL 100 g</t>
  </si>
  <si>
    <t>KIDI LACT ZINC POWDER ORAL 1 g</t>
  </si>
  <si>
    <t>BABYEASTZT POWDER ORAL 1 g</t>
  </si>
  <si>
    <t>CAPSIDIN CREAM TOPICAL 30 g</t>
  </si>
  <si>
    <t>GENRAL TONIC POWDER ORAL 10 g COCOA</t>
  </si>
  <si>
    <t>GENRAL TONIC POWDER ORAL 10 g BANANA</t>
  </si>
  <si>
    <t>DINEH BRAN POWDER ORAL 250 g</t>
  </si>
  <si>
    <t>RAMUSYL POWDER ORAL 6 g</t>
  </si>
  <si>
    <t>5514034723075245</t>
  </si>
  <si>
    <t>BIONA BURN FILM COATED TABLET ORAL</t>
  </si>
  <si>
    <t>7969976714617106</t>
  </si>
  <si>
    <t>SALIXOFID DROPS ORAL 30 mL</t>
  </si>
  <si>
    <t>5469624157607843</t>
  </si>
  <si>
    <t>VESTINOXX CAPSULE ORAL</t>
  </si>
  <si>
    <t>6269147800285</t>
  </si>
  <si>
    <t>9020030124855804</t>
  </si>
  <si>
    <t>6263634900175</t>
  </si>
  <si>
    <t>6260154715098</t>
  </si>
  <si>
    <t>BODY TRIM(GLUCOMANNAN POWDER ORAL 2 g/LACTOBACILLUS REUTERI POWDER ORAL 1.5 g)</t>
  </si>
  <si>
    <t>6269736700200</t>
  </si>
  <si>
    <t>6269736700187</t>
  </si>
  <si>
    <t>OPD MAX-M CAPSULE ORAL</t>
  </si>
  <si>
    <t>OPD MAX-F CAPSULE ORAL</t>
  </si>
  <si>
    <t>7860877720042413</t>
  </si>
  <si>
    <t>1518404096045204</t>
  </si>
  <si>
    <t>2405367421159511</t>
  </si>
  <si>
    <t>2730259846461478</t>
  </si>
  <si>
    <t>7109141672286616</t>
  </si>
  <si>
    <t>7886363152625015</t>
  </si>
  <si>
    <t>8970414416423460</t>
  </si>
  <si>
    <t>9775315636393276</t>
  </si>
  <si>
    <t>2545392265930084</t>
  </si>
  <si>
    <t>3863585523916272</t>
  </si>
  <si>
    <t>9768029041545859</t>
  </si>
  <si>
    <t>3498813773250972</t>
  </si>
  <si>
    <t>4293643833365753</t>
  </si>
  <si>
    <t>1405960674946549</t>
  </si>
  <si>
    <t>2161807071166915</t>
  </si>
  <si>
    <t>3873946593977916</t>
  </si>
  <si>
    <t>8441254251399290</t>
  </si>
  <si>
    <t>9220151145100313</t>
  </si>
  <si>
    <t>9854027777669284</t>
  </si>
  <si>
    <t>4183400316484243</t>
  </si>
  <si>
    <t>3272803315919256</t>
  </si>
  <si>
    <t>4271307935807726</t>
  </si>
  <si>
    <t>4912149212585453</t>
  </si>
  <si>
    <t>5221669218617073</t>
  </si>
  <si>
    <t>9289328413253849</t>
  </si>
  <si>
    <t>9906705115723086</t>
  </si>
  <si>
    <t>7729287414361715</t>
  </si>
  <si>
    <t>8004601294769101</t>
  </si>
  <si>
    <t>4234435589241029</t>
  </si>
  <si>
    <t>8859184466673635</t>
  </si>
  <si>
    <t>9434437598894774</t>
  </si>
  <si>
    <t>2908436119184526</t>
  </si>
  <si>
    <t>7588304030811706</t>
  </si>
  <si>
    <t>2801630665266890</t>
  </si>
  <si>
    <t>2119146837910505</t>
  </si>
  <si>
    <t>1003878746034914</t>
  </si>
  <si>
    <t>2067826913516442</t>
  </si>
  <si>
    <t>2930261090395809</t>
  </si>
  <si>
    <t>5056309094104267</t>
  </si>
  <si>
    <t>1027791681805903</t>
  </si>
  <si>
    <t>1775155847467997</t>
  </si>
  <si>
    <t>5150323141644530</t>
  </si>
  <si>
    <t>5756517082374437</t>
  </si>
  <si>
    <t>1597925196501822</t>
  </si>
  <si>
    <t>6114885046707688</t>
  </si>
  <si>
    <t>6645585667000469</t>
  </si>
  <si>
    <t>4187515066475284</t>
  </si>
  <si>
    <t>5163663561264152</t>
  </si>
  <si>
    <t>5448012212554056</t>
  </si>
  <si>
    <t>5954371196357594</t>
  </si>
  <si>
    <t>7916185425522361</t>
  </si>
  <si>
    <t>1413832317538038</t>
  </si>
  <si>
    <t>2757671190917531</t>
  </si>
  <si>
    <t>8006472117608549</t>
  </si>
  <si>
    <t>9825228935855079</t>
  </si>
  <si>
    <t>1985407468437436</t>
  </si>
  <si>
    <t>3239294984573417</t>
  </si>
  <si>
    <t>4308429830325931</t>
  </si>
  <si>
    <t>8194379143347424</t>
  </si>
  <si>
    <t>1126221297213859</t>
  </si>
  <si>
    <t>1420618241343966</t>
  </si>
  <si>
    <t>7226333089359822</t>
  </si>
  <si>
    <t>7279064884221254</t>
  </si>
  <si>
    <t>9669308781254692</t>
  </si>
  <si>
    <t>8594885649817684</t>
  </si>
  <si>
    <t>9690884483910112</t>
  </si>
  <si>
    <t>1909568146707720</t>
  </si>
  <si>
    <t>2098688316648476</t>
  </si>
  <si>
    <t>3744338736284696</t>
  </si>
  <si>
    <t>4131958075422944</t>
  </si>
  <si>
    <t>2055416612985621</t>
  </si>
  <si>
    <t>3132207342401873</t>
  </si>
  <si>
    <t>3970761044000310</t>
  </si>
  <si>
    <t>5363596575810653</t>
  </si>
  <si>
    <t>6655929782493414</t>
  </si>
  <si>
    <t>7793675579514477</t>
  </si>
  <si>
    <t>8533850833402418</t>
  </si>
  <si>
    <t>9603269871889649</t>
  </si>
  <si>
    <t>9692956226035804</t>
  </si>
  <si>
    <t>8742864797024996</t>
  </si>
  <si>
    <t>4089301935442895</t>
  </si>
  <si>
    <t>9336783828284258</t>
  </si>
  <si>
    <t>1023815222508059</t>
  </si>
  <si>
    <t>1649015533071490</t>
  </si>
  <si>
    <t>6113454188641609</t>
  </si>
  <si>
    <t>7930007577951316</t>
  </si>
  <si>
    <t>1424366536450310</t>
  </si>
  <si>
    <t>8294827260923648</t>
  </si>
  <si>
    <t>8753142373828068</t>
  </si>
  <si>
    <t>9353053985515362</t>
  </si>
  <si>
    <t>1120893242047057</t>
  </si>
  <si>
    <t>3069636067273726</t>
  </si>
  <si>
    <t>3208866310152710</t>
  </si>
  <si>
    <t>1241637957584530</t>
  </si>
  <si>
    <t>5600248834156512</t>
  </si>
  <si>
    <t>6685982481414093</t>
  </si>
  <si>
    <t>3042014924641911</t>
  </si>
  <si>
    <t>3270739660911979</t>
  </si>
  <si>
    <t>2134958774531883</t>
  </si>
  <si>
    <t>7384767941558999</t>
  </si>
  <si>
    <t>2300099164406182</t>
  </si>
  <si>
    <t>3607572146767099</t>
  </si>
  <si>
    <t>6898654825250840</t>
  </si>
  <si>
    <t>8284430028698951</t>
  </si>
  <si>
    <t>8376674155032953</t>
  </si>
  <si>
    <t>9714621495938999</t>
  </si>
  <si>
    <t>1085076480696337</t>
  </si>
  <si>
    <t>1652112248768945</t>
  </si>
  <si>
    <t>9873147029387766</t>
  </si>
  <si>
    <t>5265206588498046</t>
  </si>
  <si>
    <t>5756825468426343</t>
  </si>
  <si>
    <t>7185597766420721</t>
  </si>
  <si>
    <t>7940400295463268</t>
  </si>
  <si>
    <t>8286496119479046</t>
  </si>
  <si>
    <t>8512563356388988</t>
  </si>
  <si>
    <t>9100749512377958</t>
  </si>
  <si>
    <t>9359186284181505</t>
  </si>
  <si>
    <t>1158227592730258</t>
  </si>
  <si>
    <t>1539549642375531</t>
  </si>
  <si>
    <t>2106283677786417</t>
  </si>
  <si>
    <t>2667843645098772</t>
  </si>
  <si>
    <t>3310003598406543</t>
  </si>
  <si>
    <t>3436791986300661</t>
  </si>
  <si>
    <t>4109636144460447</t>
  </si>
  <si>
    <t>1914442992777157</t>
  </si>
  <si>
    <t>2073200693640470</t>
  </si>
  <si>
    <t>3186156294020876</t>
  </si>
  <si>
    <t>3766728637952281</t>
  </si>
  <si>
    <t>8335549748027847</t>
  </si>
  <si>
    <t>8491410942717395</t>
  </si>
  <si>
    <t>2778070471672174</t>
  </si>
  <si>
    <t>4535849041480398</t>
  </si>
  <si>
    <t>5245639877557074</t>
  </si>
  <si>
    <t>5357040380262771</t>
  </si>
  <si>
    <t>8675911089449255</t>
  </si>
  <si>
    <t>9037125219257872</t>
  </si>
  <si>
    <t>1791440180809665</t>
  </si>
  <si>
    <t>3945980897554268</t>
  </si>
  <si>
    <t>4170158180189657</t>
  </si>
  <si>
    <t>7484088680090462</t>
  </si>
  <si>
    <t>2001930533156813</t>
  </si>
  <si>
    <t>6682543412672466</t>
  </si>
  <si>
    <t>7338370915734736</t>
  </si>
  <si>
    <t>2006744545008880</t>
  </si>
  <si>
    <t>3002719577153818</t>
  </si>
  <si>
    <t>3778359430792811</t>
  </si>
  <si>
    <t>4870210831993160</t>
  </si>
  <si>
    <t>2744636138981818</t>
  </si>
  <si>
    <t>6544240723659688</t>
  </si>
  <si>
    <t>5057891448608782</t>
  </si>
  <si>
    <t>5308923066225105</t>
  </si>
  <si>
    <t>3632746834237918</t>
  </si>
  <si>
    <t>4309590446195034</t>
  </si>
  <si>
    <t>6368983250539862</t>
  </si>
  <si>
    <t>4900120665865257</t>
  </si>
  <si>
    <t>5345521449848356</t>
  </si>
  <si>
    <t>9360072139329480</t>
  </si>
  <si>
    <t>1069076262097135</t>
  </si>
  <si>
    <t>2588892387884489</t>
  </si>
  <si>
    <t>5080212847837090</t>
  </si>
  <si>
    <t>2476983555661909</t>
  </si>
  <si>
    <t>4276703127545656</t>
  </si>
  <si>
    <t>6915356893102941</t>
  </si>
  <si>
    <t>9356957971799577</t>
  </si>
  <si>
    <t>6962577471075094</t>
  </si>
  <si>
    <t>1901866260311768</t>
  </si>
  <si>
    <t>1512853449868111</t>
  </si>
  <si>
    <t>2916139572113909</t>
  </si>
  <si>
    <t>4800474776518185</t>
  </si>
  <si>
    <t>9785338920455440</t>
  </si>
  <si>
    <t>3395975627406276</t>
  </si>
  <si>
    <t>7069284783904390</t>
  </si>
  <si>
    <t>8204203053390072</t>
  </si>
  <si>
    <t>2980757437502864</t>
  </si>
  <si>
    <t>BIOFIGHT FILM-COATED TABLET ORAL</t>
  </si>
  <si>
    <t>LIBIDO BOOSTER FILM-COATED TABLET ORAL</t>
  </si>
  <si>
    <t>PERFORMANCE EDGE GARLIC SOFTGEL ORAL</t>
  </si>
  <si>
    <t>ELLAGIC PHARMA HERB TAKROKH SOFTGEL ORAL</t>
  </si>
  <si>
    <t>LYCOPENE PHARMA HERB TAKROKH SOFTGEL ORAL</t>
  </si>
  <si>
    <t>ZIREH BARIJ SOFTGEL ORAL</t>
  </si>
  <si>
    <t>RELISAFF CAPSULE ORAL</t>
  </si>
  <si>
    <t>LIBIDO HOT TABLET ORAL</t>
  </si>
  <si>
    <t>C-LAX FORTE TABLET ORAL</t>
  </si>
  <si>
    <t>SLIM ALFA CAPSULE ORAL</t>
  </si>
  <si>
    <t>VIVAFITUP CAPSULE ORAL</t>
  </si>
  <si>
    <t>SIMO ARTHRIT FILM-COATED TABLET ORAL</t>
  </si>
  <si>
    <t>GARCIMAX TABLET ORAL</t>
  </si>
  <si>
    <t>DESIMAX TABLET ORAL</t>
  </si>
  <si>
    <t>STILMENS SOFTGEL ORAL</t>
  </si>
  <si>
    <t>VITAWELL BROMELAIN+TURMERIC TABLET ORAL</t>
  </si>
  <si>
    <t>SOBA LEAVZ CAPSULE ORAL</t>
  </si>
  <si>
    <t>ADUPTOGEN GE CAPSULE ORAL</t>
  </si>
  <si>
    <t>NEXTYLE GINKGO BILOBA FILM-COATED TABLET ORAL</t>
  </si>
  <si>
    <t>CHLORELLA ZARIN OURMAN DAROU TABLET ORAL</t>
  </si>
  <si>
    <t>NORMSLEEPIA NUTRIWISE CAPSULE ORAL</t>
  </si>
  <si>
    <t>CALMACTIV NUTRIWISE CAPSULE ORAL</t>
  </si>
  <si>
    <t>WELL BEING CIRCULATION CAPSULE ORAL</t>
  </si>
  <si>
    <t>ARTHOCARE CAPSULE ORAL</t>
  </si>
  <si>
    <t>DR.AHURA FEVERRELI TABLET ORAL</t>
  </si>
  <si>
    <t>EVENING PRIMROSE OIL HAKIM SOFTGEL ORAL</t>
  </si>
  <si>
    <t>FYTOMAX MEN TABLET ORAL</t>
  </si>
  <si>
    <t>GASTROLIEF CAPSULE ORAL</t>
  </si>
  <si>
    <t>ARTHROFIT+ TABLET ORAL</t>
  </si>
  <si>
    <t>FYTOMAX WOMEN TABLET ORAL</t>
  </si>
  <si>
    <t>FERTAPLUS BARIJ CAPSULE ORAL</t>
  </si>
  <si>
    <t>LIVEROFIT FILM-COATED TABLET ORAL</t>
  </si>
  <si>
    <t>BARI SLEEP TABLET ORAL</t>
  </si>
  <si>
    <t>EURHOVITAL BOSWELLIA PLUS D3 &amp; K2 CAPSULE ORAL</t>
  </si>
  <si>
    <t>EURHOVITAL BOSWELLIA 400 CAPSULE ORAL</t>
  </si>
  <si>
    <t>DIGIFID CAPSULE ORAL</t>
  </si>
  <si>
    <t>GINSENG ZAHRAVI SOFTGEL ORAL</t>
  </si>
  <si>
    <t>BIO BOOST CAPSULE ORAL</t>
  </si>
  <si>
    <t>CAPSICUM BEHNAVAR PLASTER TOPICAL 12×18 CM2</t>
  </si>
  <si>
    <t>SPIRULINA RNJ TABLET ORAL</t>
  </si>
  <si>
    <t>ACTIVA WELL BEING HAIR CAPSULE ORAL</t>
  </si>
  <si>
    <t>SPIRULINA RNJ CAPSULE ORAL</t>
  </si>
  <si>
    <t>HESPERIDIN DIOSMIN KIMIA ASAR SALAMAT CAPSULE ORAL</t>
  </si>
  <si>
    <t>CARDOBEST SOFTGEL ORAL</t>
  </si>
  <si>
    <t>LACTASE FORTIGENE CAPSULE ORAL</t>
  </si>
  <si>
    <t>VITAWELL PMS 50 PLUS TABLET ORAL</t>
  </si>
  <si>
    <t>FARVITAM BEETROOT TABLET ORAL</t>
  </si>
  <si>
    <t>FARVITAM BOSWELLIA TABLET ORAL</t>
  </si>
  <si>
    <t>ULTRA SAGE FILM-COATED TABLET ORAL</t>
  </si>
  <si>
    <t>BIOCALCI D CAPSULE ORAL</t>
  </si>
  <si>
    <t>ASHWAGANDA &amp; BLACK PEPPER CAPSULE ORAL</t>
  </si>
  <si>
    <t>VITAWELL PIASCOMIN PLUS CAPSULE ORAL</t>
  </si>
  <si>
    <t>AVOSOURCE TABLET ORAL</t>
  </si>
  <si>
    <t>NUTRASEN VIGONEX FILM-COATED TABLET ORAL</t>
  </si>
  <si>
    <t>KONDOR+ZARDCHOBEH IRANDAROUK CAPSULE ORAL</t>
  </si>
  <si>
    <t>CELL INTEGRITY BRAIN TABLET ORAL</t>
  </si>
  <si>
    <t>VITA WELL BROMELAIN TABLET ORAL</t>
  </si>
  <si>
    <t>BIOENERGYX CAPSULE ORAL</t>
  </si>
  <si>
    <t>CLAIMAX TABLET ORAL</t>
  </si>
  <si>
    <t>DESIRE MAX CAPSULE ORAL</t>
  </si>
  <si>
    <t>RELAX-REF CAPSULE ORAL</t>
  </si>
  <si>
    <t>NOVAGREEN SERENAGE CAPSULE ORAL</t>
  </si>
  <si>
    <t>تاج نیک دارو</t>
  </si>
  <si>
    <t>هوشمند پژوهان پارس</t>
  </si>
  <si>
    <t>داروسازی سما نیک دارو</t>
  </si>
  <si>
    <t>دانش پژوهان آریا دارو</t>
  </si>
  <si>
    <t>شفا اکسیر آریا</t>
  </si>
  <si>
    <t>تجارت هوشمند بهار</t>
  </si>
  <si>
    <t>رایا گستران اکسیر</t>
  </si>
  <si>
    <t>گنجینه سلامت آویسا</t>
  </si>
  <si>
    <t>بهنوار ایران</t>
  </si>
  <si>
    <t>عرصه داران هفت طبیعت سبز</t>
  </si>
  <si>
    <t>آرام پیشداد ارس آزما</t>
  </si>
  <si>
    <t>14009517588</t>
  </si>
  <si>
    <t>10860857857</t>
  </si>
  <si>
    <t>14006991229</t>
  </si>
  <si>
    <t>14007999411</t>
  </si>
  <si>
    <t>10861620898</t>
  </si>
  <si>
    <t>14010604021</t>
  </si>
  <si>
    <t>14008915417</t>
  </si>
  <si>
    <t>14007407913</t>
  </si>
  <si>
    <t>10100359861</t>
  </si>
  <si>
    <t>14009780533</t>
  </si>
  <si>
    <t>14009221495</t>
  </si>
  <si>
    <t>10100486212</t>
  </si>
  <si>
    <t>10101903907</t>
  </si>
  <si>
    <t>14007416161</t>
  </si>
  <si>
    <t>14007058132</t>
  </si>
  <si>
    <t>10103032830</t>
  </si>
  <si>
    <t>14004409427</t>
  </si>
  <si>
    <t>6260182901777</t>
  </si>
  <si>
    <t>6260001759916</t>
  </si>
  <si>
    <t>6264152603913</t>
  </si>
  <si>
    <t>6269040400346</t>
  </si>
  <si>
    <t>6263337200152</t>
  </si>
  <si>
    <t>6260683600759</t>
  </si>
  <si>
    <t>6269820701069</t>
  </si>
  <si>
    <t>6269820701083</t>
  </si>
  <si>
    <t>6263964400031</t>
  </si>
  <si>
    <t>6269340100069</t>
  </si>
  <si>
    <t>6264152604293</t>
  </si>
  <si>
    <t>6260084703042</t>
  </si>
  <si>
    <t>6260154700308</t>
  </si>
  <si>
    <t>6265194202010</t>
  </si>
  <si>
    <t>6262846001359</t>
  </si>
  <si>
    <t>6262846001373</t>
  </si>
  <si>
    <t>6263816200154</t>
  </si>
  <si>
    <t>6260882301228</t>
  </si>
  <si>
    <t>6262078900185</t>
  </si>
  <si>
    <t>6260683600568</t>
  </si>
  <si>
    <t>6260084703035</t>
  </si>
  <si>
    <t>6269552300349</t>
  </si>
  <si>
    <t>6260683600766</t>
  </si>
  <si>
    <t>6265628200391</t>
  </si>
  <si>
    <t>6262814900455</t>
  </si>
  <si>
    <t>6260154700902</t>
  </si>
  <si>
    <t>6265670700221</t>
  </si>
  <si>
    <t>6260577600414</t>
  </si>
  <si>
    <t>6260608201023</t>
  </si>
  <si>
    <t>6265333300126</t>
  </si>
  <si>
    <t>6260608201610</t>
  </si>
  <si>
    <t>6263056102676</t>
  </si>
  <si>
    <t>6263056103376</t>
  </si>
  <si>
    <t>6263634900427</t>
  </si>
  <si>
    <t>6262389901215</t>
  </si>
  <si>
    <t>6260623802564</t>
  </si>
  <si>
    <t>6260154904676</t>
  </si>
  <si>
    <t>6260623802557</t>
  </si>
  <si>
    <t>6260623802540</t>
  </si>
  <si>
    <t>6265670700177</t>
  </si>
  <si>
    <t>6260608201627</t>
  </si>
  <si>
    <t>6260608201498</t>
  </si>
  <si>
    <t>6260084703028</t>
  </si>
  <si>
    <t>6267429500199</t>
  </si>
  <si>
    <t>6260739401101</t>
  </si>
  <si>
    <t>6260739401248</t>
  </si>
  <si>
    <t>6260001122840</t>
  </si>
  <si>
    <t>6260683600735</t>
  </si>
  <si>
    <t>6269909000274</t>
  </si>
  <si>
    <t>6260001122833</t>
  </si>
  <si>
    <t>6260001122819</t>
  </si>
  <si>
    <t>6261276700009</t>
  </si>
  <si>
    <t>6261276700061</t>
  </si>
  <si>
    <t>6261276700054</t>
  </si>
  <si>
    <t>6261276700085</t>
  </si>
  <si>
    <t>6269361500091</t>
  </si>
  <si>
    <t>6260654504147</t>
  </si>
  <si>
    <t>6264152603937</t>
  </si>
  <si>
    <t>6269133701657</t>
  </si>
  <si>
    <t>6263000500954</t>
  </si>
  <si>
    <t>6263000500978</t>
  </si>
  <si>
    <t>6263000500961</t>
  </si>
  <si>
    <t>6263000501029</t>
  </si>
  <si>
    <t>6263000501005</t>
  </si>
  <si>
    <t>6261232600152</t>
  </si>
  <si>
    <t>6261232600169</t>
  </si>
  <si>
    <t>6260631601609</t>
  </si>
  <si>
    <t>6260631601715</t>
  </si>
  <si>
    <t>6260155805088</t>
  </si>
  <si>
    <t>6262389900904</t>
  </si>
  <si>
    <t>6262389901710</t>
  </si>
  <si>
    <t>6262389901697</t>
  </si>
  <si>
    <t>6262389901727</t>
  </si>
  <si>
    <t>6262389901680</t>
  </si>
  <si>
    <t>6260001127364</t>
  </si>
  <si>
    <t>6262389901703</t>
  </si>
  <si>
    <t>6260001127371</t>
  </si>
  <si>
    <t>6260001127388</t>
  </si>
  <si>
    <t>6260084702960</t>
  </si>
  <si>
    <t>6269133701664</t>
  </si>
  <si>
    <t>6260154202406</t>
  </si>
  <si>
    <t>6263000501012</t>
  </si>
  <si>
    <t>6260455201047</t>
  </si>
  <si>
    <t>6263000500985</t>
  </si>
  <si>
    <t>6263000500992</t>
  </si>
  <si>
    <t>6260503202200</t>
  </si>
  <si>
    <t>6260170100007</t>
  </si>
  <si>
    <t>6260465201174</t>
  </si>
  <si>
    <t>6260084702953</t>
  </si>
  <si>
    <t>6260661804841</t>
  </si>
  <si>
    <t>6260661804810</t>
  </si>
  <si>
    <t>6260503202217</t>
  </si>
  <si>
    <t>6260001122826</t>
  </si>
  <si>
    <t>6269736700408</t>
  </si>
  <si>
    <t>6260155901506</t>
  </si>
  <si>
    <t>6265333300119</t>
  </si>
  <si>
    <t>6265333300102</t>
  </si>
  <si>
    <t>6260581100238</t>
  </si>
  <si>
    <t>6260001759909</t>
  </si>
  <si>
    <t>6262396300124</t>
  </si>
  <si>
    <t>6263000500947</t>
  </si>
  <si>
    <t>6262396300414</t>
  </si>
  <si>
    <t>6260683600728</t>
  </si>
  <si>
    <t>6262396300186</t>
  </si>
  <si>
    <t>6261015500273</t>
  </si>
  <si>
    <t>6263868502268</t>
  </si>
  <si>
    <t>6262667501380</t>
  </si>
  <si>
    <t>6260154700919</t>
  </si>
  <si>
    <t>6260602701574</t>
  </si>
  <si>
    <t>6263868502305</t>
  </si>
  <si>
    <t>6260503202163</t>
  </si>
  <si>
    <t>6264087600407</t>
  </si>
  <si>
    <t>6260602701604</t>
  </si>
  <si>
    <t>6260623802502</t>
  </si>
  <si>
    <t>6263868502275</t>
  </si>
  <si>
    <t>6260739403198</t>
  </si>
  <si>
    <t>6263868502282</t>
  </si>
  <si>
    <t>6260084702892</t>
  </si>
  <si>
    <t>6263868502299</t>
  </si>
  <si>
    <t>6263868502381</t>
  </si>
  <si>
    <t>6262998200150</t>
  </si>
  <si>
    <t>6263868502329</t>
  </si>
  <si>
    <t>6264152603920</t>
  </si>
  <si>
    <t>6260490100480</t>
  </si>
  <si>
    <t>6260490100473</t>
  </si>
  <si>
    <t>6260966901269</t>
  </si>
  <si>
    <t>6265333300089</t>
  </si>
  <si>
    <t>6261232600121</t>
  </si>
  <si>
    <t>6268327900067</t>
  </si>
  <si>
    <t>6263868502312</t>
  </si>
  <si>
    <t>6268327900050</t>
  </si>
  <si>
    <t>6263868502343</t>
  </si>
  <si>
    <t>6263868502350</t>
  </si>
  <si>
    <t>6260154700926</t>
  </si>
  <si>
    <t>6267321400030</t>
  </si>
  <si>
    <t>6260050700167</t>
  </si>
  <si>
    <t>6269820700833</t>
  </si>
  <si>
    <t>6265333300096</t>
  </si>
  <si>
    <t>6262589500959</t>
  </si>
  <si>
    <t>6260084702977</t>
  </si>
  <si>
    <t>6260001127340</t>
  </si>
  <si>
    <t>6260623802434</t>
  </si>
  <si>
    <t>6263067902456</t>
  </si>
  <si>
    <t>6262629300341</t>
  </si>
  <si>
    <t>6269820700994</t>
  </si>
  <si>
    <t>6260000635877</t>
  </si>
  <si>
    <t>6263868511826</t>
  </si>
  <si>
    <t>6260503202460</t>
  </si>
  <si>
    <t>6263923000432</t>
  </si>
  <si>
    <t>6263000500923</t>
  </si>
  <si>
    <t>6265398600025</t>
  </si>
  <si>
    <t>6260623802380</t>
  </si>
  <si>
    <t>6262629300235</t>
  </si>
  <si>
    <t>6262629300273</t>
  </si>
  <si>
    <t>6260001127333</t>
  </si>
  <si>
    <t>6260001127357</t>
  </si>
  <si>
    <t>6261820301096</t>
  </si>
  <si>
    <t>6261820301195</t>
  </si>
  <si>
    <t>6261820301263</t>
  </si>
  <si>
    <t>6261405100724</t>
  </si>
  <si>
    <t>6261405100717</t>
  </si>
  <si>
    <t>6261405100748</t>
  </si>
  <si>
    <t>6269040400339</t>
  </si>
  <si>
    <t>6264087600261</t>
  </si>
  <si>
    <t>6260154700896</t>
  </si>
  <si>
    <t>6269133701404</t>
  </si>
  <si>
    <t>6263064601512</t>
  </si>
  <si>
    <t>6260000291547</t>
  </si>
  <si>
    <t>6261015500303</t>
  </si>
  <si>
    <t>6261015500297</t>
  </si>
  <si>
    <t>6263527200276</t>
  </si>
  <si>
    <t>SHITAFIT CAPSULE ORAL</t>
  </si>
  <si>
    <t>TESTO PLUS BARIJ CAPSULE ORAL</t>
  </si>
  <si>
    <t>NIKAPECT SUSPENTION ORAL 100 mL</t>
  </si>
  <si>
    <t>JAFTEX MEHR SOLUTION ORODENTAL 5 mL</t>
  </si>
  <si>
    <t>DINEH SOFT HAND CREAM TOPICAL 30 g</t>
  </si>
  <si>
    <t>COUGHLESS G.S.H SYRUP ORAL 200 mL</t>
  </si>
  <si>
    <t>TYMASIN SYRUP ORAL 120 mL</t>
  </si>
  <si>
    <t>CINOL SOLUTION NASAL 30 mL</t>
  </si>
  <si>
    <t>NANA FELFELI SOHAJISSA POWDER ORAL 2 g</t>
  </si>
  <si>
    <t>CHAI SABZ SOHAJISSA POWDER ORAL 2 g</t>
  </si>
  <si>
    <t>RAZIANEH TARKIBI DAGOL POWDER ORAL 2 g</t>
  </si>
  <si>
    <t>SENA TARKIBI DAGOL POWDER ORAL 2.2 g</t>
  </si>
  <si>
    <t>BABONEH TARKIBI DAGOL POWDER ORAL 2 g</t>
  </si>
  <si>
    <t>GYMNEMA TARKIBI DAGOL POWDER ORAL 3 g</t>
  </si>
  <si>
    <t>Z-LOVE OIL TOPICAL 60 mL</t>
  </si>
  <si>
    <t>SAFE KIM SYRUP ORAL 120 mL</t>
  </si>
  <si>
    <t>IMMUFIX SYRUP ORAL 200 mL</t>
  </si>
  <si>
    <t>THROATIS SOLUTION PHARYNGEAL 15 mL</t>
  </si>
  <si>
    <t>LACTOFIBRE POWDER ORAL 6.5 g</t>
  </si>
  <si>
    <t>PLUMOFIG SYRUP ORAL 120 mL</t>
  </si>
  <si>
    <t>ARTHROFIT+CURCUMA FILM-COATED TABLET ORAL</t>
  </si>
  <si>
    <t>GINSING TARKIBI ARIA POWDER ORAL 2 g</t>
  </si>
  <si>
    <t>HAZEM BOOALI DAROO POWDER ORAL 7 g</t>
  </si>
  <si>
    <t>DINEH M.T.Z POWDER TOPICAL 3 g</t>
  </si>
  <si>
    <t>AVISHAN SHIRAZI SOHAJISSA POWDER ORAL 1.5 g</t>
  </si>
  <si>
    <t>SUPERMINT BARIJ DROP ORAL 15 mL</t>
  </si>
  <si>
    <t>IMMULACT DROPS ORAL 15 mL</t>
  </si>
  <si>
    <t>TARADIN POWDER ORAL 5 g</t>
  </si>
  <si>
    <t>LAVANDER BONOKHU CREAM TOPICAL 30 g</t>
  </si>
  <si>
    <t>WELLGUT ORS POWDER ORAL 7.4 g</t>
  </si>
  <si>
    <t>PELAROSAM ADULT SYRUP ORAL 120 mL</t>
  </si>
  <si>
    <t>LACTOBACILLUS REUTERI POWDER ORAL 1.5 g</t>
  </si>
  <si>
    <t>WART OVER OINTMENT TOPICAL 20 g</t>
  </si>
  <si>
    <t>RECUBIZUL GEL TOPICAL 30 g</t>
  </si>
  <si>
    <t>PELAROSAM CHILD SYRUP ORAL 120 mL</t>
  </si>
  <si>
    <t>GLYCO.SLIM SHIZER POWDER ORAL 300 g CHOCOLATE</t>
  </si>
  <si>
    <t>GLYCO.SLIM SHIZER POWDER ORAL 300 g BANANA</t>
  </si>
  <si>
    <t>GLYCO.SLIM SHIZER POWDER ORAL 300 g STRAWBERRY</t>
  </si>
  <si>
    <t>UCALYPTUS MENTHOL F&amp;Y OINTMENT TOPICAL 30 g</t>
  </si>
  <si>
    <t>FORTE E MAT COLD SYRUP ORAL 120 mL</t>
  </si>
  <si>
    <t>PROPOHEAL SYRUP ORAL 120 mL</t>
  </si>
  <si>
    <t>FISHER KINDER APPETIZER SYRUP ORAL 200 mL</t>
  </si>
  <si>
    <t>JOINT+CAPSULE ORAL</t>
  </si>
  <si>
    <t>ALTO CARE CAPSULE ORAL</t>
  </si>
  <si>
    <t>REDUCID SYRUP ORAL 200 mL</t>
  </si>
  <si>
    <t>DR.AHURA STOMACHULC SOLUTION ORAL 50 mL</t>
  </si>
  <si>
    <t>ZOFA ASALI SYRUP ORAL 120 mL</t>
  </si>
  <si>
    <t>COUGHSPAN SYRUP ORAL 120 mL</t>
  </si>
  <si>
    <t>NIKAMEL SLEEP SYRUP ORAL 120 mL</t>
  </si>
  <si>
    <t>SPIRULINA RNJ POWDER ORAL 7 g</t>
  </si>
  <si>
    <t>FIJAREF SYRUP ORAL 120 mL</t>
  </si>
  <si>
    <t>NIGRATON SYRUP ORAL 120 mL</t>
  </si>
  <si>
    <t>FISHER KINDER HAPPY DREAMS SYRUP ORAL 200 mL</t>
  </si>
  <si>
    <t>PELARCOUGH KIDS SYRUP ORAL 120 mL</t>
  </si>
  <si>
    <t>COLICJEN SYRUP ORAL 120 mL</t>
  </si>
  <si>
    <t>SINACURCUMIN SOFTGEL ORAL 40 mg</t>
  </si>
  <si>
    <t>VITAWELL LIVERBAN TABLET ORAL 140 mg</t>
  </si>
  <si>
    <t>VITAWELL LIVERBAN TABLET ORAL 70 mg</t>
  </si>
  <si>
    <t>EURHO VITAL BOSWELLIA CAPSULE ORAL 400 mg</t>
  </si>
  <si>
    <t>8281889854342701</t>
  </si>
  <si>
    <t>6679666650019307</t>
  </si>
  <si>
    <t>UROMAX FILM COATED TABLET ORAL</t>
  </si>
  <si>
    <t>3294297351929226</t>
  </si>
  <si>
    <t>3438153499737158</t>
  </si>
  <si>
    <t>8997169982940780</t>
  </si>
  <si>
    <t>1097554545424490</t>
  </si>
  <si>
    <t>1577348221069234</t>
  </si>
  <si>
    <t>2905812988455742</t>
  </si>
  <si>
    <t>2983771814674349</t>
  </si>
  <si>
    <t>3343208460131111</t>
  </si>
  <si>
    <t>3587867121039319</t>
  </si>
  <si>
    <t>4934087014225585</t>
  </si>
  <si>
    <t>8305771496218843</t>
  </si>
  <si>
    <t>9610037370066418</t>
  </si>
  <si>
    <t>9919206541196481</t>
  </si>
  <si>
    <t>3602735177601861</t>
  </si>
  <si>
    <t>3096554870543924</t>
  </si>
  <si>
    <t>4788334823208435</t>
  </si>
  <si>
    <t>6206599939560259</t>
  </si>
  <si>
    <t>4788358832804384</t>
  </si>
  <si>
    <t>7841037083162902</t>
  </si>
  <si>
    <t>7963059755746352</t>
  </si>
  <si>
    <t>5629259576637296</t>
  </si>
  <si>
    <t>6710636177944831</t>
  </si>
  <si>
    <t>9954529993574936</t>
  </si>
  <si>
    <t>1066810127785638</t>
  </si>
  <si>
    <t>6063699923749977</t>
  </si>
  <si>
    <t>9687081543874172</t>
  </si>
  <si>
    <t>5465640642873348</t>
  </si>
  <si>
    <t>6392922592199627</t>
  </si>
  <si>
    <t>داروسازی آوان دارو اکسیر</t>
  </si>
  <si>
    <t>زیست فن آوران سلامت و پویایی فواد</t>
  </si>
  <si>
    <t>نهال دارو حافظ سلامت</t>
  </si>
  <si>
    <t>هست آفرین دارو</t>
  </si>
  <si>
    <t>خیام دارو اسپرلوس</t>
  </si>
  <si>
    <t>14004786468</t>
  </si>
  <si>
    <t>14009543442</t>
  </si>
  <si>
    <t>14008890130</t>
  </si>
  <si>
    <t>14007675025</t>
  </si>
  <si>
    <t>14010880260</t>
  </si>
  <si>
    <t>14009775742</t>
  </si>
  <si>
    <t>6263051500293</t>
  </si>
  <si>
    <t>6260595803811</t>
  </si>
  <si>
    <t>6260654503959</t>
  </si>
  <si>
    <t>6260654503966</t>
  </si>
  <si>
    <t>6263337200541</t>
  </si>
  <si>
    <t>6269704400439</t>
  </si>
  <si>
    <t>6263502100072</t>
  </si>
  <si>
    <t>6269704400552</t>
  </si>
  <si>
    <t>6263502100089</t>
  </si>
  <si>
    <t>6269704400002</t>
  </si>
  <si>
    <t>6260002576840</t>
  </si>
  <si>
    <t>6260616504161</t>
  </si>
  <si>
    <t>6269962500155</t>
  </si>
  <si>
    <t>6260739401163</t>
  </si>
  <si>
    <t>6260683600742</t>
  </si>
  <si>
    <t>6260455201023</t>
  </si>
  <si>
    <t>6260003039405</t>
  </si>
  <si>
    <t>6261297400025</t>
  </si>
  <si>
    <t>6260004268606</t>
  </si>
  <si>
    <t>6260455200927</t>
  </si>
  <si>
    <t>6260000283313</t>
  </si>
  <si>
    <t>6269771400172</t>
  </si>
  <si>
    <t>6260001597884</t>
  </si>
  <si>
    <t>6260004268613</t>
  </si>
  <si>
    <t>6260001597891</t>
  </si>
  <si>
    <t>6260683600797</t>
  </si>
  <si>
    <t>6263056105424</t>
  </si>
  <si>
    <t>VEXILIX TABLET ORAL</t>
  </si>
  <si>
    <t>SIMEMORY TABLET ORAL</t>
  </si>
  <si>
    <t>VIVASANTE REFLUCUT CHEW TABLET ORAL</t>
  </si>
  <si>
    <t>VIVASANTE TUMMY HEAL CHEW TABLET ORAL</t>
  </si>
  <si>
    <t>NEURO GAIN II MOFID CAPSULE ORAL</t>
  </si>
  <si>
    <t>VIGOFIX CAPSULE ORAL</t>
  </si>
  <si>
    <t>QUERCETIN TRITA DAROU ARTA CAPSULE ORAL</t>
  </si>
  <si>
    <t>TREAT MADIA CAPSULE ORAL</t>
  </si>
  <si>
    <t>VIVASANTE RESVERATROL CAPSULE ORAL</t>
  </si>
  <si>
    <t>CARVOLIC SYRUP ORAL 120 mL</t>
  </si>
  <si>
    <t>PSYLLIUM TRITA DAROU ARTA POWDER ORAL 5.8 g</t>
  </si>
  <si>
    <t>ELDEREX SYRUP ORAL 200 mL</t>
  </si>
  <si>
    <t>CHAI TORSH SOHAJISSA POWDER ORAL 2 g</t>
  </si>
  <si>
    <t>IMMUPROC EFFERVESCENT TABLET ORAL</t>
  </si>
  <si>
    <t>BLAKSEED NANODAROU ALBORZ SOFTGEL ORAL</t>
  </si>
  <si>
    <t>PROSTANEN ZB FYTOMED SOFTGEL ORAL</t>
  </si>
  <si>
    <t>DAYAN LAX CAPSULE ORAL</t>
  </si>
  <si>
    <t>FIXNOSE ARAD STICK TOPICAL 0.5 mL</t>
  </si>
  <si>
    <t>AVISHAN-ASHAGHE ZIST FANAVARAN SALAMAT SYRUP ORAL 120 mL</t>
  </si>
  <si>
    <t>WARTAGEN OINTMENT TOPICAL 15 g</t>
  </si>
  <si>
    <t>VIVASANTE REFLUCUT SUSPENSION ORAL 120 mL</t>
  </si>
  <si>
    <t>9807514273302848</t>
  </si>
  <si>
    <t>6269361500268</t>
  </si>
  <si>
    <t>Z-COUGH SYRUP ORAL 120 mL</t>
  </si>
  <si>
    <t>4658436254541174</t>
  </si>
  <si>
    <t>LIVOHEALTH FC TABLET ORAL 140 mg</t>
  </si>
  <si>
    <t>6260000544148</t>
  </si>
  <si>
    <t>Update</t>
  </si>
  <si>
    <t>6855419347704207</t>
  </si>
  <si>
    <t>5872254088549660</t>
  </si>
  <si>
    <t>9732315343044731</t>
  </si>
  <si>
    <t>4079206890155454</t>
  </si>
  <si>
    <t>6340205811821976</t>
  </si>
  <si>
    <t>8435762946065028</t>
  </si>
  <si>
    <t>7000204367678532</t>
  </si>
  <si>
    <t>8675081546681476</t>
  </si>
  <si>
    <t>9605750738553843</t>
  </si>
  <si>
    <t>3683053538507339</t>
  </si>
  <si>
    <t>4706099334583646</t>
  </si>
  <si>
    <t>1191725439150541</t>
  </si>
  <si>
    <t>9919823789944669</t>
  </si>
  <si>
    <t>7745927140772557</t>
  </si>
  <si>
    <t>2853144247694681</t>
  </si>
  <si>
    <t>7282977431523018</t>
  </si>
  <si>
    <t>6983141616914446</t>
  </si>
  <si>
    <t>2402134554262304</t>
  </si>
  <si>
    <t>5038369147692182</t>
  </si>
  <si>
    <t>3758960685733317</t>
  </si>
  <si>
    <t>4579507449193189</t>
  </si>
  <si>
    <t>3519354252571616</t>
  </si>
  <si>
    <t>4316672561008063</t>
  </si>
  <si>
    <t>8616631624757933</t>
  </si>
  <si>
    <t>4575758289057286</t>
  </si>
  <si>
    <t>9468026170247868</t>
  </si>
  <si>
    <t>5322638787050979</t>
  </si>
  <si>
    <t>9576826448568259</t>
  </si>
  <si>
    <t>6791747848535497</t>
  </si>
  <si>
    <t>9585519985576077</t>
  </si>
  <si>
    <t>1354962563832396</t>
  </si>
  <si>
    <t>8341664754720438</t>
  </si>
  <si>
    <t>7850694534007427</t>
  </si>
  <si>
    <t>1114638958502410</t>
  </si>
  <si>
    <t>5658490623383449</t>
  </si>
  <si>
    <t>0123452652380449</t>
  </si>
  <si>
    <t>6208115998078431</t>
  </si>
  <si>
    <t>7617231123113281</t>
  </si>
  <si>
    <t>7794593527734777</t>
  </si>
  <si>
    <t>2373307320396172</t>
  </si>
  <si>
    <t>9498317764506167</t>
  </si>
  <si>
    <t>5248157963834562</t>
  </si>
  <si>
    <t>2597608054779240</t>
  </si>
  <si>
    <t>4002202267372691</t>
  </si>
  <si>
    <t>5653890370327799</t>
  </si>
  <si>
    <t>5905779981105788</t>
  </si>
  <si>
    <t>8619567543506484</t>
  </si>
  <si>
    <t>4694384882817884</t>
  </si>
  <si>
    <t>8594998993411449</t>
  </si>
  <si>
    <t>3193301196001104</t>
  </si>
  <si>
    <t>5411102829238890</t>
  </si>
  <si>
    <t>1265145087726039</t>
  </si>
  <si>
    <t>6736451053530990</t>
  </si>
  <si>
    <t>2665898139938012</t>
  </si>
  <si>
    <t>7026031883272089</t>
  </si>
  <si>
    <t>3582846887147749</t>
  </si>
  <si>
    <t>4357095664838854</t>
  </si>
  <si>
    <t>5420027638105965</t>
  </si>
  <si>
    <t>9352203264273170</t>
  </si>
  <si>
    <t>5984050582371104</t>
  </si>
  <si>
    <t>5893467747049714</t>
  </si>
  <si>
    <t>6450739029798459</t>
  </si>
  <si>
    <t>RUMALAYA FORTE TABLET ORAL</t>
  </si>
  <si>
    <t>CHAMAZULE- SINA DROP ORAL</t>
  </si>
  <si>
    <t>SEDASOR TABLET ORAL</t>
  </si>
  <si>
    <t>ARTICHOKE- SINA CAPSULE ORAL</t>
  </si>
  <si>
    <t>PANAX SINA CAPSULE ORAL</t>
  </si>
  <si>
    <t>PROSTINA TABLET ORAL</t>
  </si>
  <si>
    <t>SPIRUSINA TABLET ORAL</t>
  </si>
  <si>
    <t>LIV-O-HEALTH FC TABLET ORAL 70 mg</t>
  </si>
  <si>
    <t>VALERIANA SINA DROP ORAL 30 mL</t>
  </si>
  <si>
    <t>KID HELIX SYRUP ORAL 60 mL</t>
  </si>
  <si>
    <t>IMMUNILFLOR TABLET ORAL</t>
  </si>
  <si>
    <t>GLUKOZIN-SINA TABLET ORAL</t>
  </si>
  <si>
    <t>ARTA PHYTO GREEN CAPSULE ORAL</t>
  </si>
  <si>
    <t>SEDANER SINA CAPSULE ORAL</t>
  </si>
  <si>
    <t>CURCUMA SINA TABLET ORAL</t>
  </si>
  <si>
    <t>URAGIN TABLET ORAL</t>
  </si>
  <si>
    <t>ERUCTIN SINA GRANULE ORAL 50 g</t>
  </si>
  <si>
    <t>SINCAZOBER OINTMENT TOPICAL 15 g</t>
  </si>
  <si>
    <t>ECHINACEA DINA PHARMED EXIR SALAMAT DROP ORAL 30 mL</t>
  </si>
  <si>
    <t>GLUCOMANNAN POWDER ORAL 2 g</t>
  </si>
  <si>
    <t>FARVITAM NOARTHRIT TABLET ORAL</t>
  </si>
  <si>
    <t>BABYZOLE POWDER ORAL 312.5 g</t>
  </si>
  <si>
    <t>AHOURA MENTORA GEL 60 g</t>
  </si>
  <si>
    <t>STONE HEAL DROP ORAL 30 mL</t>
  </si>
  <si>
    <t>DERMOLIAN OINTMENT TOPICAL 30 g</t>
  </si>
  <si>
    <t>TRISENSE CAPSULE ORAL</t>
  </si>
  <si>
    <t>SHOKU CARDIO GUARD CAPSULE ORAL</t>
  </si>
  <si>
    <t>SHOKU GLUCO GUARD CAPSULE ORAL</t>
  </si>
  <si>
    <t>DR.AHURA STOMACHACI TABLET ORAL</t>
  </si>
  <si>
    <t>1011669571741921</t>
  </si>
  <si>
    <t>1321409853656209</t>
  </si>
  <si>
    <t>8655897298157357</t>
  </si>
  <si>
    <t>2385944122771118</t>
  </si>
  <si>
    <t>5559554361864409</t>
  </si>
  <si>
    <t>9363391634509732</t>
  </si>
  <si>
    <t>4578167894608826</t>
  </si>
  <si>
    <t>6776377250193128</t>
  </si>
  <si>
    <t>9811506380274405</t>
  </si>
  <si>
    <t>9233751621128768</t>
  </si>
  <si>
    <t>4737546447699478</t>
  </si>
  <si>
    <t>7007576832978354</t>
  </si>
  <si>
    <t>4242297599525471</t>
  </si>
  <si>
    <t>4350369733864034</t>
  </si>
  <si>
    <t>7655859930181799</t>
  </si>
  <si>
    <t>3853566645572162</t>
  </si>
  <si>
    <t>1639954319498174</t>
  </si>
  <si>
    <t>2713177894356743</t>
  </si>
  <si>
    <t>3252735972869306</t>
  </si>
  <si>
    <t>9096980435538980</t>
  </si>
  <si>
    <t>9266524120045883</t>
  </si>
  <si>
    <t>2337291823763993</t>
  </si>
  <si>
    <t>7042886242331606</t>
  </si>
  <si>
    <t>7653805016477769</t>
  </si>
  <si>
    <t>2345234836073997</t>
  </si>
  <si>
    <t>2915573435019353</t>
  </si>
  <si>
    <t>8967955697317460</t>
  </si>
  <si>
    <t>9483619552291230</t>
  </si>
  <si>
    <t>9796152740863668</t>
  </si>
  <si>
    <t>9691969833384230</t>
  </si>
  <si>
    <t>1635102675196804</t>
  </si>
  <si>
    <t>7838625012885175</t>
  </si>
  <si>
    <t>7906765642019681</t>
  </si>
  <si>
    <t>9264014649531021</t>
  </si>
  <si>
    <t>4739284321421724</t>
  </si>
  <si>
    <t>9145602835233433</t>
  </si>
  <si>
    <t>1825841876564850</t>
  </si>
  <si>
    <t>2419775479248614</t>
  </si>
  <si>
    <t>2666875344423907</t>
  </si>
  <si>
    <t>3517151734550542</t>
  </si>
  <si>
    <t>3923394069523475</t>
  </si>
  <si>
    <t>5424835799450740</t>
  </si>
  <si>
    <t>8382033115405362</t>
  </si>
  <si>
    <t>5199532725055292</t>
  </si>
  <si>
    <t>8007192213515585</t>
  </si>
  <si>
    <t>1906236920202964</t>
  </si>
  <si>
    <t>5135044561355777</t>
  </si>
  <si>
    <t>9133747087177111</t>
  </si>
  <si>
    <t>7699993135670475</t>
  </si>
  <si>
    <t>1378807984726775</t>
  </si>
  <si>
    <t>5741240460401058</t>
  </si>
  <si>
    <t>7849324427909049</t>
  </si>
  <si>
    <t>2568843596932104</t>
  </si>
  <si>
    <t>2592585086155053</t>
  </si>
  <si>
    <t>4336801227972373</t>
  </si>
  <si>
    <t>9700407950836317</t>
  </si>
  <si>
    <t>8114992857849308</t>
  </si>
  <si>
    <t>9682822890158294</t>
  </si>
  <si>
    <t>4465132854660997</t>
  </si>
  <si>
    <t>1336519354885099</t>
  </si>
  <si>
    <t>4530396887710921</t>
  </si>
  <si>
    <t>7911904649663552</t>
  </si>
  <si>
    <t>1363823371666947</t>
  </si>
  <si>
    <t>2739859035124121</t>
  </si>
  <si>
    <t>2919519657100555</t>
  </si>
  <si>
    <t>6114318941537202</t>
  </si>
  <si>
    <t>7582679941294108</t>
  </si>
  <si>
    <t>9959240555413032</t>
  </si>
  <si>
    <t>1205048262849893</t>
  </si>
  <si>
    <t>2085870442535805</t>
  </si>
  <si>
    <t>5006503320576387</t>
  </si>
  <si>
    <t>5205255436061162</t>
  </si>
  <si>
    <t>8056664995954895</t>
  </si>
  <si>
    <t>7398206248768981</t>
  </si>
  <si>
    <t>9386760224803777</t>
  </si>
  <si>
    <t>3308314715933675</t>
  </si>
  <si>
    <t>3477286618236613</t>
  </si>
  <si>
    <t>9458186151007242</t>
  </si>
  <si>
    <t>9564181621413717</t>
  </si>
  <si>
    <t>2828072876885950</t>
  </si>
  <si>
    <t>4193362439730448</t>
  </si>
  <si>
    <t>4509365294314158</t>
  </si>
  <si>
    <t>4579291575895781</t>
  </si>
  <si>
    <t>6310562330924510</t>
  </si>
  <si>
    <t>6863364366588281</t>
  </si>
  <si>
    <t>7362601419966102</t>
  </si>
  <si>
    <t>7460395736450631</t>
  </si>
  <si>
    <t>3987633394340633</t>
  </si>
  <si>
    <t>7262236133382647</t>
  </si>
  <si>
    <t>2871961744486355</t>
  </si>
  <si>
    <t>8728862192972288</t>
  </si>
  <si>
    <t>4967268965457278</t>
  </si>
  <si>
    <t>7948050621746543</t>
  </si>
  <si>
    <t>6386069378019156</t>
  </si>
  <si>
    <t>9457940054173427</t>
  </si>
  <si>
    <t>5280974578311453</t>
  </si>
  <si>
    <t>5542017516224150</t>
  </si>
  <si>
    <t>7376851528088536</t>
  </si>
  <si>
    <t>4745497142925108</t>
  </si>
  <si>
    <t>4875392650459115</t>
  </si>
  <si>
    <t>5040441975750594</t>
  </si>
  <si>
    <t>7187507930078899</t>
  </si>
  <si>
    <t>7310432273664919</t>
  </si>
  <si>
    <t>7443219557397209</t>
  </si>
  <si>
    <t>1857250618695132</t>
  </si>
  <si>
    <t>1858593018554475</t>
  </si>
  <si>
    <t>3935578167268435</t>
  </si>
  <si>
    <t>9117591091152563</t>
  </si>
  <si>
    <t>3256851471764270</t>
  </si>
  <si>
    <t>4920522841154334</t>
  </si>
  <si>
    <t>2575422418911868</t>
  </si>
  <si>
    <t>4876295997128091</t>
  </si>
  <si>
    <t>1088653541714524</t>
  </si>
  <si>
    <t>2987286191364631</t>
  </si>
  <si>
    <t>4719708360484464</t>
  </si>
  <si>
    <t>5003934476562096</t>
  </si>
  <si>
    <t>7023251152023964</t>
  </si>
  <si>
    <t>7645236661953080</t>
  </si>
  <si>
    <t>9878399694496571</t>
  </si>
  <si>
    <t>6660858694922057</t>
  </si>
  <si>
    <t>8951935962015572</t>
  </si>
  <si>
    <t>4717802654571316</t>
  </si>
  <si>
    <t>6358914710089274</t>
  </si>
  <si>
    <t>8882982043437783</t>
  </si>
  <si>
    <t>1723137989223434</t>
  </si>
  <si>
    <t>2104724082565538</t>
  </si>
  <si>
    <t>2322377086310645</t>
  </si>
  <si>
    <t>2455720225016741</t>
  </si>
  <si>
    <t>3161524174069968</t>
  </si>
  <si>
    <t>3982305365251815</t>
  </si>
  <si>
    <t>4591369958460382</t>
  </si>
  <si>
    <t>5402258226460691</t>
  </si>
  <si>
    <t>5559699973595062</t>
  </si>
  <si>
    <t>6102003488820763</t>
  </si>
  <si>
    <t>6236829225374989</t>
  </si>
  <si>
    <t>6418130723335468</t>
  </si>
  <si>
    <t>7946662994984252</t>
  </si>
  <si>
    <t>8382750083213346</t>
  </si>
  <si>
    <t>9354980859459647</t>
  </si>
  <si>
    <t>6730175069561365</t>
  </si>
  <si>
    <t>6866865025316331</t>
  </si>
  <si>
    <t>4101134233720533</t>
  </si>
  <si>
    <t>4738397150242284</t>
  </si>
  <si>
    <t>2433443245705940</t>
  </si>
  <si>
    <t>4621695069268239</t>
  </si>
  <si>
    <t>5831261771878518</t>
  </si>
  <si>
    <t>7068463873978929</t>
  </si>
  <si>
    <t>8616094746253558</t>
  </si>
  <si>
    <t>9171568116760028</t>
  </si>
  <si>
    <t>2113141841850379</t>
  </si>
  <si>
    <t>2839251356562444</t>
  </si>
  <si>
    <t>6975787310806179</t>
  </si>
  <si>
    <t>8172439767896622</t>
  </si>
  <si>
    <t>8257113887267746</t>
  </si>
  <si>
    <t>6783325928773123</t>
  </si>
  <si>
    <t>6806514559100916</t>
  </si>
  <si>
    <t>8554104737173044</t>
  </si>
  <si>
    <t>9949535863233571</t>
  </si>
  <si>
    <t>1569062568563856</t>
  </si>
  <si>
    <t>4596130973852606</t>
  </si>
  <si>
    <t>7862837057562156</t>
  </si>
  <si>
    <t>9373454883365333</t>
  </si>
  <si>
    <t>5018821146733612</t>
  </si>
  <si>
    <t>8443256212776824</t>
  </si>
  <si>
    <t>9476748349855864</t>
  </si>
  <si>
    <t>9677559512084930</t>
  </si>
  <si>
    <t>7921439743522314</t>
  </si>
  <si>
    <t>8068979566526956</t>
  </si>
  <si>
    <t>7690517418730752</t>
  </si>
  <si>
    <t>6438578412491398</t>
  </si>
  <si>
    <t>5411602328480886</t>
  </si>
  <si>
    <t>2203898366089496</t>
  </si>
  <si>
    <t>4497057765101413</t>
  </si>
  <si>
    <t>7570356481425729</t>
  </si>
  <si>
    <t>8130918155105416</t>
  </si>
  <si>
    <t>2738726569433944</t>
  </si>
  <si>
    <t>3688103328563754</t>
  </si>
  <si>
    <t>5441289773659265</t>
  </si>
  <si>
    <t>5909117916974655</t>
  </si>
  <si>
    <t>7206393344623990</t>
  </si>
  <si>
    <t>8847797124327094</t>
  </si>
  <si>
    <t>9141215246193799</t>
  </si>
  <si>
    <t>9646470596278884</t>
  </si>
  <si>
    <t>5571533072479730</t>
  </si>
  <si>
    <t>7839074433926875</t>
  </si>
  <si>
    <t>6714237112809703</t>
  </si>
  <si>
    <t>1561571745267857</t>
  </si>
  <si>
    <t>1642738527597809</t>
  </si>
  <si>
    <t>2678007116910279</t>
  </si>
  <si>
    <t>3104405424520779</t>
  </si>
  <si>
    <t>3298417191378469</t>
  </si>
  <si>
    <t>3485972813627919</t>
  </si>
  <si>
    <t>4588698658176298</t>
  </si>
  <si>
    <t>4648316913670822</t>
  </si>
  <si>
    <t>5474072740195893</t>
  </si>
  <si>
    <t>6446548939977096</t>
  </si>
  <si>
    <t>6477790699807115</t>
  </si>
  <si>
    <t>6573866895967204</t>
  </si>
  <si>
    <t>6848308673574260</t>
  </si>
  <si>
    <t>6869365311313199</t>
  </si>
  <si>
    <t>7471522471472297</t>
  </si>
  <si>
    <t>7621478030033482</t>
  </si>
  <si>
    <t>7621602571294771</t>
  </si>
  <si>
    <t>8034537020215002</t>
  </si>
  <si>
    <t>8041533144368829</t>
  </si>
  <si>
    <t>8216817097259457</t>
  </si>
  <si>
    <t>8570901038145825</t>
  </si>
  <si>
    <t>2026692594063895</t>
  </si>
  <si>
    <t>5525352395145593</t>
  </si>
  <si>
    <t>6583953064104037</t>
  </si>
  <si>
    <t>6661663445943201</t>
  </si>
  <si>
    <t>7378500172039731</t>
  </si>
  <si>
    <t>8883093159858362</t>
  </si>
  <si>
    <t>8958181735411005</t>
  </si>
  <si>
    <t>5536018240948342</t>
  </si>
  <si>
    <t>8924057911435334</t>
  </si>
  <si>
    <t>1268837767246150</t>
  </si>
  <si>
    <t>4092544433600978</t>
  </si>
  <si>
    <t>6773345016444822</t>
  </si>
  <si>
    <t>8605735581700665</t>
  </si>
  <si>
    <t>9825261473644369</t>
  </si>
  <si>
    <t>3860610635271553</t>
  </si>
  <si>
    <t>5193398891322687</t>
  </si>
  <si>
    <t>8333458860078674</t>
  </si>
  <si>
    <t>3161964567666209</t>
  </si>
  <si>
    <t>1205504639630155</t>
  </si>
  <si>
    <t>4122677138608635</t>
  </si>
  <si>
    <t>4148188950059372</t>
  </si>
  <si>
    <t>2134826852849070</t>
  </si>
  <si>
    <t>6935524513129043</t>
  </si>
  <si>
    <t>2264081320924768</t>
  </si>
  <si>
    <t>7203438830326350</t>
  </si>
  <si>
    <t>1168638782217393</t>
  </si>
  <si>
    <t>1271281577825191</t>
  </si>
  <si>
    <t>1282979992341542</t>
  </si>
  <si>
    <t>1294234247110152</t>
  </si>
  <si>
    <t>1294905870094735</t>
  </si>
  <si>
    <t>1484607813558109</t>
  </si>
  <si>
    <t>1497988785630212</t>
  </si>
  <si>
    <t>1779099330168556</t>
  </si>
  <si>
    <t>1828760244903108</t>
  </si>
  <si>
    <t>1831194924697844</t>
  </si>
  <si>
    <t>1903530487897269</t>
  </si>
  <si>
    <t>2002862643885142</t>
  </si>
  <si>
    <t>2129022370452296</t>
  </si>
  <si>
    <t>2190905411957448</t>
  </si>
  <si>
    <t>2779225271641460</t>
  </si>
  <si>
    <t>2859260750597562</t>
  </si>
  <si>
    <t>2941722230818575</t>
  </si>
  <si>
    <t>3095241784420913</t>
  </si>
  <si>
    <t>3287459092943453</t>
  </si>
  <si>
    <t>3570960047390207</t>
  </si>
  <si>
    <t>3639767048432427</t>
  </si>
  <si>
    <t>4083984782328400</t>
  </si>
  <si>
    <t>4214397950328506</t>
  </si>
  <si>
    <t>4272826171144681</t>
  </si>
  <si>
    <t>4510830173029366</t>
  </si>
  <si>
    <t>4625438997746058</t>
  </si>
  <si>
    <t>5021166337147200</t>
  </si>
  <si>
    <t>5415397268613191</t>
  </si>
  <si>
    <t>5501891590181319</t>
  </si>
  <si>
    <t>5682146095291321</t>
  </si>
  <si>
    <t>5868006740520117</t>
  </si>
  <si>
    <t>5902231876695308</t>
  </si>
  <si>
    <t>5925576119627595</t>
  </si>
  <si>
    <t>5943602219734548</t>
  </si>
  <si>
    <t>6305916554093780</t>
  </si>
  <si>
    <t>6380903357800371</t>
  </si>
  <si>
    <t>6393064589972099</t>
  </si>
  <si>
    <t>6404459189656301</t>
  </si>
  <si>
    <t>6420330543475319</t>
  </si>
  <si>
    <t>6520174290661103</t>
  </si>
  <si>
    <t>7073997537270989</t>
  </si>
  <si>
    <t>7184435175756662</t>
  </si>
  <si>
    <t>7309343759358315</t>
  </si>
  <si>
    <t>7509256779128090</t>
  </si>
  <si>
    <t>7519547187641655</t>
  </si>
  <si>
    <t>7565700731083401</t>
  </si>
  <si>
    <t>7611828822944126</t>
  </si>
  <si>
    <t>7741979894925632</t>
  </si>
  <si>
    <t>7899476073231094</t>
  </si>
  <si>
    <t>8049540271503322</t>
  </si>
  <si>
    <t>8148319672091402</t>
  </si>
  <si>
    <t>8179625362519110</t>
  </si>
  <si>
    <t>8200239317284907</t>
  </si>
  <si>
    <t>8260158625176055</t>
  </si>
  <si>
    <t>8284806512623155</t>
  </si>
  <si>
    <t>8352596880011588</t>
  </si>
  <si>
    <t>8481674081821342</t>
  </si>
  <si>
    <t>8580602564245359</t>
  </si>
  <si>
    <t>8625615491426966</t>
  </si>
  <si>
    <t>8757024628062197</t>
  </si>
  <si>
    <t>9177765812893266</t>
  </si>
  <si>
    <t>9250596430117481</t>
  </si>
  <si>
    <t>9431740896653790</t>
  </si>
  <si>
    <t>9660257945857790</t>
  </si>
  <si>
    <t>5113633527242694</t>
  </si>
  <si>
    <t>1227300591899457</t>
  </si>
  <si>
    <t>1454432773359774</t>
  </si>
  <si>
    <t>1588579832851394</t>
  </si>
  <si>
    <t>1921992880372703</t>
  </si>
  <si>
    <t>1954861947171052</t>
  </si>
  <si>
    <t>2041155262161170</t>
  </si>
  <si>
    <t>2059338591072594</t>
  </si>
  <si>
    <t>2177772262624792</t>
  </si>
  <si>
    <t>3094281338592289</t>
  </si>
  <si>
    <t>3201215883669033</t>
  </si>
  <si>
    <t>3325616451407730</t>
  </si>
  <si>
    <t>4017768367350170</t>
  </si>
  <si>
    <t>4258457420087825</t>
  </si>
  <si>
    <t>4477642824816730</t>
  </si>
  <si>
    <t>4707779726830972</t>
  </si>
  <si>
    <t>5207054831448843</t>
  </si>
  <si>
    <t>5417042183332742</t>
  </si>
  <si>
    <t>5654617698002585</t>
  </si>
  <si>
    <t>5813441772211032</t>
  </si>
  <si>
    <t>6426950912450068</t>
  </si>
  <si>
    <t>6647103177477283</t>
  </si>
  <si>
    <t>6734440584642928</t>
  </si>
  <si>
    <t>7582918650994446</t>
  </si>
  <si>
    <t>7585811949257420</t>
  </si>
  <si>
    <t>7640757290385808</t>
  </si>
  <si>
    <t>7732839877818293</t>
  </si>
  <si>
    <t>7746391836471126</t>
  </si>
  <si>
    <t>7958750495748299</t>
  </si>
  <si>
    <t>8135989559630596</t>
  </si>
  <si>
    <t>8146158920919239</t>
  </si>
  <si>
    <t>8147433715659633</t>
  </si>
  <si>
    <t>8465253131626240</t>
  </si>
  <si>
    <t>8563045743904583</t>
  </si>
  <si>
    <t>8571776061904986</t>
  </si>
  <si>
    <t>8649191871294974</t>
  </si>
  <si>
    <t>9314147455297726</t>
  </si>
  <si>
    <t>9706051746397722</t>
  </si>
  <si>
    <t>9932119710273109</t>
  </si>
  <si>
    <t>7377479864085566</t>
  </si>
  <si>
    <t>داروسازی دکتر عبیدی</t>
  </si>
  <si>
    <t>کار نیک دارو</t>
  </si>
  <si>
    <t>دینا فارمد اکسیر سلامت</t>
  </si>
  <si>
    <t>بنیان سلامت مهبان</t>
  </si>
  <si>
    <t>ایده داروی پارس</t>
  </si>
  <si>
    <t>تریتا داروی هزاره سوم</t>
  </si>
  <si>
    <t>هیراد فارمد</t>
  </si>
  <si>
    <t>فارماشیمی</t>
  </si>
  <si>
    <t>بهپاد طب ایرانیان</t>
  </si>
  <si>
    <t>خدماتی تاسیساتی جهان سبز مهر</t>
  </si>
  <si>
    <t>نورا دارو ریحان</t>
  </si>
  <si>
    <t>مرهم سازان سینا</t>
  </si>
  <si>
    <t>بهین اکسیر هستی</t>
  </si>
  <si>
    <t>10100621228</t>
  </si>
  <si>
    <t>14004786170</t>
  </si>
  <si>
    <t>14009223444</t>
  </si>
  <si>
    <t>14009885169</t>
  </si>
  <si>
    <t>10530054960</t>
  </si>
  <si>
    <t>10103856890</t>
  </si>
  <si>
    <t>10320248150</t>
  </si>
  <si>
    <t>10460124681</t>
  </si>
  <si>
    <t>14008137343</t>
  </si>
  <si>
    <t>10190052370</t>
  </si>
  <si>
    <t>14007437902</t>
  </si>
  <si>
    <t>10320822665</t>
  </si>
  <si>
    <t>10100369224</t>
  </si>
  <si>
    <t>14007425184</t>
  </si>
  <si>
    <t>14007642905</t>
  </si>
  <si>
    <t>10320881619</t>
  </si>
  <si>
    <t>14004367430</t>
  </si>
  <si>
    <t>10530005798</t>
  </si>
  <si>
    <t>10861941825</t>
  </si>
  <si>
    <t>14007251830</t>
  </si>
  <si>
    <t>10320708422</t>
  </si>
  <si>
    <t>14008456754</t>
  </si>
  <si>
    <t>6260000544131</t>
  </si>
  <si>
    <t>06262094902064</t>
  </si>
  <si>
    <t>6262292001163</t>
  </si>
  <si>
    <t>6262292000708</t>
  </si>
  <si>
    <t>6262292001002</t>
  </si>
  <si>
    <t>6262292000494</t>
  </si>
  <si>
    <t>6262292000784</t>
  </si>
  <si>
    <t>06262292000623</t>
  </si>
  <si>
    <t>6262292000616</t>
  </si>
  <si>
    <t>06260160240362</t>
  </si>
  <si>
    <t>06260160290244</t>
  </si>
  <si>
    <t>06260160202698</t>
  </si>
  <si>
    <t>06260160201417</t>
  </si>
  <si>
    <t>06260154602855</t>
  </si>
  <si>
    <t>06263238700089</t>
  </si>
  <si>
    <t>6262094901685</t>
  </si>
  <si>
    <t>6260654500613</t>
  </si>
  <si>
    <t>06262617100328</t>
  </si>
  <si>
    <t>06263000500916</t>
  </si>
  <si>
    <t>06263000500886</t>
  </si>
  <si>
    <t>06263000500879</t>
  </si>
  <si>
    <t>06260002559430</t>
  </si>
  <si>
    <t>06260002559423</t>
  </si>
  <si>
    <t>06260002559416</t>
  </si>
  <si>
    <t>06263238700058</t>
  </si>
  <si>
    <t>6265436300054</t>
  </si>
  <si>
    <t>06260503200145</t>
  </si>
  <si>
    <t>6262292001385</t>
  </si>
  <si>
    <t>6262292001262</t>
  </si>
  <si>
    <t>6262292001392</t>
  </si>
  <si>
    <t>6262292000388</t>
  </si>
  <si>
    <t>6262292000463</t>
  </si>
  <si>
    <t>6262292000401</t>
  </si>
  <si>
    <t>6262292000753</t>
  </si>
  <si>
    <t>6262292000579</t>
  </si>
  <si>
    <t>06261189500734</t>
  </si>
  <si>
    <t>6269968300070</t>
  </si>
  <si>
    <t>06260154602268</t>
  </si>
  <si>
    <t>06263604600029</t>
  </si>
  <si>
    <t>6263604600043</t>
  </si>
  <si>
    <t>6263604600074</t>
  </si>
  <si>
    <t>6262629300143</t>
  </si>
  <si>
    <t>6260002752206</t>
  </si>
  <si>
    <t>6263923000463</t>
  </si>
  <si>
    <t>6263923000425</t>
  </si>
  <si>
    <t>6260490100619</t>
  </si>
  <si>
    <t>6263923000296</t>
  </si>
  <si>
    <t>6263923000005</t>
  </si>
  <si>
    <t>6260084702625</t>
  </si>
  <si>
    <t>6260084702618</t>
  </si>
  <si>
    <t>6260631601692</t>
  </si>
  <si>
    <t>6262849301289</t>
  </si>
  <si>
    <t>6269962500025</t>
  </si>
  <si>
    <t>6260084701789</t>
  </si>
  <si>
    <t>6260000279019</t>
  </si>
  <si>
    <t>6260000279033</t>
  </si>
  <si>
    <t>6260000279002</t>
  </si>
  <si>
    <t>6260631601647</t>
  </si>
  <si>
    <t>06260207901393</t>
  </si>
  <si>
    <t>6260783900056</t>
  </si>
  <si>
    <t>6263238700096</t>
  </si>
  <si>
    <t>6260000291530</t>
  </si>
  <si>
    <t>6260000291509</t>
  </si>
  <si>
    <t>6260233800066</t>
  </si>
  <si>
    <t>6260233800073</t>
  </si>
  <si>
    <t>6262814900004</t>
  </si>
  <si>
    <t>6260721802381</t>
  </si>
  <si>
    <t>6267602100116</t>
  </si>
  <si>
    <t>6260721802374</t>
  </si>
  <si>
    <t>6267602100086</t>
  </si>
  <si>
    <t>6267602100093</t>
  </si>
  <si>
    <t>6267602100062</t>
  </si>
  <si>
    <t>6269535500131</t>
  </si>
  <si>
    <t>6260374052232</t>
  </si>
  <si>
    <t>6269535500001</t>
  </si>
  <si>
    <t>6262350900001</t>
  </si>
  <si>
    <t>6262742300860</t>
  </si>
  <si>
    <t>6269535500124</t>
  </si>
  <si>
    <t>6262742300006</t>
  </si>
  <si>
    <t>6262742300853</t>
  </si>
  <si>
    <t>6269820700314</t>
  </si>
  <si>
    <t>6262308102266</t>
  </si>
  <si>
    <t>6262308102235</t>
  </si>
  <si>
    <t>6262441102161</t>
  </si>
  <si>
    <t>6262814900448</t>
  </si>
  <si>
    <t>6262998200044</t>
  </si>
  <si>
    <t>6263337200435</t>
  </si>
  <si>
    <t>6263389700976</t>
  </si>
  <si>
    <t>6269513500153</t>
  </si>
  <si>
    <t>6267920700692</t>
  </si>
  <si>
    <t>6269552300165</t>
  </si>
  <si>
    <t>6260608201405</t>
  </si>
  <si>
    <t>6269361500282</t>
  </si>
  <si>
    <t>6269552300202</t>
  </si>
  <si>
    <t>6260577698862</t>
  </si>
  <si>
    <t>6269322500214</t>
  </si>
  <si>
    <t>6265248100064</t>
  </si>
  <si>
    <t>6260207901409</t>
  </si>
  <si>
    <t>6260207901386</t>
  </si>
  <si>
    <t>6265248100057</t>
  </si>
  <si>
    <t>6267920700661</t>
  </si>
  <si>
    <t>6269659600786</t>
  </si>
  <si>
    <t>06267920700579</t>
  </si>
  <si>
    <t>6260207901379</t>
  </si>
  <si>
    <t>6260207901416</t>
  </si>
  <si>
    <t>6260465201167</t>
  </si>
  <si>
    <t>6260465201143</t>
  </si>
  <si>
    <t>6265248100071</t>
  </si>
  <si>
    <t>6264152600004</t>
  </si>
  <si>
    <t>6260465201150</t>
  </si>
  <si>
    <t>6260465201136</t>
  </si>
  <si>
    <t>6269637000959</t>
  </si>
  <si>
    <t>6260153910258</t>
  </si>
  <si>
    <t>6260465201129</t>
  </si>
  <si>
    <t>6260503201982</t>
  </si>
  <si>
    <t>6269541900710</t>
  </si>
  <si>
    <t>06269541900796</t>
  </si>
  <si>
    <t>6265248100095</t>
  </si>
  <si>
    <t>6269659600724</t>
  </si>
  <si>
    <t>6260050700044</t>
  </si>
  <si>
    <t>6260050700051</t>
  </si>
  <si>
    <t>6260465200207</t>
  </si>
  <si>
    <t>6260465201051</t>
  </si>
  <si>
    <t>6260465201068</t>
  </si>
  <si>
    <t>6260158800028</t>
  </si>
  <si>
    <t>6260465201044</t>
  </si>
  <si>
    <t>6260465201075</t>
  </si>
  <si>
    <t>6260465201112</t>
  </si>
  <si>
    <t>6260465201099</t>
  </si>
  <si>
    <t>6260158800004</t>
  </si>
  <si>
    <t>6260158800059</t>
  </si>
  <si>
    <t>6264487500208</t>
  </si>
  <si>
    <t>6261193800134</t>
  </si>
  <si>
    <t>6264487500192</t>
  </si>
  <si>
    <t>6269659600731</t>
  </si>
  <si>
    <t>6262441102130</t>
  </si>
  <si>
    <t>6263855200078</t>
  </si>
  <si>
    <t>6263855200085</t>
  </si>
  <si>
    <t>6262308102167</t>
  </si>
  <si>
    <t>6269891400007</t>
  </si>
  <si>
    <t>6264487500215</t>
  </si>
  <si>
    <t>6269541900000</t>
  </si>
  <si>
    <t>6260661801826</t>
  </si>
  <si>
    <t>6269891400144</t>
  </si>
  <si>
    <t>6263855200061</t>
  </si>
  <si>
    <t>6269891400151</t>
  </si>
  <si>
    <t>6269322500238</t>
  </si>
  <si>
    <t>6262173200449</t>
  </si>
  <si>
    <t>6269133700896</t>
  </si>
  <si>
    <t>6260661801833</t>
  </si>
  <si>
    <t>6264487500222</t>
  </si>
  <si>
    <t>6263776400021</t>
  </si>
  <si>
    <t>6269298600048</t>
  </si>
  <si>
    <t>6263064601161</t>
  </si>
  <si>
    <t>6261405143721</t>
  </si>
  <si>
    <t>6260503201951</t>
  </si>
  <si>
    <t>6260660700809</t>
  </si>
  <si>
    <t>6261055500004</t>
  </si>
  <si>
    <t>6263238700072</t>
  </si>
  <si>
    <t>6261055500073</t>
  </si>
  <si>
    <t>6269659600656</t>
  </si>
  <si>
    <t>6260608201375</t>
  </si>
  <si>
    <t>6260582500679</t>
  </si>
  <si>
    <t>6265248100026</t>
  </si>
  <si>
    <t>6260764912085</t>
  </si>
  <si>
    <t>6262657600710</t>
  </si>
  <si>
    <t>6260764912207</t>
  </si>
  <si>
    <t>6260084702298</t>
  </si>
  <si>
    <t>6260084702342</t>
  </si>
  <si>
    <t>06263832600204</t>
  </si>
  <si>
    <t>6262849301234</t>
  </si>
  <si>
    <t>6262814900431</t>
  </si>
  <si>
    <t>6263132801455</t>
  </si>
  <si>
    <t>6260595802999</t>
  </si>
  <si>
    <t>6260084702250</t>
  </si>
  <si>
    <t>6263913900070</t>
  </si>
  <si>
    <t>6262121905143</t>
  </si>
  <si>
    <t>6260595802951</t>
  </si>
  <si>
    <t>6269577700049</t>
  </si>
  <si>
    <t>6263470300085</t>
  </si>
  <si>
    <t>6260084701956</t>
  </si>
  <si>
    <t>6263912400168</t>
  </si>
  <si>
    <t>6263912400144</t>
  </si>
  <si>
    <t>6260595802647</t>
  </si>
  <si>
    <t>6267953600075</t>
  </si>
  <si>
    <t>6269905600164</t>
  </si>
  <si>
    <t>6269905600188</t>
  </si>
  <si>
    <t>6269905600010</t>
  </si>
  <si>
    <t>6262814900400</t>
  </si>
  <si>
    <t>6267953600105</t>
  </si>
  <si>
    <t>6267953600082</t>
  </si>
  <si>
    <t>6269905600195</t>
  </si>
  <si>
    <t>6267953600099</t>
  </si>
  <si>
    <t>6260286500487</t>
  </si>
  <si>
    <t>6262814900417</t>
  </si>
  <si>
    <t>6267953600044</t>
  </si>
  <si>
    <t>6269357100021</t>
  </si>
  <si>
    <t>6267953600051</t>
  </si>
  <si>
    <t>6269931600190</t>
  </si>
  <si>
    <t>6269634800132</t>
  </si>
  <si>
    <t>6262078900130</t>
  </si>
  <si>
    <t>6263097004106</t>
  </si>
  <si>
    <t>6260465201013</t>
  </si>
  <si>
    <t>6263097004090</t>
  </si>
  <si>
    <t>6263883900131</t>
  </si>
  <si>
    <t>6263883900155</t>
  </si>
  <si>
    <t>6263883900148</t>
  </si>
  <si>
    <t>06260124700000</t>
  </si>
  <si>
    <t>6263543700255</t>
  </si>
  <si>
    <t>6260623801543</t>
  </si>
  <si>
    <t>6265248100019</t>
  </si>
  <si>
    <t>6260084702281</t>
  </si>
  <si>
    <t>06262581000358</t>
  </si>
  <si>
    <t>6261108600019</t>
  </si>
  <si>
    <t>6261108600026</t>
  </si>
  <si>
    <t>6261108600040</t>
  </si>
  <si>
    <t>6261108600033</t>
  </si>
  <si>
    <t>6261820301010</t>
  </si>
  <si>
    <t>6261820301027</t>
  </si>
  <si>
    <t>6269659600441</t>
  </si>
  <si>
    <t>6269659600427</t>
  </si>
  <si>
    <t>6261540700186</t>
  </si>
  <si>
    <t>6263097003567</t>
  </si>
  <si>
    <t>6263097002638</t>
  </si>
  <si>
    <t>6262657600727</t>
  </si>
  <si>
    <t>6262121900711</t>
  </si>
  <si>
    <t>6269541900543</t>
  </si>
  <si>
    <t>6269357100045</t>
  </si>
  <si>
    <t>6262078900109</t>
  </si>
  <si>
    <t>6262629300167</t>
  </si>
  <si>
    <t>6263832600174</t>
  </si>
  <si>
    <t>6263832600211</t>
  </si>
  <si>
    <t>6263832600228</t>
  </si>
  <si>
    <t>6263832600181</t>
  </si>
  <si>
    <t>6261820301003</t>
  </si>
  <si>
    <t>6260637000758</t>
  </si>
  <si>
    <t>6261820300983</t>
  </si>
  <si>
    <t>6260608201160</t>
  </si>
  <si>
    <t>6260608201252</t>
  </si>
  <si>
    <t>6261820300990</t>
  </si>
  <si>
    <t>6260608201146</t>
  </si>
  <si>
    <t>6261820301034</t>
  </si>
  <si>
    <t>6260154903471</t>
  </si>
  <si>
    <t>6261294700043</t>
  </si>
  <si>
    <t>6267554301746</t>
  </si>
  <si>
    <t>06260154700414</t>
  </si>
  <si>
    <t>06260154700285</t>
  </si>
  <si>
    <t>06260154712110</t>
  </si>
  <si>
    <t>06260154714039</t>
  </si>
  <si>
    <t>06260154711120</t>
  </si>
  <si>
    <t>06260154712141</t>
  </si>
  <si>
    <t>06260154700254</t>
  </si>
  <si>
    <t>06260154700216</t>
  </si>
  <si>
    <t>06260154715067</t>
  </si>
  <si>
    <t>06260154700452</t>
  </si>
  <si>
    <t>06260154700469</t>
  </si>
  <si>
    <t>06260154711045</t>
  </si>
  <si>
    <t>06260154712097</t>
  </si>
  <si>
    <t>06260154700360</t>
  </si>
  <si>
    <t>06260154700209</t>
  </si>
  <si>
    <t>06260154712127</t>
  </si>
  <si>
    <t>06260154712158</t>
  </si>
  <si>
    <t>06260154712059</t>
  </si>
  <si>
    <t>06260154712042</t>
  </si>
  <si>
    <t>06260154700315</t>
  </si>
  <si>
    <t>06260154700346</t>
  </si>
  <si>
    <t>06260154714022</t>
  </si>
  <si>
    <t>06260154700261</t>
  </si>
  <si>
    <t>06260154715036</t>
  </si>
  <si>
    <t>06260154712011</t>
  </si>
  <si>
    <t>06260154712080</t>
  </si>
  <si>
    <t>06260154715012</t>
  </si>
  <si>
    <t>06260154714015</t>
  </si>
  <si>
    <t>06260154712103</t>
  </si>
  <si>
    <t>06260154700322</t>
  </si>
  <si>
    <t>6269366900230</t>
  </si>
  <si>
    <t>6262903900045</t>
  </si>
  <si>
    <t>6269366900155</t>
  </si>
  <si>
    <t>6262581000402</t>
  </si>
  <si>
    <t>6269513500146</t>
  </si>
  <si>
    <t>6260503201920</t>
  </si>
  <si>
    <t>6262667500932</t>
  </si>
  <si>
    <t>6267085800015</t>
  </si>
  <si>
    <t>6260582500372</t>
  </si>
  <si>
    <t>6263883900124</t>
  </si>
  <si>
    <t>6260608201306</t>
  </si>
  <si>
    <t>6262657600901</t>
  </si>
  <si>
    <t>6263432248479</t>
  </si>
  <si>
    <t>6263432287492</t>
  </si>
  <si>
    <t>6260503201821</t>
  </si>
  <si>
    <t>6260232301786</t>
  </si>
  <si>
    <t>6260232301946</t>
  </si>
  <si>
    <t>6260232301076</t>
  </si>
  <si>
    <t>6260232301519</t>
  </si>
  <si>
    <t>6260232301335</t>
  </si>
  <si>
    <t>6260232301984</t>
  </si>
  <si>
    <t>6260232301236</t>
  </si>
  <si>
    <t>6260232301137</t>
  </si>
  <si>
    <t>6260232301205</t>
  </si>
  <si>
    <t>6260232301250</t>
  </si>
  <si>
    <t>6260232302196</t>
  </si>
  <si>
    <t>6260232301229</t>
  </si>
  <si>
    <t>6260232301731</t>
  </si>
  <si>
    <t>6260232301564</t>
  </si>
  <si>
    <t>6260232301854</t>
  </si>
  <si>
    <t>6260232301502</t>
  </si>
  <si>
    <t>6260232301113</t>
  </si>
  <si>
    <t>6260232301861</t>
  </si>
  <si>
    <t>6260232302011</t>
  </si>
  <si>
    <t>6260232301281</t>
  </si>
  <si>
    <t>6260232301267</t>
  </si>
  <si>
    <t>6260232301885</t>
  </si>
  <si>
    <t>6260232301151</t>
  </si>
  <si>
    <t>6260232301878</t>
  </si>
  <si>
    <t>6260232301144</t>
  </si>
  <si>
    <t>6260232301960</t>
  </si>
  <si>
    <t>6260232301533</t>
  </si>
  <si>
    <t>6260232301472</t>
  </si>
  <si>
    <t>6260232301274</t>
  </si>
  <si>
    <t>6260232301182</t>
  </si>
  <si>
    <t>6260232301779</t>
  </si>
  <si>
    <t>6260232301298</t>
  </si>
  <si>
    <t>6260232301748</t>
  </si>
  <si>
    <t>6260232301595</t>
  </si>
  <si>
    <t>6260232301304</t>
  </si>
  <si>
    <t>6260232301328</t>
  </si>
  <si>
    <t>6260232301571</t>
  </si>
  <si>
    <t>6260232301601</t>
  </si>
  <si>
    <t>6260232301168</t>
  </si>
  <si>
    <t>6260232301083</t>
  </si>
  <si>
    <t>6260232301908</t>
  </si>
  <si>
    <t>6260232301977</t>
  </si>
  <si>
    <t>6260232301212</t>
  </si>
  <si>
    <t>6260232302042</t>
  </si>
  <si>
    <t>6260232301458</t>
  </si>
  <si>
    <t>6260232301342</t>
  </si>
  <si>
    <t>6260232301069</t>
  </si>
  <si>
    <t>6260232301939</t>
  </si>
  <si>
    <t>6260232301465</t>
  </si>
  <si>
    <t>6260232301366</t>
  </si>
  <si>
    <t>6260232301052</t>
  </si>
  <si>
    <t>6260232301588</t>
  </si>
  <si>
    <t>6260232301090</t>
  </si>
  <si>
    <t>6260232301816</t>
  </si>
  <si>
    <t>6260232302035</t>
  </si>
  <si>
    <t>6260232301199</t>
  </si>
  <si>
    <t>6260232301175</t>
  </si>
  <si>
    <t>6260232302172</t>
  </si>
  <si>
    <t>6260232301359</t>
  </si>
  <si>
    <t>6260232301311</t>
  </si>
  <si>
    <t>6260232301441</t>
  </si>
  <si>
    <t>6260232301243</t>
  </si>
  <si>
    <t>6260232301687</t>
  </si>
  <si>
    <t>6260232301373</t>
  </si>
  <si>
    <t>6260232301120</t>
  </si>
  <si>
    <t>6260608201153</t>
  </si>
  <si>
    <t>6260232301809</t>
  </si>
  <si>
    <t>6260232301403</t>
  </si>
  <si>
    <t>6260232301526</t>
  </si>
  <si>
    <t>6260232301830</t>
  </si>
  <si>
    <t>6260232301427</t>
  </si>
  <si>
    <t>6260232301847</t>
  </si>
  <si>
    <t>6260232301823</t>
  </si>
  <si>
    <t>6260232301922</t>
  </si>
  <si>
    <t>6260232301991</t>
  </si>
  <si>
    <t>6260232301489</t>
  </si>
  <si>
    <t>6260232302158</t>
  </si>
  <si>
    <t>6260232302073</t>
  </si>
  <si>
    <t>6260232302059</t>
  </si>
  <si>
    <t>6260232301410</t>
  </si>
  <si>
    <t>6260232302127</t>
  </si>
  <si>
    <t>6260232302189</t>
  </si>
  <si>
    <t>6260232301625</t>
  </si>
  <si>
    <t>6260232301717</t>
  </si>
  <si>
    <t>6260232301762</t>
  </si>
  <si>
    <t>6260232301656</t>
  </si>
  <si>
    <t>6260232302165</t>
  </si>
  <si>
    <t>6260232301618</t>
  </si>
  <si>
    <t>6260232302110</t>
  </si>
  <si>
    <t>6260232302080</t>
  </si>
  <si>
    <t>6260232302134</t>
  </si>
  <si>
    <t>6260232301632</t>
  </si>
  <si>
    <t>6260232301755</t>
  </si>
  <si>
    <t>6260232302141</t>
  </si>
  <si>
    <t>6260232301540</t>
  </si>
  <si>
    <t>6260232302004</t>
  </si>
  <si>
    <t>6260232301397</t>
  </si>
  <si>
    <t>6260232302028</t>
  </si>
  <si>
    <t>6260232302103</t>
  </si>
  <si>
    <t>6260232301496</t>
  </si>
  <si>
    <t>6260232301892</t>
  </si>
  <si>
    <t>6260232301694</t>
  </si>
  <si>
    <t>6260232302066</t>
  </si>
  <si>
    <t>6260232301649</t>
  </si>
  <si>
    <t>6260232302097</t>
  </si>
  <si>
    <t>LAVENDOL SOFTGEL ORAL</t>
  </si>
  <si>
    <t>SILYMARIN FARABI TABARESTAN TABLET ORAL</t>
  </si>
  <si>
    <t>PROSTAPLUS CAPSULE ORAL</t>
  </si>
  <si>
    <t>MASNUTRA MASDELAY MEN SYRUP ORAL 150 mL</t>
  </si>
  <si>
    <t>MASNUTRA LIBIDO WOMEN SYRUP ORAL 150 mL</t>
  </si>
  <si>
    <t>PACTOL INULIN FIBER KIDS ORAL 150 mL</t>
  </si>
  <si>
    <t>PACTOL RELAX KIDS ORAL 150 mL</t>
  </si>
  <si>
    <t>SUPPLUS VISION MEDS CAPSULE ORAL</t>
  </si>
  <si>
    <t>BIOLANCE POWDER ORAL</t>
  </si>
  <si>
    <t>BIOLANCE POWDER ORAL 5 g</t>
  </si>
  <si>
    <t>G-RUP SYRUP ORAL 120 mL</t>
  </si>
  <si>
    <t>POMEGRANATE KEYDARU CAPSULE ORAL</t>
  </si>
  <si>
    <t>HELICOPSSPLUS CAPSULE ORAL</t>
  </si>
  <si>
    <t>JANA SALAMAT PROSMAN CAPSULE ORAL</t>
  </si>
  <si>
    <t>TRIBULUS CAPSULE ORAL</t>
  </si>
  <si>
    <t>ASHAGHE ELTIAM EXIR PHARMED EFFERVESCENT TABLET ORAL</t>
  </si>
  <si>
    <t>SPEARMINT ELIS DROP ORAL 15 mL</t>
  </si>
  <si>
    <t>LAVENDER ELIS DROP ORAL 15 mL</t>
  </si>
  <si>
    <t>KANGAR FARANGI TARKIBI ARIA POWDER ORAL 2 g</t>
  </si>
  <si>
    <t>LUBIA SABZ TARKIBI ARIA POWDER ORAL 2 g</t>
  </si>
  <si>
    <t>CHAY TORSH TARKIBI MIX BERRY POWDER ORAL 2 g</t>
  </si>
  <si>
    <t>OSTOKHODOUS TARKIBI ARIA POWDER ORAL 1.572 g</t>
  </si>
  <si>
    <t>TESTOTIS CAPSULE ORAL</t>
  </si>
  <si>
    <t>SARKHARGOL TARKIBI ARIA POWDER ORAL 2 g</t>
  </si>
  <si>
    <t>FIGHTERCIN PLUS TABLET ORAL</t>
  </si>
  <si>
    <t>SHIRINBAYAN TARKIBI ARIA POWDER ORAL 2 g</t>
  </si>
  <si>
    <t>RAZIANEH TARKIBI ARIA POWDER ORAL 2 g</t>
  </si>
  <si>
    <t>PRO.R.S POUYA TABLET ORAL</t>
  </si>
  <si>
    <t>COMFOTRIT SYRUP ORAL 250 mL</t>
  </si>
  <si>
    <t>PROKID POWDER ORAL 1 g</t>
  </si>
  <si>
    <t>ERECTOMAX TABLET ORAL</t>
  </si>
  <si>
    <t>SATUREX KHORRAMAN POWDER ORAL 2 g</t>
  </si>
  <si>
    <t>DORMIRIN FORT CAPSULE ORAL</t>
  </si>
  <si>
    <t>ASTRAGALUS – HERBASA MATIN CAPSULE ORAL</t>
  </si>
  <si>
    <t>SPIROLIX TABLET ORAL</t>
  </si>
  <si>
    <t>URINAWELL SOFTGEL ORAL</t>
  </si>
  <si>
    <t>PHYTOSLEEP CAPSULE ORAL</t>
  </si>
  <si>
    <t>RUNSOL CAPSULE ORAL</t>
  </si>
  <si>
    <t>MEGALAX SYRUP ORAL 150 mL</t>
  </si>
  <si>
    <t>HEALTHIMIN EVENING PRIMROSE SOFTGEL ORAL 500 mg</t>
  </si>
  <si>
    <t>PYCNOGENOL CAPSULE ORAL</t>
  </si>
  <si>
    <t>VOMIT STOP TABLET ORAL</t>
  </si>
  <si>
    <t>LITHOREX B DROP ORAL 30 mL</t>
  </si>
  <si>
    <t>REMILUTOS CAPSULE ORAL</t>
  </si>
  <si>
    <t>SHIITAKE CAPSULE ORAL</t>
  </si>
  <si>
    <t>EXIVITEX CAPSULE ORAL</t>
  </si>
  <si>
    <t>MORINGA VIN CAPSULE ORAL</t>
  </si>
  <si>
    <t>MAX AVENUE GREEN TEA TABLET ORAL</t>
  </si>
  <si>
    <t>ENERGY GREEN CAPSULE ORAL</t>
  </si>
  <si>
    <t>ACO CINNAMON CAPSULE ORAL</t>
  </si>
  <si>
    <t>CRANBERY CAPSULE ORAL</t>
  </si>
  <si>
    <t>CARDIOHELP CAPSULE ORAL</t>
  </si>
  <si>
    <t>EXIR LIVER CAPSULE ORAL</t>
  </si>
  <si>
    <t>ACO COLON CAPSULE ORAL</t>
  </si>
  <si>
    <t>ACO ANTI ACNE CAPSULE ORAL</t>
  </si>
  <si>
    <t>REDUHELP CAPSULE ORAL</t>
  </si>
  <si>
    <t>ACO ANTI STRESS CAPSULE ORAL</t>
  </si>
  <si>
    <t>CELADRIN MENTHO CREAM TOPICAL 50 g</t>
  </si>
  <si>
    <t>PRIM EXIR CAPSULE ORAL</t>
  </si>
  <si>
    <t>ACO CARDIO CAPSULE ORAL</t>
  </si>
  <si>
    <t>ACO COLLAGEN CAPSULE ORAL</t>
  </si>
  <si>
    <t>MACAMALI-TARA CAPSULE ORAL</t>
  </si>
  <si>
    <t>APPEMEAL SYRUP ORAL 120 mL</t>
  </si>
  <si>
    <t>GHAHVE GANO DERMA SETIN POWDER ORAL 20 g</t>
  </si>
  <si>
    <t>PROMMUNE SYRUP ORAL 60 mL</t>
  </si>
  <si>
    <t>ZOL SLEEPAN TABLET ORAL</t>
  </si>
  <si>
    <t>ZOL UROSEPT TABLET ORAL</t>
  </si>
  <si>
    <t>HERBACLEAN HAKIM TEJARAT SAHAND CAPSULE ORAL</t>
  </si>
  <si>
    <t>VITAWELL CRANBERRY TABLET ORAL</t>
  </si>
  <si>
    <t>ZERO - CUF SYRUP ORAL 120 mL</t>
  </si>
  <si>
    <t>LIBIMAX BARIJ SOFTGEL ORAL 15 mg</t>
  </si>
  <si>
    <t>ANSIOVIT TABLET ORAL</t>
  </si>
  <si>
    <t>TONIX PLUS DROP ORAL 15 mL</t>
  </si>
  <si>
    <t>ALLERGESTOP SPRAY NASAL 20 mL</t>
  </si>
  <si>
    <t>BADRANJBOYEH TARKIBI SETIN POWDER ORAL 2 g</t>
  </si>
  <si>
    <t>PINACAP CAPSULE ORAL</t>
  </si>
  <si>
    <t>QUICK FIBER PLUS POWDER ORAL 375 g</t>
  </si>
  <si>
    <t>VANA GREEN COFFEE TABLET ORAL</t>
  </si>
  <si>
    <t>SINANOMIN GEL TOPICAL 30 g</t>
  </si>
  <si>
    <t>ROSEMARY OINMENT TOPICAL 30 g</t>
  </si>
  <si>
    <t>SLIPPERY ELM CAPSULE ORAL</t>
  </si>
  <si>
    <t>VALEX NOTTE TABLET ORAL</t>
  </si>
  <si>
    <t>GASTROMIL SYRUP ORAL 500 mL</t>
  </si>
  <si>
    <t>IMMUNOPLUS TABLET ORAL</t>
  </si>
  <si>
    <t>ISILAX FORTE TABLET ORAL</t>
  </si>
  <si>
    <t>OBATA EAR DROPS ORAL 10 mL</t>
  </si>
  <si>
    <t>GINGO B.Z. TABLET ORAL</t>
  </si>
  <si>
    <t>TRANQUIVAL FC TABLET ORAL</t>
  </si>
  <si>
    <t>ALLIUM S FC TABLET ORAL</t>
  </si>
  <si>
    <t>GINSENOVIT TABLET ORAL</t>
  </si>
  <si>
    <t>GLYCOGOL FC TABLET ORAL</t>
  </si>
  <si>
    <t>BRAN POWDER ORAL 250 g</t>
  </si>
  <si>
    <t>PROSTADIN TABLET ORAL</t>
  </si>
  <si>
    <t>JANAHORSIL DROP ORAL 150 mL</t>
  </si>
  <si>
    <t>ANTIMIGRAINE DROP ORAL 30 mL</t>
  </si>
  <si>
    <t>DIATUSSIN SYRUP ORAL 20 mL</t>
  </si>
  <si>
    <t>CHILDREN TUSSIAN SYRUP ORAL 60 mL</t>
  </si>
  <si>
    <t>CINNAMOL DROP ORAL 30 mL</t>
  </si>
  <si>
    <t>IRALVEX DROP ORAL 30 mL</t>
  </si>
  <si>
    <t>GASTEROLAN DROP ORAL 30 mL</t>
  </si>
  <si>
    <t>BALMIX OINTMENT TOPICAL 20 g</t>
  </si>
  <si>
    <t>PAINHILL OINMENT TOPICAL 50 g</t>
  </si>
  <si>
    <t>STAR VIT OINMENT TOPICAL 50 g</t>
  </si>
  <si>
    <t>RECTOBACK OINTMENT TOPICAL 30 g</t>
  </si>
  <si>
    <t>MARHAM-E-MAFASEL HAVACHOOBE SANABEL OINTMENT TOPICAL 30 g</t>
  </si>
  <si>
    <t>RAHADARD BOOALIDAROO OINTMENT TOPICAL 50 g</t>
  </si>
  <si>
    <t>GUMOMAX GEL TOPICAL 30 g</t>
  </si>
  <si>
    <t>HIRSUTAN OINTMEN TOPICAL 30 g</t>
  </si>
  <si>
    <t>PHYTOGLUCOSAMINE TOPICAL 30 g</t>
  </si>
  <si>
    <t>IRALVEX GEL TOPICAL 15 g</t>
  </si>
  <si>
    <t>BE BE COLD OINTMENT TOPICAL 28 g</t>
  </si>
  <si>
    <t>PROSTATAN DROP ORAL 30 mL</t>
  </si>
  <si>
    <t>STRAGOL DROP ORAL 30 mL</t>
  </si>
  <si>
    <t>CALENDIT-E CREAM TOPICAL 30 mg</t>
  </si>
  <si>
    <t>FAT FIX FC TABLET ORAL</t>
  </si>
  <si>
    <t>ENTEROL CAPSULE ORAL</t>
  </si>
  <si>
    <t>NISSEFLOR CAPSULE ORAL</t>
  </si>
  <si>
    <t>LIVERBEH CAPSULE ORAL 500 mg</t>
  </si>
  <si>
    <t>RUGINSENG CAPSULE ORAL</t>
  </si>
  <si>
    <t>IMMUNSUPPORT PLUS CAPSULE ORAL</t>
  </si>
  <si>
    <t>WELL MOOD CAPSULE ORAL</t>
  </si>
  <si>
    <t>STOP SNORING SOLUTION ORAL 250 mL</t>
  </si>
  <si>
    <t>REPELGOL SOLUTION ORAL 120 mL</t>
  </si>
  <si>
    <t>NEUROGOL FORT FC TABLET ORAL</t>
  </si>
  <si>
    <t>PHYTOXIL-SINA SYRUP ORAL 120 mL</t>
  </si>
  <si>
    <t>MANOLAX CAPSULE ORAL 500 mg</t>
  </si>
  <si>
    <t>MATRIMAN CAPSULE ORAL 450 mg</t>
  </si>
  <si>
    <t>GARCINIA CAMBOGIA+VITAMIN B +VITAMIN C TABLET ORAL</t>
  </si>
  <si>
    <t>HEPA LIVER EFFERVESCENT TABLET ORAL</t>
  </si>
  <si>
    <t>GOL SORKH ELIS DROP ORAL 15 mL</t>
  </si>
  <si>
    <t>PERARIN PARS M+CRANBERRY+VITAMIN C+ZINC POWDER ORAL 1 g</t>
  </si>
  <si>
    <t>GOLE SORKH TARKIBI ARIA POWDER ORAL 2 g</t>
  </si>
  <si>
    <t>GINKGOBILOBA TARKIBI ARIA POWDER ORAL 2 g</t>
  </si>
  <si>
    <t>COUGH FAIRY SYRUP ORAL 120 mL</t>
  </si>
  <si>
    <t>EUCALYPTUS INHALER SOLUTION 60 mL</t>
  </si>
  <si>
    <t>ECALYPTUS ELIS INHALER SOLUTION 60 mL</t>
  </si>
  <si>
    <t>CALENDOLIVE FORT CREAM TOPICAL 15 g</t>
  </si>
  <si>
    <t>QUEROJEN CAPSULE ORAL</t>
  </si>
  <si>
    <t>PSYLLIUJEN POWDER ORAL 4.5 g</t>
  </si>
  <si>
    <t>ECHIACEA TABLET ORAL</t>
  </si>
  <si>
    <t>EUGENIA CAMPHOR MENTHOL DELTA OINMENT TOPICAL 60 g</t>
  </si>
  <si>
    <t>EUGENIA CAMPHOR MENTHOL DELTA OINMENT TOPICAL 30 g</t>
  </si>
  <si>
    <t>STROTON TABLET ORAL</t>
  </si>
  <si>
    <t>LIPODOWN POWDER ORAL 6.5 g</t>
  </si>
  <si>
    <t>PAINHILL OINMENT TOPICAL 10 g</t>
  </si>
  <si>
    <t>ALOE VERA ELTIAM EXIR PHARMED EFFERVESCENT TABLET ORAL</t>
  </si>
  <si>
    <t>LIVERTIS CAPSULE ORAL</t>
  </si>
  <si>
    <t>ANISUN TARKIBI ARIA POWDER ORAL 2 g</t>
  </si>
  <si>
    <t>GHASEDAK TARKIBI ARIA POWDER ORAL 1.7 g</t>
  </si>
  <si>
    <t>CHAI SABZ TARKIBI ARIA POWDER ORAL 1.5 g</t>
  </si>
  <si>
    <t>IMOBOOST CAPSULE ORAL</t>
  </si>
  <si>
    <t>PERARIN PARS M+ TOMATO TABLET ORAL</t>
  </si>
  <si>
    <t>AVO-SOY CAPSULE ORAL</t>
  </si>
  <si>
    <t>BURN-EASE GEL TOPICAL 50 g</t>
  </si>
  <si>
    <t>KIDOMACH SYRUP ORAL 145 mL</t>
  </si>
  <si>
    <t>RIPAXGUT DROPS ORAL 30 mL</t>
  </si>
  <si>
    <t>NOAXA AHCC PROFESSIONAL CAPSULE ORAL</t>
  </si>
  <si>
    <t>ACTIVA WELL BEING MENOPAUSE CAPSULE ORAL</t>
  </si>
  <si>
    <t>ACTIVA WELL BEING SLIMNESS CAPSULE ORAL</t>
  </si>
  <si>
    <t>ACTIVA WELL BEING SLEEP CAPSULE ORAL</t>
  </si>
  <si>
    <t>5388283244540099</t>
  </si>
  <si>
    <t>06260002559485</t>
  </si>
  <si>
    <t>GAVIGEST SUSPEINSION ORAL 250 mL BERRY</t>
  </si>
  <si>
    <t>GAVIGEST SUSPEINSION ORAL 250 mL MINT</t>
  </si>
  <si>
    <t>GAVIGEST CHEWABLE TABLET ORAL</t>
  </si>
  <si>
    <t>GAVIGEST POWDER FOR SUSPENSION ORAL 1.5 g</t>
  </si>
  <si>
    <t>CARAWAY MIXTURE SYRUP ORAL 120 mL</t>
  </si>
  <si>
    <t>CYCAPHARWOMEN TABLET ORAL</t>
  </si>
  <si>
    <t>BONARCO JOINT CAPSULE ORAL</t>
  </si>
  <si>
    <t>LIPOMAN CAPSULE ORAL</t>
  </si>
  <si>
    <t>BISALEN SHAMPOO TOPICAL 200 mL</t>
  </si>
  <si>
    <t>REMILUTOS(OINTMENT TOPICAL 30 g+CAPSULE ORAL)</t>
  </si>
  <si>
    <t>RADIAN CREAM TOPICAL 100 g</t>
  </si>
  <si>
    <t>BIOLANCE POWDER ORAL 1 g</t>
  </si>
  <si>
    <t>NUTRIPROST PLUS TABLET ORAL</t>
  </si>
  <si>
    <t>LADY LACT SUPPOSITORY VAGINAL</t>
  </si>
  <si>
    <t>LECOHERB SUPPOSITORY VAGINAL</t>
  </si>
  <si>
    <t>EURHOVITAL MACAVIT M CAPSULE ORAL</t>
  </si>
  <si>
    <t>EURHOVITAL MACAVIT F CAPSULE ORAL</t>
  </si>
  <si>
    <t>FADAK TANISH SOLUTION FOR INHALATION 60 mL</t>
  </si>
  <si>
    <t>GIVANOL TABLET ORAL 500 mg</t>
  </si>
  <si>
    <t>RAZAN SLIMMING PATCH TOPICAL</t>
  </si>
  <si>
    <t>1058356970247480</t>
  </si>
  <si>
    <t>1154244395981357</t>
  </si>
  <si>
    <t>1232160258178448</t>
  </si>
  <si>
    <t>1253052946465074</t>
  </si>
  <si>
    <t>1272267064192234</t>
  </si>
  <si>
    <t>1334724528125904</t>
  </si>
  <si>
    <t>1357855627128279</t>
  </si>
  <si>
    <t>1393018090052864</t>
  </si>
  <si>
    <t>1427380841359507</t>
  </si>
  <si>
    <t>1609149426961043</t>
  </si>
  <si>
    <t>1873629288599387</t>
  </si>
  <si>
    <t>1906584916236508</t>
  </si>
  <si>
    <t>2164536541635961</t>
  </si>
  <si>
    <t>2277041163388425</t>
  </si>
  <si>
    <t>2423556339411165</t>
  </si>
  <si>
    <t>2787634271375692</t>
  </si>
  <si>
    <t>2849514183361104</t>
  </si>
  <si>
    <t>2994977878904441</t>
  </si>
  <si>
    <t>3078136919898717</t>
  </si>
  <si>
    <t>3128199290918065</t>
  </si>
  <si>
    <t>3164331083518726</t>
  </si>
  <si>
    <t>3213242160165893</t>
  </si>
  <si>
    <t>3239098642231993</t>
  </si>
  <si>
    <t>3441375647363027</t>
  </si>
  <si>
    <t>3469407947018206</t>
  </si>
  <si>
    <t>3915549355906952</t>
  </si>
  <si>
    <t>3954027730930445</t>
  </si>
  <si>
    <t>3959396784965004</t>
  </si>
  <si>
    <t>4039862762606306</t>
  </si>
  <si>
    <t>4399737287265188</t>
  </si>
  <si>
    <t>4603817175873581</t>
  </si>
  <si>
    <t>4635616184587211</t>
  </si>
  <si>
    <t>4794915118501761</t>
  </si>
  <si>
    <t>4822182433487898</t>
  </si>
  <si>
    <t>4876319382885895</t>
  </si>
  <si>
    <t>4917694271270238</t>
  </si>
  <si>
    <t>4930357674964993</t>
  </si>
  <si>
    <t>5051545140474412</t>
  </si>
  <si>
    <t>5059238945425474</t>
  </si>
  <si>
    <t>5113530599245548</t>
  </si>
  <si>
    <t>5132374932128481</t>
  </si>
  <si>
    <t>5173672419183396</t>
  </si>
  <si>
    <t>5305644668657329</t>
  </si>
  <si>
    <t>5487374528168426</t>
  </si>
  <si>
    <t>5651238895412882</t>
  </si>
  <si>
    <t>5980410759630767</t>
  </si>
  <si>
    <t>6010527530203883</t>
  </si>
  <si>
    <t>6028763055137144</t>
  </si>
  <si>
    <t>6053173358210319</t>
  </si>
  <si>
    <t>6083366861450988</t>
  </si>
  <si>
    <t>6303492676483601</t>
  </si>
  <si>
    <t>6357557611749946</t>
  </si>
  <si>
    <t>6379868634870066</t>
  </si>
  <si>
    <t>6691117041673071</t>
  </si>
  <si>
    <t>6698384771939634</t>
  </si>
  <si>
    <t>6815687015912122</t>
  </si>
  <si>
    <t>6855466729852366</t>
  </si>
  <si>
    <t>7045024915893319</t>
  </si>
  <si>
    <t>7064038846370596</t>
  </si>
  <si>
    <t>7172286066278009</t>
  </si>
  <si>
    <t>7229501697815003</t>
  </si>
  <si>
    <t>7340914222683828</t>
  </si>
  <si>
    <t>7417287946860984</t>
  </si>
  <si>
    <t>7463665184259034</t>
  </si>
  <si>
    <t>7499651383992892</t>
  </si>
  <si>
    <t>7524204292122578</t>
  </si>
  <si>
    <t>7800861521501918</t>
  </si>
  <si>
    <t>7922208621150395</t>
  </si>
  <si>
    <t>8192918953592504</t>
  </si>
  <si>
    <t>8480396598476049</t>
  </si>
  <si>
    <t>8508202411778782</t>
  </si>
  <si>
    <t>8647686374825054</t>
  </si>
  <si>
    <t>8684802091833435</t>
  </si>
  <si>
    <t>8826126216776631</t>
  </si>
  <si>
    <t>8903208369096066</t>
  </si>
  <si>
    <t>8987803899747113</t>
  </si>
  <si>
    <t>9008253874283096</t>
  </si>
  <si>
    <t>9030537189212836</t>
  </si>
  <si>
    <t>9256398133901177</t>
  </si>
  <si>
    <t>9415594298163391</t>
  </si>
  <si>
    <t>9619762433005498</t>
  </si>
  <si>
    <t>وارنا پژوهش آریا</t>
  </si>
  <si>
    <t>فن آوری زیستی طبیعت گرا</t>
  </si>
  <si>
    <t>دارو درمان الیانا گستر پارس</t>
  </si>
  <si>
    <t>راسن فارمد پارسیان</t>
  </si>
  <si>
    <t>پارس دارو</t>
  </si>
  <si>
    <t>داروئی سینا آلپ خاورمیانه</t>
  </si>
  <si>
    <t>داروسازی اکسیر گل سرخ</t>
  </si>
  <si>
    <t>10530487067</t>
  </si>
  <si>
    <t>14011649393</t>
  </si>
  <si>
    <t>10102036521</t>
  </si>
  <si>
    <t>14011144023</t>
  </si>
  <si>
    <t>10103413155</t>
  </si>
  <si>
    <t>14005679110</t>
  </si>
  <si>
    <t>10102123311</t>
  </si>
  <si>
    <t>14010296413</t>
  </si>
  <si>
    <t>10101666207</t>
  </si>
  <si>
    <t>10100336986</t>
  </si>
  <si>
    <t>10101884965</t>
  </si>
  <si>
    <t>14009981332</t>
  </si>
  <si>
    <t>06260232302455</t>
  </si>
  <si>
    <t>06269819500529</t>
  </si>
  <si>
    <t>06269909000090</t>
  </si>
  <si>
    <t>06263759400291</t>
  </si>
  <si>
    <t>06261623701345</t>
  </si>
  <si>
    <t>06260803003279</t>
  </si>
  <si>
    <t>06260171301397</t>
  </si>
  <si>
    <t>6269820700321</t>
  </si>
  <si>
    <t>06260592200149</t>
  </si>
  <si>
    <t>06269659600960</t>
  </si>
  <si>
    <t>06269909000335</t>
  </si>
  <si>
    <t>06269909000076</t>
  </si>
  <si>
    <t>06262121912240</t>
  </si>
  <si>
    <t>06263067902852</t>
  </si>
  <si>
    <t>06268055703695</t>
  </si>
  <si>
    <t>06261221000093</t>
  </si>
  <si>
    <t>06268055703688</t>
  </si>
  <si>
    <t>06260783900421</t>
  </si>
  <si>
    <t>06261554001729</t>
  </si>
  <si>
    <t>06263604600562</t>
  </si>
  <si>
    <t>06260155901926</t>
  </si>
  <si>
    <t>06260002579537</t>
  </si>
  <si>
    <t>06260608201641</t>
  </si>
  <si>
    <t>06262617100380</t>
  </si>
  <si>
    <t>06263159100340</t>
  </si>
  <si>
    <t>06269470802499</t>
  </si>
  <si>
    <t>06269820701182</t>
  </si>
  <si>
    <t>06269123500475</t>
  </si>
  <si>
    <t>06260503202705</t>
  </si>
  <si>
    <t>06260171301281</t>
  </si>
  <si>
    <t>06261936901586</t>
  </si>
  <si>
    <t>06260001107496</t>
  </si>
  <si>
    <t>06260713902808</t>
  </si>
  <si>
    <t>06260803003248</t>
  </si>
  <si>
    <t>06261554001750</t>
  </si>
  <si>
    <t>06269820700703</t>
  </si>
  <si>
    <t>06260654504185</t>
  </si>
  <si>
    <t>06261112600364</t>
  </si>
  <si>
    <t>06265194202706</t>
  </si>
  <si>
    <t>06265194202713</t>
  </si>
  <si>
    <t>06262248106089</t>
  </si>
  <si>
    <t>06260608201634</t>
  </si>
  <si>
    <t>06260803003286</t>
  </si>
  <si>
    <t>06269819500673</t>
  </si>
  <si>
    <t>06269909000267</t>
  </si>
  <si>
    <t>06263000500862</t>
  </si>
  <si>
    <t>06263067902838</t>
  </si>
  <si>
    <t>06261820300891</t>
  </si>
  <si>
    <t>06263912701708</t>
  </si>
  <si>
    <t>06269909000083</t>
  </si>
  <si>
    <t>06260232302387</t>
  </si>
  <si>
    <t>06265628200407</t>
  </si>
  <si>
    <t>06260713902792</t>
  </si>
  <si>
    <t>06260113702312</t>
  </si>
  <si>
    <t>06262589500942</t>
  </si>
  <si>
    <t>06269941500404</t>
  </si>
  <si>
    <t>06260661804766</t>
  </si>
  <si>
    <t>06263759400307</t>
  </si>
  <si>
    <t>06260171301380</t>
  </si>
  <si>
    <t>06263832600242</t>
  </si>
  <si>
    <t>06260002579520</t>
  </si>
  <si>
    <t>06263759400284</t>
  </si>
  <si>
    <t>06269820701199</t>
  </si>
  <si>
    <t>06260002750301</t>
  </si>
  <si>
    <t>06261554001781</t>
  </si>
  <si>
    <t>06260154700957</t>
  </si>
  <si>
    <t>06269552300424</t>
  </si>
  <si>
    <t>06260589803698</t>
  </si>
  <si>
    <t>06268055703732</t>
  </si>
  <si>
    <t>06269909000113</t>
  </si>
  <si>
    <t>06261936901739</t>
  </si>
  <si>
    <t>06260113702305</t>
  </si>
  <si>
    <t>06260803003309</t>
  </si>
  <si>
    <t>06261796001280</t>
  </si>
  <si>
    <t>06261623702854</t>
  </si>
  <si>
    <t>06260232302462</t>
  </si>
  <si>
    <t>06260113702282</t>
  </si>
  <si>
    <t>6260812701517</t>
  </si>
  <si>
    <t>06261623702861</t>
  </si>
  <si>
    <t>06265628200353</t>
  </si>
  <si>
    <t>06260654504178</t>
  </si>
  <si>
    <t>DIANSUL DROP ORAL 30 mL</t>
  </si>
  <si>
    <t>VEGOUGH SYRUP ORAL 120 mL</t>
  </si>
  <si>
    <t>ARTHICLEDINE CAPSULE ORAL</t>
  </si>
  <si>
    <t>YUNAZMA SOLUTION TOPICAL 100 mL</t>
  </si>
  <si>
    <t>LEISHG1 CREAM TOPICAL 30 g</t>
  </si>
  <si>
    <t>ZITAZMA SUPPOSITORY RECTAL 2.6 g</t>
  </si>
  <si>
    <t>FLAVANON 4 TABLET ORAL</t>
  </si>
  <si>
    <t>HEALTHAID GENTLEMENS 3 CAPSULE ORAL</t>
  </si>
  <si>
    <t>GENERAL TONIC POWDER ORAL COCOA</t>
  </si>
  <si>
    <t>DINEH EUCALYPTUS INHALER SOLUTION INHALER 60 mL</t>
  </si>
  <si>
    <t>PROTACT SOLUTION MOUTHWASH 80 mL</t>
  </si>
  <si>
    <t>LIVERGOL TABLET ORAL 140 mg</t>
  </si>
  <si>
    <t>MENTHOLATED NEUROGIC SPRAY TOPICAL 50 mL</t>
  </si>
  <si>
    <t>ARTEMIS TOPICAL LOTION 120 mL</t>
  </si>
  <si>
    <t>ALLERGOL SPRAY NASAL 20 mL</t>
  </si>
  <si>
    <t>SWEATLESS GE SPRAY TOPICAL 120 mL</t>
  </si>
  <si>
    <t>GOL ITCH LOTION TOPICAL 150 mL</t>
  </si>
  <si>
    <t>DERMAGOL LOTION TOLICAL 150 mL</t>
  </si>
  <si>
    <t>CARDIOHERB DROPS ORAL 30 mL</t>
  </si>
  <si>
    <t>VITSKY ANACARE CAPSULE ORAL</t>
  </si>
  <si>
    <t>AFTERBIOTIC PARSILACT POWDER ORAL 2 g</t>
  </si>
  <si>
    <t>ROTAN ABIN GRANULE ORAL 5 g</t>
  </si>
  <si>
    <t>TD POWER TABLET ORAL</t>
  </si>
  <si>
    <t>PELARGONIUM ALHAVI SYRUP ORAL 120 mL</t>
  </si>
  <si>
    <t>REJULINE OIL TOPICAL 35 mL</t>
  </si>
  <si>
    <t>CALORY BLOCKER CAPSULE ORAL</t>
  </si>
  <si>
    <t>I.COUGH SYRUP ORAL 100 mL</t>
  </si>
  <si>
    <t>IMMUVIS-P FORTE TABLET ORAL</t>
  </si>
  <si>
    <t>MARIGOLD OINTMENT TOPICAL 15 g</t>
  </si>
  <si>
    <t>PAN BIOTIC BIORUN CAPSULE ORAL</t>
  </si>
  <si>
    <t>SAW PALMETO SOFTGEL ORAL</t>
  </si>
  <si>
    <t>COLICBEAR DROPS ORAL 30 mL</t>
  </si>
  <si>
    <t>GRIPEBEAR SOLUTION ORAL 150 mL</t>
  </si>
  <si>
    <t>VITEX TABLET ORAL</t>
  </si>
  <si>
    <t>EASY MORNING CAPSULE ORAL</t>
  </si>
  <si>
    <t>ANABEST CAPSULE ORAL</t>
  </si>
  <si>
    <t>DERMA HEAL OINTMENT TOPICAL 80 g</t>
  </si>
  <si>
    <t>DERMA HEAL OINTMENT TOPICAL 30 g</t>
  </si>
  <si>
    <t>ANAPINE CAPSULE ORAL</t>
  </si>
  <si>
    <t>VITAMORE BROMELAIN CAPSULE ORAL</t>
  </si>
  <si>
    <t>ABORNS SUPPLEMENTS EVENING PRIMROSE OIL SOFTGEL ORAL 1300 mg</t>
  </si>
  <si>
    <t>LIVER TD CAPSULE ORAL</t>
  </si>
  <si>
    <t>BRONCHO BEE TD SPARY ORAL 25 mL</t>
  </si>
  <si>
    <t>TIDIGEST CAPSULE ORAL</t>
  </si>
  <si>
    <t>TINY BAC BIORUN POWDER ORAL 2 g</t>
  </si>
  <si>
    <t>IBS PROBIO BIORUN CAPSULE ORAL</t>
  </si>
  <si>
    <t>PLANTAGO OVATA GRUNULE ORAL 7 g STRAWBERRY</t>
  </si>
  <si>
    <t>MPS HEALTH ANTI KOLIK SUSPENSION ORAL 30 mL</t>
  </si>
  <si>
    <t>SANKOL FORTE SOFTGEL ORAL</t>
  </si>
  <si>
    <t>CAPSIMENT OINTMENT TOPICAL 30 g</t>
  </si>
  <si>
    <t>PERFORMANCE EDGE IBS RELIEF TABLET ORAL</t>
  </si>
  <si>
    <t>PERFORMANCE EDGE ASHWAGANDHA CAPSULE ORAL</t>
  </si>
  <si>
    <t>MEDEEN PHARMA AVOCLEDINE CAPSULE ORAL</t>
  </si>
  <si>
    <t>FIGARYA SYRUP ORAL 120 mL</t>
  </si>
  <si>
    <t>BIOSURE PYLOZIN CAPSULE ORAL</t>
  </si>
  <si>
    <t>OPD GINKOVITAL TABLET ORAL</t>
  </si>
  <si>
    <t>SOFT HEALTH ASHWAGHANDA SOFTGEL ORAL</t>
  </si>
  <si>
    <t>SOFT HEALTH EVENING PRIMROSE OIL SOFTGEL ORAL</t>
  </si>
  <si>
    <t>NUTRABIO TRIBULUS CAPSULE ORAL</t>
  </si>
  <si>
    <t>I-REMOVE TABLET ORAL</t>
  </si>
  <si>
    <t>EURHO VITAL LYCOPENE TABLET ORAL</t>
  </si>
  <si>
    <t>NURSE HARVEYS GRIPE MIXTURE SOLUTION ORAL 200 mL</t>
  </si>
  <si>
    <t>ANAFID CAPSULE ORAL</t>
  </si>
  <si>
    <t>AGNUKIM TABLET ORAL</t>
  </si>
  <si>
    <t>GASTRITOL DORPS ORAL 20 mL</t>
  </si>
  <si>
    <t>BRAIN BRIX CAPSULE ORAL</t>
  </si>
  <si>
    <t>SOLIDAGOREN DORPS ORAL 20 mL</t>
  </si>
  <si>
    <t>ACTIVA WELL BEING DETOX CAPSULE ORAL</t>
  </si>
  <si>
    <t>AVISHAN SYRUP ORAL 120 mL</t>
  </si>
  <si>
    <t>ASHAGHEH SYRUP ORAL 120 mL</t>
  </si>
  <si>
    <t>WELLGUT TRAVEL TABLET ORAL</t>
  </si>
  <si>
    <t>ALTO HEALTH SYRUP ORAL 120 mL</t>
  </si>
  <si>
    <t>PELARIF SYRUP ORAL 120 mL</t>
  </si>
  <si>
    <t>FEMIFLORA CAPSULE ORAL</t>
  </si>
  <si>
    <t>PERSILIFE O.R.S FLORA POWDER ORAL 4.1 g</t>
  </si>
  <si>
    <t>MULAF GE SYRUP ORAL 60 mL</t>
  </si>
  <si>
    <t>MOTION SICKNESS PATCH DERMAL</t>
  </si>
  <si>
    <t>PAIN RELIEF PATCH DERMAL</t>
  </si>
  <si>
    <t>SOFT HEALTH SILYMARIN SOFTGEL ORAL</t>
  </si>
  <si>
    <t>IVY &amp; THYME SYRUP ORAL 120 mL</t>
  </si>
  <si>
    <t>CAPSICUM PLASTER PANDA PLASTER TOPICAL 10 CM×18 CM</t>
  </si>
  <si>
    <t>CAPSICUM PLASTER TOPICAL 12 CM×18 CM</t>
  </si>
  <si>
    <t>OATEX PLUS POWDER ORAL 1 KG</t>
  </si>
  <si>
    <t>VALY PAD TOPICAL 10 CM×10 CM</t>
  </si>
  <si>
    <t>TAMLACT BONE HEALTH CAPSULE ORAL</t>
  </si>
  <si>
    <t>DR.AHURA WOMEN'S HEALTHY CAPSULE ORAL</t>
  </si>
  <si>
    <t>CAPOWER BREWER’S YEAST TABLET ORAL</t>
  </si>
  <si>
    <t>SHOKU LIVER SUPPORT MAX CAPSULE ORAL</t>
  </si>
  <si>
    <t>BARIJ mg SUPPOSITORY RECTAL</t>
  </si>
  <si>
    <t>INOVO LIPO MED DROP ORAL 3 mg/ML 30 mL</t>
  </si>
  <si>
    <t>INOVO LIPO MED DROP ORAL 5 mg/ML 30 mL</t>
  </si>
  <si>
    <t>DR.AHURA mg PLUS SYRUP ORAL 250 mL</t>
  </si>
  <si>
    <t>DR.AHURA mg PLUS SYRUP ORAL 60 mL</t>
  </si>
  <si>
    <t>LACT INFANT DROPS ORAL 15 mL</t>
  </si>
  <si>
    <t>ZINOCOLIC SYRUP ORAL 120 mL</t>
  </si>
  <si>
    <t>ZINONIGHT SYRUP ORAL 120 mL</t>
  </si>
  <si>
    <t>PEDIABEST APPETITE 150 mL SYRUP ORAL</t>
  </si>
  <si>
    <t>RAHA 120 mL ORAL SOLUTION</t>
  </si>
  <si>
    <t>SANKOL DROP ORAL 30 mL</t>
  </si>
  <si>
    <t>BRONCHOSEPT SPRAY OROPHARYNGEAL 20 mL</t>
  </si>
  <si>
    <t>ECHIN ANGIN SPRAY OROPHARYNGEAL 30 mL</t>
  </si>
  <si>
    <t>ROGHAN KARCHAK VIHAN OIL ORAL 60 mL</t>
  </si>
  <si>
    <t>PELAREX KIDS SYRUP ORAL 120 mL</t>
  </si>
  <si>
    <t>OPD PHARMA ECHINACEA DROP ORAL 30 mL</t>
  </si>
  <si>
    <t>NURSE HARVEYS gRIPE MIXTURE SOLUTION ORAL 145 mL</t>
  </si>
  <si>
    <t>HORNY gOAT PLUS TABLET ORAL</t>
  </si>
  <si>
    <t>MASHROOM MED IMMUNE gANODERMA CAPSULE ORAL</t>
  </si>
  <si>
    <t>MUSHROOM MED IMMUNE gANODERMA CAPSULE ORAL</t>
  </si>
  <si>
    <t>SALIGUM CHEWING gUM ORAL</t>
  </si>
  <si>
    <t>FIBROGOL POWDER ORAL 10 g STRAWBERRY</t>
  </si>
  <si>
    <t>BEHLIMOO TARKIBI SWEET DREAMZZZ POWDER ORAL 2 g</t>
  </si>
  <si>
    <t>BASTEBANDE VERBNA TARKIBI JAHAN SABZ MEHR POWDER ORAL 2 g</t>
  </si>
  <si>
    <t>BASTEBANDE PIPERMINT TARKIBI JAHAN SABZ MEHR POWDER ORAL 2 g</t>
  </si>
  <si>
    <t>BASTEBANDE CENARA TARKIBI JAHAN SABZ MEHR POWDER ORAL 2 g</t>
  </si>
  <si>
    <t>BASTEBANDE TEMUS TARKIBI JAHAN SABZ MEHR POWDER ORAL 2 g</t>
  </si>
  <si>
    <t>BIOGEN POWDER ORAL 5 g</t>
  </si>
  <si>
    <t>SENNA TARKIBI IMPOHERB POWDER ORAL 1.5 g</t>
  </si>
  <si>
    <t>ARTROTEMAN OINTMENT TOPICAL 100 g</t>
  </si>
  <si>
    <t>SANA GOLCHAI POWDER ORAL 2 g</t>
  </si>
  <si>
    <t>SAMBUCUS NIGRA GRUNULE SALAMAT AVISA SYRUP ORAL 200 mL</t>
  </si>
  <si>
    <t>SIMOPAIN CREAM TOPICAL 60 g</t>
  </si>
  <si>
    <t>ROOMAK E.O EMULSION TOPICAL 1 L</t>
  </si>
  <si>
    <t>EVENING PRIMROSE HEALTHIMIN SOFTGEL ORAL 1 g</t>
  </si>
  <si>
    <t>ABORNS SUPPLEMENTS EVENING PRIMROSE OIL SOFTGEL ORAL 1 g</t>
  </si>
  <si>
    <t>EARGOL DROPS OTIC 12 mL</t>
  </si>
  <si>
    <t>ErxCode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</si>
</sst>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I3381" totalsRowShown="0" headerRowDxfId="11" dataDxfId="10">
  <autoFilter ref="A1:I3381" xr:uid="{00000000-0009-0000-0100-000003000000}"/>
  <tableColumns count="9">
    <tableColumn id="1" xr3:uid="{00000000-0010-0000-0100-000001000000}" name="IRC" dataDxfId="9"/>
    <tableColumn id="4" xr3:uid="{00000000-0010-0000-0100-000004000000}" name="ATCCode" dataDxfId="8"/>
    <tableColumn id="12" xr3:uid="{00000000-0010-0000-0100-00000C000000}" name="FullEnBrandName" dataDxfId="7"/>
    <tableColumn id="5" xr3:uid="{00000000-0010-0000-0100-000005000000}" name="LicenseOwnerName" dataDxfId="6"/>
    <tableColumn id="6" xr3:uid="{00000000-0010-0000-0100-000006000000}" name="LicenseOwnerNationalCode" dataDxfId="5"/>
    <tableColumn id="7" xr3:uid="{00000000-0010-0000-0100-000007000000}" name="ErxCode" dataDxfId="4"/>
    <tableColumn id="8" xr3:uid="{00000000-0010-0000-0100-000008000000}" name="PackageCount" dataDxfId="3"/>
    <tableColumn id="9" xr3:uid="{00000000-0010-0000-0100-000009000000}" name="GTIN" dataDxfId="2"/>
    <tableColumn id="10" xr3:uid="{00000000-0010-0000-0100-00000A000000}" name="AC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81"/>
  <sheetViews>
    <sheetView tabSelected="1" zoomScaleNormal="100" workbookViewId="0">
      <pane ySplit="1" topLeftCell="A2" activePane="bottomLeft" state="frozen"/>
      <selection pane="bottomLeft" sqref="A1:I2"/>
    </sheetView>
  </sheetViews>
  <sheetFormatPr baseColWidth="10" defaultColWidth="8.83203125" defaultRowHeight="15" x14ac:dyDescent="0.2"/>
  <cols>
    <col min="1" max="1" width="17.5" style="2" customWidth="1"/>
    <col min="2" max="2" width="12.83203125" bestFit="1" customWidth="1"/>
    <col min="3" max="3" width="49.83203125" style="6" customWidth="1"/>
    <col min="4" max="4" width="35.5" customWidth="1"/>
    <col min="5" max="5" width="28.5" bestFit="1" customWidth="1"/>
    <col min="6" max="6" width="15.33203125" style="3" customWidth="1"/>
    <col min="7" max="7" width="17.33203125" style="3" bestFit="1" customWidth="1"/>
    <col min="8" max="8" width="14.83203125" style="1" bestFit="1" customWidth="1"/>
    <col min="9" max="9" width="11.83203125" bestFit="1" customWidth="1"/>
  </cols>
  <sheetData>
    <row r="1" spans="1:9" s="1" customFormat="1" x14ac:dyDescent="0.2">
      <c r="A1" s="3" t="s">
        <v>0</v>
      </c>
      <c r="B1" s="3" t="s">
        <v>1</v>
      </c>
      <c r="C1" s="3" t="s">
        <v>2</v>
      </c>
      <c r="D1" s="3" t="s">
        <v>6312</v>
      </c>
      <c r="E1" s="3" t="s">
        <v>5</v>
      </c>
      <c r="F1" s="3" t="s">
        <v>10161</v>
      </c>
      <c r="G1" s="3" t="s">
        <v>4</v>
      </c>
      <c r="H1" s="3" t="s">
        <v>3</v>
      </c>
      <c r="I1" s="3" t="s">
        <v>6319</v>
      </c>
    </row>
    <row r="2" spans="1:9" ht="14.5" customHeight="1" x14ac:dyDescent="0.2">
      <c r="A2" s="3" t="s">
        <v>832</v>
      </c>
      <c r="B2" s="3"/>
      <c r="C2" s="7" t="s">
        <v>6</v>
      </c>
      <c r="D2" s="3" t="s">
        <v>7</v>
      </c>
      <c r="E2" s="3">
        <v>10101908439</v>
      </c>
      <c r="F2" s="3">
        <v>90013</v>
      </c>
      <c r="G2" s="3" t="s">
        <v>4238</v>
      </c>
      <c r="H2" s="3" t="s">
        <v>4249</v>
      </c>
      <c r="I2" s="3" t="s">
        <v>7783</v>
      </c>
    </row>
    <row r="3" spans="1:9" ht="14.5" customHeight="1" x14ac:dyDescent="0.2">
      <c r="A3" s="3" t="s">
        <v>831</v>
      </c>
      <c r="B3" s="3"/>
      <c r="C3" s="7" t="s">
        <v>6</v>
      </c>
      <c r="D3" s="3" t="s">
        <v>7</v>
      </c>
      <c r="E3" s="3">
        <v>10101908439</v>
      </c>
      <c r="F3" s="3">
        <v>90013</v>
      </c>
      <c r="G3" s="3" t="s">
        <v>4230</v>
      </c>
      <c r="H3" s="3" t="s">
        <v>4248</v>
      </c>
      <c r="I3" s="3" t="s">
        <v>7783</v>
      </c>
    </row>
    <row r="4" spans="1:9" ht="14.5" customHeight="1" x14ac:dyDescent="0.2">
      <c r="A4" s="3" t="s">
        <v>833</v>
      </c>
      <c r="B4" s="3"/>
      <c r="C4" s="7" t="s">
        <v>8</v>
      </c>
      <c r="D4" s="3" t="s">
        <v>9</v>
      </c>
      <c r="E4" s="3">
        <v>10100931371</v>
      </c>
      <c r="F4" s="3">
        <v>90026</v>
      </c>
      <c r="G4" s="3" t="s">
        <v>4238</v>
      </c>
      <c r="H4" s="3" t="s">
        <v>4250</v>
      </c>
      <c r="I4" s="3" t="s">
        <v>7783</v>
      </c>
    </row>
    <row r="5" spans="1:9" ht="14.5" customHeight="1" x14ac:dyDescent="0.2">
      <c r="A5" s="4" t="s">
        <v>9169</v>
      </c>
      <c r="B5" s="3"/>
      <c r="C5" s="7" t="s">
        <v>8</v>
      </c>
      <c r="D5" s="3" t="s">
        <v>9</v>
      </c>
      <c r="E5" s="3" t="s">
        <v>3666</v>
      </c>
      <c r="F5" s="3">
        <v>90026</v>
      </c>
      <c r="G5" s="3">
        <v>100</v>
      </c>
      <c r="H5" s="3" t="s">
        <v>9599</v>
      </c>
      <c r="I5" s="3" t="s">
        <v>6320</v>
      </c>
    </row>
    <row r="6" spans="1:9" ht="14.5" customHeight="1" x14ac:dyDescent="0.2">
      <c r="A6" s="3" t="s">
        <v>3184</v>
      </c>
      <c r="B6" s="3"/>
      <c r="C6" s="7" t="s">
        <v>10</v>
      </c>
      <c r="D6" s="3" t="s">
        <v>11</v>
      </c>
      <c r="E6" s="3" t="s">
        <v>3185</v>
      </c>
      <c r="F6" s="3">
        <v>90027</v>
      </c>
      <c r="G6" s="3" t="s">
        <v>4238</v>
      </c>
      <c r="H6" s="3" t="s">
        <v>3893</v>
      </c>
      <c r="I6" s="3" t="s">
        <v>7783</v>
      </c>
    </row>
    <row r="7" spans="1:9" ht="14.5" customHeight="1" x14ac:dyDescent="0.2">
      <c r="A7" s="3" t="s">
        <v>834</v>
      </c>
      <c r="B7" s="3"/>
      <c r="C7" s="7" t="s">
        <v>10</v>
      </c>
      <c r="D7" s="3" t="s">
        <v>11</v>
      </c>
      <c r="E7" s="3">
        <v>10102774240</v>
      </c>
      <c r="F7" s="3">
        <v>90027</v>
      </c>
      <c r="G7" s="3" t="s">
        <v>4238</v>
      </c>
      <c r="H7" s="3" t="s">
        <v>4251</v>
      </c>
      <c r="I7" s="3" t="s">
        <v>7783</v>
      </c>
    </row>
    <row r="8" spans="1:9" ht="14.5" customHeight="1" x14ac:dyDescent="0.2">
      <c r="A8" s="3" t="s">
        <v>835</v>
      </c>
      <c r="B8" s="3"/>
      <c r="C8" s="7" t="s">
        <v>12</v>
      </c>
      <c r="D8" s="3" t="s">
        <v>13</v>
      </c>
      <c r="E8" s="3">
        <v>10102769746</v>
      </c>
      <c r="F8" s="3">
        <v>90042</v>
      </c>
      <c r="G8" s="3" t="s">
        <v>4232</v>
      </c>
      <c r="H8" s="3" t="s">
        <v>4252</v>
      </c>
      <c r="I8" s="3" t="s">
        <v>7783</v>
      </c>
    </row>
    <row r="9" spans="1:9" ht="14.5" customHeight="1" x14ac:dyDescent="0.2">
      <c r="A9" s="3" t="s">
        <v>836</v>
      </c>
      <c r="B9" s="3"/>
      <c r="C9" s="7" t="s">
        <v>12</v>
      </c>
      <c r="D9" s="3" t="s">
        <v>13</v>
      </c>
      <c r="E9" s="3">
        <v>10102769746</v>
      </c>
      <c r="F9" s="3">
        <v>90042</v>
      </c>
      <c r="G9" s="3" t="s">
        <v>4238</v>
      </c>
      <c r="H9" s="3" t="s">
        <v>4253</v>
      </c>
      <c r="I9" s="3" t="s">
        <v>7783</v>
      </c>
    </row>
    <row r="10" spans="1:9" ht="14.5" customHeight="1" x14ac:dyDescent="0.2">
      <c r="A10" s="3" t="s">
        <v>837</v>
      </c>
      <c r="B10" s="3"/>
      <c r="C10" s="7" t="s">
        <v>3125</v>
      </c>
      <c r="D10" s="3" t="s">
        <v>14</v>
      </c>
      <c r="E10" s="3">
        <v>10260063258</v>
      </c>
      <c r="F10" s="3">
        <v>90060</v>
      </c>
      <c r="G10" s="3" t="s">
        <v>4222</v>
      </c>
      <c r="H10" s="3" t="s">
        <v>7784</v>
      </c>
      <c r="I10" s="3" t="s">
        <v>7783</v>
      </c>
    </row>
    <row r="11" spans="1:9" ht="14.5" customHeight="1" x14ac:dyDescent="0.2">
      <c r="A11" s="3" t="s">
        <v>838</v>
      </c>
      <c r="B11" s="3"/>
      <c r="C11" s="7" t="s">
        <v>15</v>
      </c>
      <c r="D11" s="3" t="s">
        <v>16</v>
      </c>
      <c r="E11" s="3">
        <v>10103809610</v>
      </c>
      <c r="F11" s="3">
        <v>90062</v>
      </c>
      <c r="G11" s="3" t="s">
        <v>4232</v>
      </c>
      <c r="H11" s="3" t="s">
        <v>4254</v>
      </c>
      <c r="I11" s="3" t="s">
        <v>7783</v>
      </c>
    </row>
    <row r="12" spans="1:9" ht="14.5" customHeight="1" x14ac:dyDescent="0.2">
      <c r="A12" s="4" t="s">
        <v>6636</v>
      </c>
      <c r="B12" s="3"/>
      <c r="C12" s="7" t="s">
        <v>15</v>
      </c>
      <c r="D12" s="3" t="s">
        <v>16</v>
      </c>
      <c r="E12" s="3" t="s">
        <v>6122</v>
      </c>
      <c r="F12" s="3">
        <v>90062</v>
      </c>
      <c r="G12" s="3">
        <v>60</v>
      </c>
      <c r="H12" s="3" t="s">
        <v>7373</v>
      </c>
      <c r="I12" s="3" t="s">
        <v>7783</v>
      </c>
    </row>
    <row r="13" spans="1:9" ht="14.5" customHeight="1" x14ac:dyDescent="0.2">
      <c r="A13" s="3" t="s">
        <v>839</v>
      </c>
      <c r="B13" s="3"/>
      <c r="C13" s="7" t="s">
        <v>17</v>
      </c>
      <c r="D13" s="3" t="s">
        <v>16</v>
      </c>
      <c r="E13" s="3">
        <v>10103809610</v>
      </c>
      <c r="F13" s="3">
        <v>90063</v>
      </c>
      <c r="G13" s="3" t="s">
        <v>4238</v>
      </c>
      <c r="H13" s="3" t="s">
        <v>4255</v>
      </c>
      <c r="I13" s="3" t="s">
        <v>7783</v>
      </c>
    </row>
    <row r="14" spans="1:9" ht="14.5" customHeight="1" x14ac:dyDescent="0.2">
      <c r="A14" s="4" t="s">
        <v>6760</v>
      </c>
      <c r="B14" s="3"/>
      <c r="C14" s="7" t="s">
        <v>17</v>
      </c>
      <c r="D14" s="3" t="s">
        <v>16</v>
      </c>
      <c r="E14" s="3" t="s">
        <v>6122</v>
      </c>
      <c r="F14" s="3">
        <v>90063</v>
      </c>
      <c r="G14" s="3">
        <v>30</v>
      </c>
      <c r="H14" s="3" t="s">
        <v>7488</v>
      </c>
      <c r="I14" s="3" t="s">
        <v>7783</v>
      </c>
    </row>
    <row r="15" spans="1:9" ht="14.5" customHeight="1" x14ac:dyDescent="0.2">
      <c r="A15" s="4" t="s">
        <v>9878</v>
      </c>
      <c r="B15" s="3"/>
      <c r="C15" s="7" t="s">
        <v>17</v>
      </c>
      <c r="D15" s="3" t="s">
        <v>16</v>
      </c>
      <c r="E15" s="3" t="s">
        <v>6122</v>
      </c>
      <c r="F15" s="3">
        <v>90063</v>
      </c>
      <c r="G15" s="3">
        <v>30</v>
      </c>
      <c r="H15" s="3" t="s">
        <v>9978</v>
      </c>
      <c r="I15" s="3" t="s">
        <v>6320</v>
      </c>
    </row>
    <row r="16" spans="1:9" ht="14.5" customHeight="1" x14ac:dyDescent="0.2">
      <c r="A16" s="3" t="s">
        <v>840</v>
      </c>
      <c r="B16" s="3"/>
      <c r="C16" s="7" t="s">
        <v>18</v>
      </c>
      <c r="D16" s="3" t="s">
        <v>19</v>
      </c>
      <c r="E16" s="3">
        <v>14004003293</v>
      </c>
      <c r="F16" s="3">
        <v>90065</v>
      </c>
      <c r="G16" s="3" t="s">
        <v>4238</v>
      </c>
      <c r="H16" s="3" t="s">
        <v>4257</v>
      </c>
      <c r="I16" s="3" t="s">
        <v>7783</v>
      </c>
    </row>
    <row r="17" spans="1:9" ht="14.5" customHeight="1" x14ac:dyDescent="0.2">
      <c r="A17" s="3" t="s">
        <v>841</v>
      </c>
      <c r="B17" s="3"/>
      <c r="C17" s="7" t="s">
        <v>18</v>
      </c>
      <c r="D17" s="3" t="s">
        <v>19</v>
      </c>
      <c r="E17" s="3">
        <v>14004003293</v>
      </c>
      <c r="F17" s="3">
        <v>90065</v>
      </c>
      <c r="G17" s="3" t="s">
        <v>4238</v>
      </c>
      <c r="H17" s="3" t="s">
        <v>4256</v>
      </c>
      <c r="I17" s="3" t="s">
        <v>7783</v>
      </c>
    </row>
    <row r="18" spans="1:9" ht="14.5" customHeight="1" x14ac:dyDescent="0.2">
      <c r="A18" s="3" t="s">
        <v>842</v>
      </c>
      <c r="B18" s="3"/>
      <c r="C18" s="7" t="s">
        <v>20</v>
      </c>
      <c r="D18" s="3" t="s">
        <v>21</v>
      </c>
      <c r="E18" s="3">
        <v>10100876173</v>
      </c>
      <c r="F18" s="3">
        <v>90071</v>
      </c>
      <c r="G18" s="3" t="s">
        <v>5783</v>
      </c>
      <c r="H18" s="3" t="s">
        <v>4258</v>
      </c>
      <c r="I18" s="3" t="s">
        <v>7783</v>
      </c>
    </row>
    <row r="19" spans="1:9" ht="14.5" customHeight="1" x14ac:dyDescent="0.2">
      <c r="A19" s="3" t="s">
        <v>843</v>
      </c>
      <c r="B19" s="3"/>
      <c r="C19" s="7" t="s">
        <v>22</v>
      </c>
      <c r="D19" s="3" t="s">
        <v>23</v>
      </c>
      <c r="E19" s="3">
        <v>10860384628</v>
      </c>
      <c r="F19" s="3">
        <v>90072</v>
      </c>
      <c r="G19" s="3" t="s">
        <v>4238</v>
      </c>
      <c r="H19" s="3" t="s">
        <v>4259</v>
      </c>
      <c r="I19" s="3" t="s">
        <v>7783</v>
      </c>
    </row>
    <row r="20" spans="1:9" ht="14.5" customHeight="1" x14ac:dyDescent="0.2">
      <c r="A20" s="3" t="s">
        <v>844</v>
      </c>
      <c r="B20" s="3"/>
      <c r="C20" s="7" t="s">
        <v>24</v>
      </c>
      <c r="D20" s="3" t="s">
        <v>25</v>
      </c>
      <c r="E20" s="3">
        <v>14004367430</v>
      </c>
      <c r="F20" s="3">
        <v>90084</v>
      </c>
      <c r="G20" s="3" t="s">
        <v>4238</v>
      </c>
      <c r="H20" s="3" t="s">
        <v>4260</v>
      </c>
      <c r="I20" s="3" t="s">
        <v>7783</v>
      </c>
    </row>
    <row r="21" spans="1:9" ht="14.5" customHeight="1" x14ac:dyDescent="0.2">
      <c r="A21" s="3" t="s">
        <v>845</v>
      </c>
      <c r="B21" s="3"/>
      <c r="C21" s="7" t="s">
        <v>26</v>
      </c>
      <c r="D21" s="3" t="s">
        <v>9</v>
      </c>
      <c r="E21" s="3">
        <v>10100931371</v>
      </c>
      <c r="F21" s="3">
        <v>90086</v>
      </c>
      <c r="G21" s="3" t="s">
        <v>4238</v>
      </c>
      <c r="H21" s="3" t="s">
        <v>4261</v>
      </c>
      <c r="I21" s="3" t="s">
        <v>7783</v>
      </c>
    </row>
    <row r="22" spans="1:9" ht="14.5" customHeight="1" x14ac:dyDescent="0.2">
      <c r="A22" s="4" t="s">
        <v>9172</v>
      </c>
      <c r="B22" s="3"/>
      <c r="C22" s="7" t="s">
        <v>26</v>
      </c>
      <c r="D22" s="3" t="s">
        <v>9</v>
      </c>
      <c r="E22" s="3" t="s">
        <v>3666</v>
      </c>
      <c r="F22" s="3">
        <v>90086</v>
      </c>
      <c r="G22" s="3">
        <v>30</v>
      </c>
      <c r="H22" s="3" t="s">
        <v>9602</v>
      </c>
      <c r="I22" s="3" t="s">
        <v>6320</v>
      </c>
    </row>
    <row r="23" spans="1:9" ht="14.5" customHeight="1" x14ac:dyDescent="0.2">
      <c r="A23" s="3" t="s">
        <v>846</v>
      </c>
      <c r="B23" s="3"/>
      <c r="C23" s="7" t="s">
        <v>27</v>
      </c>
      <c r="D23" s="3" t="s">
        <v>13</v>
      </c>
      <c r="E23" s="3">
        <v>10102769746</v>
      </c>
      <c r="F23" s="3">
        <v>90089</v>
      </c>
      <c r="G23" s="3" t="s">
        <v>4238</v>
      </c>
      <c r="H23" s="3" t="s">
        <v>4263</v>
      </c>
      <c r="I23" s="3" t="s">
        <v>7783</v>
      </c>
    </row>
    <row r="24" spans="1:9" ht="14.5" customHeight="1" x14ac:dyDescent="0.2">
      <c r="A24" s="3" t="s">
        <v>847</v>
      </c>
      <c r="B24" s="3"/>
      <c r="C24" s="7" t="s">
        <v>27</v>
      </c>
      <c r="D24" s="3" t="s">
        <v>13</v>
      </c>
      <c r="E24" s="3">
        <v>10102769746</v>
      </c>
      <c r="F24" s="3">
        <v>90089</v>
      </c>
      <c r="G24" s="3" t="s">
        <v>4232</v>
      </c>
      <c r="H24" s="3" t="s">
        <v>4262</v>
      </c>
      <c r="I24" s="3" t="s">
        <v>7783</v>
      </c>
    </row>
    <row r="25" spans="1:9" ht="14.5" customHeight="1" x14ac:dyDescent="0.2">
      <c r="A25" s="3" t="s">
        <v>848</v>
      </c>
      <c r="B25" s="3"/>
      <c r="C25" s="7" t="s">
        <v>28</v>
      </c>
      <c r="D25" s="3" t="s">
        <v>29</v>
      </c>
      <c r="E25" s="3">
        <v>10103869353</v>
      </c>
      <c r="F25" s="3">
        <v>90090</v>
      </c>
      <c r="G25" s="3" t="s">
        <v>4232</v>
      </c>
      <c r="H25" s="3" t="s">
        <v>4264</v>
      </c>
      <c r="I25" s="3" t="s">
        <v>7783</v>
      </c>
    </row>
    <row r="26" spans="1:9" ht="14.5" customHeight="1" x14ac:dyDescent="0.2">
      <c r="A26" s="3" t="s">
        <v>849</v>
      </c>
      <c r="B26" s="3"/>
      <c r="C26" s="7" t="s">
        <v>30</v>
      </c>
      <c r="D26" s="3" t="s">
        <v>29</v>
      </c>
      <c r="E26" s="3">
        <v>10103869353</v>
      </c>
      <c r="F26" s="3">
        <v>90091</v>
      </c>
      <c r="G26" s="3" t="s">
        <v>4232</v>
      </c>
      <c r="H26" s="3" t="s">
        <v>4265</v>
      </c>
      <c r="I26" s="3" t="s">
        <v>7783</v>
      </c>
    </row>
    <row r="27" spans="1:9" ht="14.5" customHeight="1" x14ac:dyDescent="0.2">
      <c r="A27" s="3" t="s">
        <v>850</v>
      </c>
      <c r="B27" s="3"/>
      <c r="C27" s="7" t="s">
        <v>31</v>
      </c>
      <c r="D27" s="3" t="s">
        <v>32</v>
      </c>
      <c r="E27" s="3">
        <v>10260684850</v>
      </c>
      <c r="F27" s="3">
        <v>90100</v>
      </c>
      <c r="G27" s="3" t="s">
        <v>4232</v>
      </c>
      <c r="H27" s="3" t="s">
        <v>4266</v>
      </c>
      <c r="I27" s="3" t="s">
        <v>7783</v>
      </c>
    </row>
    <row r="28" spans="1:9" ht="14.5" customHeight="1" x14ac:dyDescent="0.2">
      <c r="A28" s="3" t="s">
        <v>851</v>
      </c>
      <c r="B28" s="3"/>
      <c r="C28" s="7" t="s">
        <v>33</v>
      </c>
      <c r="D28" s="3" t="s">
        <v>34</v>
      </c>
      <c r="E28" s="3">
        <v>10100825302</v>
      </c>
      <c r="F28" s="3">
        <v>90104</v>
      </c>
      <c r="G28" s="3" t="s">
        <v>4230</v>
      </c>
      <c r="H28" s="3" t="s">
        <v>4267</v>
      </c>
      <c r="I28" s="3" t="s">
        <v>7783</v>
      </c>
    </row>
    <row r="29" spans="1:9" ht="14.5" customHeight="1" x14ac:dyDescent="0.2">
      <c r="A29" s="3" t="s">
        <v>3783</v>
      </c>
      <c r="B29" s="3"/>
      <c r="C29" s="7" t="s">
        <v>33</v>
      </c>
      <c r="D29" s="3" t="s">
        <v>34</v>
      </c>
      <c r="E29" s="3" t="s">
        <v>3630</v>
      </c>
      <c r="F29" s="3">
        <v>90104</v>
      </c>
      <c r="G29" s="3" t="s">
        <v>4238</v>
      </c>
      <c r="H29" s="3" t="s">
        <v>3894</v>
      </c>
      <c r="I29" s="3" t="s">
        <v>7783</v>
      </c>
    </row>
    <row r="30" spans="1:9" ht="14.5" customHeight="1" x14ac:dyDescent="0.2">
      <c r="A30" s="3" t="s">
        <v>852</v>
      </c>
      <c r="B30" s="3"/>
      <c r="C30" s="7" t="s">
        <v>35</v>
      </c>
      <c r="D30" s="3" t="s">
        <v>36</v>
      </c>
      <c r="E30" s="3">
        <v>10102134360</v>
      </c>
      <c r="F30" s="3">
        <v>90105</v>
      </c>
      <c r="G30" s="3" t="s">
        <v>5784</v>
      </c>
      <c r="H30" s="3" t="s">
        <v>4268</v>
      </c>
      <c r="I30" s="3" t="s">
        <v>7783</v>
      </c>
    </row>
    <row r="31" spans="1:9" ht="14.5" customHeight="1" x14ac:dyDescent="0.2">
      <c r="A31" s="3" t="s">
        <v>854</v>
      </c>
      <c r="B31" s="3"/>
      <c r="C31" s="7" t="s">
        <v>37</v>
      </c>
      <c r="D31" s="3" t="s">
        <v>19</v>
      </c>
      <c r="E31" s="3">
        <v>14004003293</v>
      </c>
      <c r="F31" s="3">
        <v>90107</v>
      </c>
      <c r="G31" s="3" t="s">
        <v>4238</v>
      </c>
      <c r="H31" s="3" t="s">
        <v>4269</v>
      </c>
      <c r="I31" s="3" t="s">
        <v>7783</v>
      </c>
    </row>
    <row r="32" spans="1:9" ht="14.5" customHeight="1" x14ac:dyDescent="0.2">
      <c r="A32" s="3" t="s">
        <v>853</v>
      </c>
      <c r="B32" s="3"/>
      <c r="C32" s="7" t="s">
        <v>37</v>
      </c>
      <c r="D32" s="3" t="s">
        <v>19</v>
      </c>
      <c r="E32" s="3">
        <v>14004003293</v>
      </c>
      <c r="F32" s="3">
        <v>90107</v>
      </c>
      <c r="G32" s="3" t="s">
        <v>4238</v>
      </c>
      <c r="H32" s="3" t="s">
        <v>4270</v>
      </c>
      <c r="I32" s="3" t="s">
        <v>7783</v>
      </c>
    </row>
    <row r="33" spans="1:9" ht="14.5" customHeight="1" x14ac:dyDescent="0.2">
      <c r="A33" s="3" t="s">
        <v>855</v>
      </c>
      <c r="B33" s="3"/>
      <c r="C33" s="7" t="s">
        <v>38</v>
      </c>
      <c r="D33" s="3" t="s">
        <v>14</v>
      </c>
      <c r="E33" s="3">
        <v>10260063258</v>
      </c>
      <c r="F33" s="3">
        <v>90108</v>
      </c>
      <c r="G33" s="3" t="s">
        <v>4238</v>
      </c>
      <c r="H33" s="3" t="s">
        <v>4271</v>
      </c>
      <c r="I33" s="3" t="s">
        <v>7783</v>
      </c>
    </row>
    <row r="34" spans="1:9" ht="14.5" customHeight="1" x14ac:dyDescent="0.2">
      <c r="A34" s="3" t="s">
        <v>856</v>
      </c>
      <c r="B34" s="3"/>
      <c r="C34" s="7" t="s">
        <v>39</v>
      </c>
      <c r="D34" s="3" t="s">
        <v>11</v>
      </c>
      <c r="E34" s="3">
        <v>10102774240</v>
      </c>
      <c r="F34" s="3">
        <v>90109</v>
      </c>
      <c r="G34" s="3" t="s">
        <v>4238</v>
      </c>
      <c r="H34" s="3" t="s">
        <v>4273</v>
      </c>
      <c r="I34" s="3" t="s">
        <v>7783</v>
      </c>
    </row>
    <row r="35" spans="1:9" ht="14.5" customHeight="1" x14ac:dyDescent="0.2">
      <c r="A35" s="3" t="s">
        <v>857</v>
      </c>
      <c r="B35" s="3"/>
      <c r="C35" s="7" t="s">
        <v>39</v>
      </c>
      <c r="D35" s="3" t="s">
        <v>11</v>
      </c>
      <c r="E35" s="3">
        <v>10102774240</v>
      </c>
      <c r="F35" s="3">
        <v>90109</v>
      </c>
      <c r="G35" s="3" t="s">
        <v>4238</v>
      </c>
      <c r="H35" s="3" t="s">
        <v>4272</v>
      </c>
      <c r="I35" s="3" t="s">
        <v>7783</v>
      </c>
    </row>
    <row r="36" spans="1:9" ht="14.5" customHeight="1" x14ac:dyDescent="0.2">
      <c r="A36" s="3" t="s">
        <v>858</v>
      </c>
      <c r="B36" s="3"/>
      <c r="C36" s="7" t="s">
        <v>40</v>
      </c>
      <c r="D36" s="3" t="s">
        <v>41</v>
      </c>
      <c r="E36" s="3">
        <v>10104090275</v>
      </c>
      <c r="F36" s="3">
        <v>90111</v>
      </c>
      <c r="G36" s="3" t="s">
        <v>5785</v>
      </c>
      <c r="H36" s="3" t="s">
        <v>4274</v>
      </c>
      <c r="I36" s="3" t="s">
        <v>7783</v>
      </c>
    </row>
    <row r="37" spans="1:9" ht="14.5" customHeight="1" x14ac:dyDescent="0.2">
      <c r="A37" s="3" t="s">
        <v>859</v>
      </c>
      <c r="B37" s="3"/>
      <c r="C37" s="7" t="s">
        <v>42</v>
      </c>
      <c r="D37" s="3" t="s">
        <v>43</v>
      </c>
      <c r="E37" s="3">
        <v>14006467725</v>
      </c>
      <c r="F37" s="3">
        <v>90113</v>
      </c>
      <c r="G37" s="3" t="s">
        <v>4232</v>
      </c>
      <c r="H37" s="3" t="s">
        <v>4275</v>
      </c>
      <c r="I37" s="3" t="s">
        <v>7783</v>
      </c>
    </row>
    <row r="38" spans="1:9" ht="14.5" customHeight="1" x14ac:dyDescent="0.2">
      <c r="A38" s="3" t="s">
        <v>860</v>
      </c>
      <c r="B38" s="3"/>
      <c r="C38" s="7" t="s">
        <v>44</v>
      </c>
      <c r="D38" s="3" t="s">
        <v>21</v>
      </c>
      <c r="E38" s="3">
        <v>10100876173</v>
      </c>
      <c r="F38" s="3">
        <v>90114</v>
      </c>
      <c r="G38" s="3" t="s">
        <v>4238</v>
      </c>
      <c r="H38" s="3" t="s">
        <v>4276</v>
      </c>
      <c r="I38" s="3" t="s">
        <v>7783</v>
      </c>
    </row>
    <row r="39" spans="1:9" ht="14.5" customHeight="1" x14ac:dyDescent="0.2">
      <c r="A39" s="3" t="s">
        <v>861</v>
      </c>
      <c r="B39" s="3"/>
      <c r="C39" s="7" t="s">
        <v>45</v>
      </c>
      <c r="D39" s="3" t="s">
        <v>46</v>
      </c>
      <c r="E39" s="3">
        <v>10320779390</v>
      </c>
      <c r="F39" s="3">
        <v>90117</v>
      </c>
      <c r="G39" s="3" t="s">
        <v>4232</v>
      </c>
      <c r="H39" s="3" t="s">
        <v>4277</v>
      </c>
      <c r="I39" s="3" t="s">
        <v>7783</v>
      </c>
    </row>
    <row r="40" spans="1:9" ht="14.5" customHeight="1" x14ac:dyDescent="0.2">
      <c r="A40" s="3" t="s">
        <v>862</v>
      </c>
      <c r="B40" s="3"/>
      <c r="C40" s="7" t="s">
        <v>47</v>
      </c>
      <c r="D40" s="3" t="s">
        <v>13</v>
      </c>
      <c r="E40" s="3">
        <v>10102769746</v>
      </c>
      <c r="F40" s="3">
        <v>90119</v>
      </c>
      <c r="G40" s="3" t="s">
        <v>4238</v>
      </c>
      <c r="H40" s="3" t="s">
        <v>4278</v>
      </c>
      <c r="I40" s="3" t="s">
        <v>7783</v>
      </c>
    </row>
    <row r="41" spans="1:9" ht="14.5" customHeight="1" x14ac:dyDescent="0.2">
      <c r="A41" s="3" t="s">
        <v>863</v>
      </c>
      <c r="B41" s="3"/>
      <c r="C41" s="7" t="s">
        <v>48</v>
      </c>
      <c r="D41" s="3" t="s">
        <v>49</v>
      </c>
      <c r="E41" s="3">
        <v>10380268003</v>
      </c>
      <c r="F41" s="3">
        <v>90120</v>
      </c>
      <c r="G41" s="3" t="s">
        <v>5784</v>
      </c>
      <c r="H41" s="3" t="s">
        <v>4279</v>
      </c>
      <c r="I41" s="3" t="s">
        <v>7783</v>
      </c>
    </row>
    <row r="42" spans="1:9" ht="14.5" customHeight="1" x14ac:dyDescent="0.2">
      <c r="A42" s="3" t="s">
        <v>864</v>
      </c>
      <c r="B42" s="3"/>
      <c r="C42" s="7" t="s">
        <v>1750</v>
      </c>
      <c r="D42" s="3" t="s">
        <v>50</v>
      </c>
      <c r="E42" s="3">
        <v>10260162555</v>
      </c>
      <c r="F42" s="3">
        <v>90121</v>
      </c>
      <c r="G42" s="3" t="s">
        <v>5783</v>
      </c>
      <c r="H42" s="3" t="s">
        <v>4280</v>
      </c>
      <c r="I42" s="3" t="s">
        <v>7783</v>
      </c>
    </row>
    <row r="43" spans="1:9" ht="14.5" customHeight="1" x14ac:dyDescent="0.2">
      <c r="A43" s="3" t="s">
        <v>865</v>
      </c>
      <c r="B43" s="3"/>
      <c r="C43" s="7" t="s">
        <v>51</v>
      </c>
      <c r="D43" s="3" t="s">
        <v>46</v>
      </c>
      <c r="E43" s="3">
        <v>10320779390</v>
      </c>
      <c r="F43" s="3">
        <v>90126</v>
      </c>
      <c r="G43" s="3" t="s">
        <v>4232</v>
      </c>
      <c r="H43" s="3" t="s">
        <v>4281</v>
      </c>
      <c r="I43" s="3" t="s">
        <v>7783</v>
      </c>
    </row>
    <row r="44" spans="1:9" ht="14.5" customHeight="1" x14ac:dyDescent="0.2">
      <c r="A44" s="3" t="s">
        <v>866</v>
      </c>
      <c r="B44" s="3"/>
      <c r="C44" s="7" t="s">
        <v>52</v>
      </c>
      <c r="D44" s="3" t="s">
        <v>41</v>
      </c>
      <c r="E44" s="3">
        <v>10104090275</v>
      </c>
      <c r="F44" s="3">
        <v>90131</v>
      </c>
      <c r="G44" s="3" t="s">
        <v>5785</v>
      </c>
      <c r="H44" s="3" t="s">
        <v>4282</v>
      </c>
      <c r="I44" s="3" t="s">
        <v>7783</v>
      </c>
    </row>
    <row r="45" spans="1:9" ht="14.5" customHeight="1" x14ac:dyDescent="0.2">
      <c r="A45" s="3" t="s">
        <v>867</v>
      </c>
      <c r="B45" s="3"/>
      <c r="C45" s="7" t="s">
        <v>53</v>
      </c>
      <c r="D45" s="3" t="s">
        <v>50</v>
      </c>
      <c r="E45" s="3">
        <v>10260162555</v>
      </c>
      <c r="F45" s="3">
        <v>90155</v>
      </c>
      <c r="G45" s="3" t="s">
        <v>4238</v>
      </c>
      <c r="H45" s="3" t="s">
        <v>4283</v>
      </c>
      <c r="I45" s="3" t="s">
        <v>7783</v>
      </c>
    </row>
    <row r="46" spans="1:9" ht="14.5" customHeight="1" x14ac:dyDescent="0.2">
      <c r="A46" s="3" t="s">
        <v>868</v>
      </c>
      <c r="B46" s="3"/>
      <c r="C46" s="7" t="s">
        <v>54</v>
      </c>
      <c r="D46" s="3" t="s">
        <v>50</v>
      </c>
      <c r="E46" s="3">
        <v>10260162555</v>
      </c>
      <c r="F46" s="3">
        <v>90156</v>
      </c>
      <c r="G46" s="3" t="s">
        <v>4236</v>
      </c>
      <c r="H46" s="3" t="s">
        <v>4284</v>
      </c>
      <c r="I46" s="3" t="s">
        <v>7783</v>
      </c>
    </row>
    <row r="47" spans="1:9" ht="14.5" customHeight="1" x14ac:dyDescent="0.2">
      <c r="A47" s="3" t="s">
        <v>871</v>
      </c>
      <c r="B47" s="3"/>
      <c r="C47" s="7" t="s">
        <v>55</v>
      </c>
      <c r="D47" s="3" t="s">
        <v>56</v>
      </c>
      <c r="E47" s="3">
        <v>14003495433</v>
      </c>
      <c r="F47" s="3">
        <v>90167</v>
      </c>
      <c r="G47" s="3" t="s">
        <v>4232</v>
      </c>
      <c r="H47" s="3" t="s">
        <v>4285</v>
      </c>
      <c r="I47" s="3" t="s">
        <v>7783</v>
      </c>
    </row>
    <row r="48" spans="1:9" ht="14.5" customHeight="1" x14ac:dyDescent="0.2">
      <c r="A48" s="3" t="s">
        <v>872</v>
      </c>
      <c r="B48" s="3"/>
      <c r="C48" s="7" t="s">
        <v>57</v>
      </c>
      <c r="D48" s="3" t="s">
        <v>58</v>
      </c>
      <c r="E48" s="3">
        <v>14003971578</v>
      </c>
      <c r="F48" s="3">
        <v>90170</v>
      </c>
      <c r="G48" s="3" t="s">
        <v>4238</v>
      </c>
      <c r="H48" s="3" t="s">
        <v>4286</v>
      </c>
      <c r="I48" s="3" t="s">
        <v>7783</v>
      </c>
    </row>
    <row r="49" spans="1:9" ht="14.5" customHeight="1" x14ac:dyDescent="0.2">
      <c r="A49" s="3" t="s">
        <v>873</v>
      </c>
      <c r="B49" s="3"/>
      <c r="C49" s="7" t="s">
        <v>59</v>
      </c>
      <c r="D49" s="3" t="s">
        <v>60</v>
      </c>
      <c r="E49" s="3">
        <v>10102825662</v>
      </c>
      <c r="F49" s="3">
        <v>90195</v>
      </c>
      <c r="G49" s="3" t="s">
        <v>4238</v>
      </c>
      <c r="H49" s="3" t="s">
        <v>4287</v>
      </c>
      <c r="I49" s="3" t="s">
        <v>7783</v>
      </c>
    </row>
    <row r="50" spans="1:9" ht="14.5" customHeight="1" x14ac:dyDescent="0.2">
      <c r="A50" s="3" t="s">
        <v>874</v>
      </c>
      <c r="B50" s="3"/>
      <c r="C50" s="7" t="s">
        <v>61</v>
      </c>
      <c r="D50" s="3" t="s">
        <v>62</v>
      </c>
      <c r="E50" s="3">
        <v>14003077918</v>
      </c>
      <c r="F50" s="3">
        <v>90198</v>
      </c>
      <c r="G50" s="3" t="s">
        <v>4238</v>
      </c>
      <c r="H50" s="3" t="s">
        <v>4288</v>
      </c>
      <c r="I50" s="3" t="s">
        <v>7783</v>
      </c>
    </row>
    <row r="51" spans="1:9" ht="14.5" customHeight="1" x14ac:dyDescent="0.2">
      <c r="A51" s="3" t="s">
        <v>875</v>
      </c>
      <c r="B51" s="3"/>
      <c r="C51" s="7" t="s">
        <v>63</v>
      </c>
      <c r="D51" s="3" t="s">
        <v>64</v>
      </c>
      <c r="E51" s="3">
        <v>10380588016</v>
      </c>
      <c r="F51" s="3">
        <v>90205</v>
      </c>
      <c r="G51" s="3" t="s">
        <v>4232</v>
      </c>
      <c r="H51" s="3" t="s">
        <v>4289</v>
      </c>
      <c r="I51" s="3" t="s">
        <v>7783</v>
      </c>
    </row>
    <row r="52" spans="1:9" ht="14.5" customHeight="1" x14ac:dyDescent="0.2">
      <c r="A52" s="3" t="s">
        <v>876</v>
      </c>
      <c r="B52" s="3"/>
      <c r="C52" s="7" t="s">
        <v>65</v>
      </c>
      <c r="D52" s="3" t="s">
        <v>66</v>
      </c>
      <c r="E52" s="3">
        <v>10320248150</v>
      </c>
      <c r="F52" s="3">
        <v>90206</v>
      </c>
      <c r="G52" s="3" t="s">
        <v>4238</v>
      </c>
      <c r="H52" s="3" t="s">
        <v>4290</v>
      </c>
      <c r="I52" s="3" t="s">
        <v>7783</v>
      </c>
    </row>
    <row r="53" spans="1:9" ht="14.5" customHeight="1" x14ac:dyDescent="0.2">
      <c r="A53" s="3" t="s">
        <v>877</v>
      </c>
      <c r="B53" s="3"/>
      <c r="C53" s="7" t="s">
        <v>67</v>
      </c>
      <c r="D53" s="3" t="s">
        <v>68</v>
      </c>
      <c r="E53" s="3">
        <v>10860973240</v>
      </c>
      <c r="F53" s="3">
        <v>90208</v>
      </c>
      <c r="G53" s="3" t="s">
        <v>4232</v>
      </c>
      <c r="H53" s="3" t="s">
        <v>4291</v>
      </c>
      <c r="I53" s="3" t="s">
        <v>7783</v>
      </c>
    </row>
    <row r="54" spans="1:9" ht="14.5" customHeight="1" x14ac:dyDescent="0.2">
      <c r="A54" s="3" t="s">
        <v>878</v>
      </c>
      <c r="B54" s="3"/>
      <c r="C54" s="7" t="s">
        <v>69</v>
      </c>
      <c r="D54" s="3" t="s">
        <v>41</v>
      </c>
      <c r="E54" s="3">
        <v>10104090275</v>
      </c>
      <c r="F54" s="3">
        <v>90210</v>
      </c>
      <c r="G54" s="3" t="s">
        <v>5785</v>
      </c>
      <c r="H54" s="3" t="s">
        <v>4292</v>
      </c>
      <c r="I54" s="3" t="s">
        <v>7783</v>
      </c>
    </row>
    <row r="55" spans="1:9" ht="14.5" customHeight="1" x14ac:dyDescent="0.2">
      <c r="A55" s="3" t="s">
        <v>879</v>
      </c>
      <c r="B55" s="3"/>
      <c r="C55" s="7" t="s">
        <v>70</v>
      </c>
      <c r="D55" s="3" t="s">
        <v>71</v>
      </c>
      <c r="E55" s="3">
        <v>14006915532</v>
      </c>
      <c r="F55" s="3">
        <v>90215</v>
      </c>
      <c r="G55" s="3" t="s">
        <v>4232</v>
      </c>
      <c r="H55" s="3" t="s">
        <v>4293</v>
      </c>
      <c r="I55" s="3" t="s">
        <v>7783</v>
      </c>
    </row>
    <row r="56" spans="1:9" ht="14.5" customHeight="1" x14ac:dyDescent="0.2">
      <c r="A56" s="3" t="s">
        <v>880</v>
      </c>
      <c r="B56" s="3"/>
      <c r="C56" s="7" t="s">
        <v>72</v>
      </c>
      <c r="D56" s="3" t="s">
        <v>9</v>
      </c>
      <c r="E56" s="3">
        <v>10100931371</v>
      </c>
      <c r="F56" s="3">
        <v>90225</v>
      </c>
      <c r="G56" s="3" t="s">
        <v>4238</v>
      </c>
      <c r="H56" s="3" t="s">
        <v>4294</v>
      </c>
      <c r="I56" s="3" t="s">
        <v>7783</v>
      </c>
    </row>
    <row r="57" spans="1:9" ht="14.5" customHeight="1" x14ac:dyDescent="0.2">
      <c r="A57" s="4" t="s">
        <v>9166</v>
      </c>
      <c r="B57" s="3"/>
      <c r="C57" s="7" t="s">
        <v>72</v>
      </c>
      <c r="D57" s="3" t="s">
        <v>9</v>
      </c>
      <c r="E57" s="3" t="s">
        <v>3666</v>
      </c>
      <c r="F57" s="3">
        <v>90225</v>
      </c>
      <c r="G57" s="3">
        <v>30</v>
      </c>
      <c r="H57" s="3" t="s">
        <v>9596</v>
      </c>
      <c r="I57" s="3" t="s">
        <v>6320</v>
      </c>
    </row>
    <row r="58" spans="1:9" ht="14.5" customHeight="1" x14ac:dyDescent="0.2">
      <c r="A58" s="3" t="s">
        <v>881</v>
      </c>
      <c r="B58" s="3"/>
      <c r="C58" s="7" t="s">
        <v>73</v>
      </c>
      <c r="D58" s="3" t="s">
        <v>74</v>
      </c>
      <c r="E58" s="3">
        <v>10103792295</v>
      </c>
      <c r="F58" s="3">
        <v>90234</v>
      </c>
      <c r="G58" s="3" t="s">
        <v>4232</v>
      </c>
      <c r="H58" s="3" t="s">
        <v>4297</v>
      </c>
      <c r="I58" s="3" t="s">
        <v>7783</v>
      </c>
    </row>
    <row r="59" spans="1:9" ht="14.5" customHeight="1" x14ac:dyDescent="0.2">
      <c r="A59" s="3" t="s">
        <v>882</v>
      </c>
      <c r="B59" s="3"/>
      <c r="C59" s="7" t="s">
        <v>73</v>
      </c>
      <c r="D59" s="3" t="s">
        <v>74</v>
      </c>
      <c r="E59" s="3">
        <v>10103792295</v>
      </c>
      <c r="F59" s="3">
        <v>90234</v>
      </c>
      <c r="G59" s="3" t="s">
        <v>4238</v>
      </c>
      <c r="H59" s="3" t="s">
        <v>4296</v>
      </c>
      <c r="I59" s="3" t="s">
        <v>7783</v>
      </c>
    </row>
    <row r="60" spans="1:9" ht="14.5" customHeight="1" x14ac:dyDescent="0.2">
      <c r="A60" s="3" t="s">
        <v>3763</v>
      </c>
      <c r="B60" s="3"/>
      <c r="C60" s="7" t="s">
        <v>73</v>
      </c>
      <c r="D60" s="3" t="s">
        <v>74</v>
      </c>
      <c r="E60" s="3" t="s">
        <v>3150</v>
      </c>
      <c r="F60" s="3">
        <v>90234</v>
      </c>
      <c r="G60" s="3" t="s">
        <v>4222</v>
      </c>
      <c r="H60" s="3" t="s">
        <v>3895</v>
      </c>
      <c r="I60" s="3" t="s">
        <v>7783</v>
      </c>
    </row>
    <row r="61" spans="1:9" ht="14.5" customHeight="1" x14ac:dyDescent="0.2">
      <c r="A61" s="3" t="s">
        <v>1669</v>
      </c>
      <c r="B61" s="3"/>
      <c r="C61" s="7" t="s">
        <v>73</v>
      </c>
      <c r="D61" s="3" t="s">
        <v>74</v>
      </c>
      <c r="E61" s="3">
        <v>10103792295</v>
      </c>
      <c r="F61" s="3">
        <v>90234</v>
      </c>
      <c r="G61" s="3" t="s">
        <v>4238</v>
      </c>
      <c r="H61" s="3" t="s">
        <v>4295</v>
      </c>
      <c r="I61" s="3" t="s">
        <v>7783</v>
      </c>
    </row>
    <row r="62" spans="1:9" ht="14.5" customHeight="1" x14ac:dyDescent="0.2">
      <c r="A62" s="3" t="s">
        <v>883</v>
      </c>
      <c r="B62" s="3"/>
      <c r="C62" s="7" t="s">
        <v>75</v>
      </c>
      <c r="D62" s="3" t="s">
        <v>76</v>
      </c>
      <c r="E62" s="3">
        <v>10320358206</v>
      </c>
      <c r="F62" s="3">
        <v>90235</v>
      </c>
      <c r="G62" s="3" t="s">
        <v>4238</v>
      </c>
      <c r="H62" s="3" t="s">
        <v>4298</v>
      </c>
      <c r="I62" s="3" t="s">
        <v>7783</v>
      </c>
    </row>
    <row r="63" spans="1:9" ht="14.5" customHeight="1" x14ac:dyDescent="0.2">
      <c r="A63" s="3" t="s">
        <v>884</v>
      </c>
      <c r="B63" s="3"/>
      <c r="C63" s="7" t="s">
        <v>77</v>
      </c>
      <c r="D63" s="3" t="s">
        <v>43</v>
      </c>
      <c r="E63" s="3">
        <v>14006467725</v>
      </c>
      <c r="F63" s="3">
        <v>90253</v>
      </c>
      <c r="G63" s="3" t="s">
        <v>4232</v>
      </c>
      <c r="H63" s="3" t="s">
        <v>4299</v>
      </c>
      <c r="I63" s="3" t="s">
        <v>7783</v>
      </c>
    </row>
    <row r="64" spans="1:9" ht="14.5" customHeight="1" x14ac:dyDescent="0.2">
      <c r="A64" s="3" t="s">
        <v>886</v>
      </c>
      <c r="B64" s="3"/>
      <c r="C64" s="7" t="s">
        <v>78</v>
      </c>
      <c r="D64" s="3" t="s">
        <v>79</v>
      </c>
      <c r="E64" s="3">
        <v>10700074007</v>
      </c>
      <c r="F64" s="3">
        <v>90255</v>
      </c>
      <c r="G64" s="3" t="s">
        <v>5786</v>
      </c>
      <c r="H64" s="3" t="s">
        <v>4300</v>
      </c>
      <c r="I64" s="3" t="s">
        <v>7783</v>
      </c>
    </row>
    <row r="65" spans="1:9" ht="14.5" customHeight="1" x14ac:dyDescent="0.2">
      <c r="A65" s="3" t="s">
        <v>3233</v>
      </c>
      <c r="B65" s="3"/>
      <c r="C65" s="7" t="s">
        <v>78</v>
      </c>
      <c r="D65" s="3" t="s">
        <v>79</v>
      </c>
      <c r="E65" s="3" t="s">
        <v>3214</v>
      </c>
      <c r="F65" s="3">
        <v>90255</v>
      </c>
      <c r="G65" s="3" t="s">
        <v>5783</v>
      </c>
      <c r="H65" s="3" t="s">
        <v>4301</v>
      </c>
      <c r="I65" s="3" t="s">
        <v>7783</v>
      </c>
    </row>
    <row r="66" spans="1:9" ht="14.5" customHeight="1" x14ac:dyDescent="0.2">
      <c r="A66" s="3" t="s">
        <v>885</v>
      </c>
      <c r="B66" s="3"/>
      <c r="C66" s="7" t="s">
        <v>78</v>
      </c>
      <c r="D66" s="3" t="s">
        <v>79</v>
      </c>
      <c r="E66" s="3">
        <v>10700074007</v>
      </c>
      <c r="F66" s="3">
        <v>90255</v>
      </c>
      <c r="G66" s="3" t="s">
        <v>5783</v>
      </c>
      <c r="H66" s="3" t="s">
        <v>4301</v>
      </c>
      <c r="I66" s="3" t="s">
        <v>7783</v>
      </c>
    </row>
    <row r="67" spans="1:9" ht="14.5" customHeight="1" x14ac:dyDescent="0.2">
      <c r="A67" s="3" t="s">
        <v>887</v>
      </c>
      <c r="B67" s="3"/>
      <c r="C67" s="7" t="s">
        <v>80</v>
      </c>
      <c r="D67" s="3" t="s">
        <v>9</v>
      </c>
      <c r="E67" s="3">
        <v>10100931371</v>
      </c>
      <c r="F67" s="3">
        <v>90285</v>
      </c>
      <c r="G67" s="3" t="s">
        <v>4238</v>
      </c>
      <c r="H67" s="3" t="s">
        <v>4302</v>
      </c>
      <c r="I67" s="3" t="s">
        <v>7783</v>
      </c>
    </row>
    <row r="68" spans="1:9" ht="14.5" customHeight="1" x14ac:dyDescent="0.2">
      <c r="A68" s="4" t="s">
        <v>9155</v>
      </c>
      <c r="B68" s="3"/>
      <c r="C68" s="7" t="s">
        <v>80</v>
      </c>
      <c r="D68" s="3" t="s">
        <v>9</v>
      </c>
      <c r="E68" s="3" t="s">
        <v>3666</v>
      </c>
      <c r="F68" s="3">
        <v>90285</v>
      </c>
      <c r="G68" s="3">
        <v>30</v>
      </c>
      <c r="H68" s="3" t="s">
        <v>9585</v>
      </c>
      <c r="I68" s="3" t="s">
        <v>6320</v>
      </c>
    </row>
    <row r="69" spans="1:9" ht="14.5" customHeight="1" x14ac:dyDescent="0.2">
      <c r="A69" s="3" t="s">
        <v>888</v>
      </c>
      <c r="B69" s="3"/>
      <c r="C69" s="7" t="s">
        <v>81</v>
      </c>
      <c r="D69" s="3" t="s">
        <v>13</v>
      </c>
      <c r="E69" s="3">
        <v>10102769746</v>
      </c>
      <c r="F69" s="3">
        <v>90286</v>
      </c>
      <c r="G69" s="3" t="s">
        <v>4232</v>
      </c>
      <c r="H69" s="3" t="s">
        <v>4303</v>
      </c>
      <c r="I69" s="3" t="s">
        <v>7783</v>
      </c>
    </row>
    <row r="70" spans="1:9" ht="14.5" customHeight="1" x14ac:dyDescent="0.2">
      <c r="A70" s="3" t="s">
        <v>889</v>
      </c>
      <c r="B70" s="3"/>
      <c r="C70" s="7" t="s">
        <v>82</v>
      </c>
      <c r="D70" s="3" t="s">
        <v>34</v>
      </c>
      <c r="E70" s="3">
        <v>10100825302</v>
      </c>
      <c r="F70" s="3">
        <v>90288</v>
      </c>
      <c r="G70" s="3" t="s">
        <v>4238</v>
      </c>
      <c r="H70" s="3" t="s">
        <v>4304</v>
      </c>
      <c r="I70" s="3" t="s">
        <v>7783</v>
      </c>
    </row>
    <row r="71" spans="1:9" ht="14.5" customHeight="1" x14ac:dyDescent="0.2">
      <c r="A71" s="4" t="s">
        <v>9108</v>
      </c>
      <c r="B71" s="3"/>
      <c r="C71" s="7" t="s">
        <v>82</v>
      </c>
      <c r="D71" s="3" t="s">
        <v>34</v>
      </c>
      <c r="E71" s="3" t="s">
        <v>3630</v>
      </c>
      <c r="F71" s="3">
        <v>90288</v>
      </c>
      <c r="G71" s="3">
        <v>30</v>
      </c>
      <c r="H71" s="3" t="s">
        <v>9538</v>
      </c>
      <c r="I71" s="3" t="s">
        <v>6320</v>
      </c>
    </row>
    <row r="72" spans="1:9" ht="14.5" customHeight="1" x14ac:dyDescent="0.2">
      <c r="A72" s="3" t="s">
        <v>891</v>
      </c>
      <c r="B72" s="3"/>
      <c r="C72" s="7" t="s">
        <v>83</v>
      </c>
      <c r="D72" s="3" t="s">
        <v>50</v>
      </c>
      <c r="E72" s="3">
        <v>10260162555</v>
      </c>
      <c r="F72" s="3">
        <v>90296</v>
      </c>
      <c r="G72" s="3" t="s">
        <v>4238</v>
      </c>
      <c r="H72" s="3" t="s">
        <v>4306</v>
      </c>
      <c r="I72" s="3" t="s">
        <v>7783</v>
      </c>
    </row>
    <row r="73" spans="1:9" ht="14.5" customHeight="1" x14ac:dyDescent="0.2">
      <c r="A73" s="3" t="s">
        <v>890</v>
      </c>
      <c r="B73" s="3"/>
      <c r="C73" s="7" t="s">
        <v>83</v>
      </c>
      <c r="D73" s="3" t="s">
        <v>50</v>
      </c>
      <c r="E73" s="3">
        <v>10260162555</v>
      </c>
      <c r="F73" s="3">
        <v>90296</v>
      </c>
      <c r="G73" s="3" t="s">
        <v>4232</v>
      </c>
      <c r="H73" s="3" t="s">
        <v>4305</v>
      </c>
      <c r="I73" s="3" t="s">
        <v>7783</v>
      </c>
    </row>
    <row r="74" spans="1:9" ht="14.5" customHeight="1" x14ac:dyDescent="0.2">
      <c r="A74" s="3" t="s">
        <v>892</v>
      </c>
      <c r="B74" s="3"/>
      <c r="C74" s="7" t="s">
        <v>84</v>
      </c>
      <c r="D74" s="3" t="s">
        <v>74</v>
      </c>
      <c r="E74" s="3">
        <v>10103792295</v>
      </c>
      <c r="F74" s="3">
        <v>90301</v>
      </c>
      <c r="G74" s="3" t="s">
        <v>4238</v>
      </c>
      <c r="H74" s="3" t="s">
        <v>4307</v>
      </c>
      <c r="I74" s="3" t="s">
        <v>7783</v>
      </c>
    </row>
    <row r="75" spans="1:9" ht="14.5" customHeight="1" x14ac:dyDescent="0.2">
      <c r="A75" s="3" t="s">
        <v>893</v>
      </c>
      <c r="B75" s="3"/>
      <c r="C75" s="7" t="s">
        <v>84</v>
      </c>
      <c r="D75" s="3" t="s">
        <v>74</v>
      </c>
      <c r="E75" s="3">
        <v>10103792295</v>
      </c>
      <c r="F75" s="3">
        <v>90301</v>
      </c>
      <c r="G75" s="3" t="s">
        <v>4232</v>
      </c>
      <c r="H75" s="3" t="s">
        <v>4308</v>
      </c>
      <c r="I75" s="3" t="s">
        <v>7783</v>
      </c>
    </row>
    <row r="76" spans="1:9" ht="14.5" customHeight="1" x14ac:dyDescent="0.2">
      <c r="A76" s="3" t="s">
        <v>894</v>
      </c>
      <c r="B76" s="3"/>
      <c r="C76" s="7" t="s">
        <v>85</v>
      </c>
      <c r="D76" s="3" t="s">
        <v>86</v>
      </c>
      <c r="E76" s="3">
        <v>14005159863</v>
      </c>
      <c r="F76" s="3">
        <v>90303</v>
      </c>
      <c r="G76" s="3" t="s">
        <v>4238</v>
      </c>
      <c r="H76" s="3" t="s">
        <v>4309</v>
      </c>
      <c r="I76" s="3" t="s">
        <v>7783</v>
      </c>
    </row>
    <row r="77" spans="1:9" ht="14.5" customHeight="1" x14ac:dyDescent="0.2">
      <c r="A77" s="3" t="s">
        <v>895</v>
      </c>
      <c r="B77" s="3"/>
      <c r="C77" s="7" t="s">
        <v>87</v>
      </c>
      <c r="D77" s="3" t="s">
        <v>88</v>
      </c>
      <c r="E77" s="3">
        <v>14001906001</v>
      </c>
      <c r="F77" s="3">
        <v>90306</v>
      </c>
      <c r="G77" s="3" t="s">
        <v>4232</v>
      </c>
      <c r="H77" s="3" t="s">
        <v>4310</v>
      </c>
      <c r="I77" s="3" t="s">
        <v>7783</v>
      </c>
    </row>
    <row r="78" spans="1:9" ht="14.5" customHeight="1" x14ac:dyDescent="0.2">
      <c r="A78" s="3" t="s">
        <v>896</v>
      </c>
      <c r="B78" s="3"/>
      <c r="C78" s="7" t="s">
        <v>89</v>
      </c>
      <c r="D78" s="3" t="s">
        <v>13</v>
      </c>
      <c r="E78" s="3">
        <v>10102769746</v>
      </c>
      <c r="F78" s="3">
        <v>90315</v>
      </c>
      <c r="G78" s="3" t="s">
        <v>4236</v>
      </c>
      <c r="H78" s="3" t="s">
        <v>4311</v>
      </c>
      <c r="I78" s="3" t="s">
        <v>7783</v>
      </c>
    </row>
    <row r="79" spans="1:9" ht="14.5" customHeight="1" x14ac:dyDescent="0.2">
      <c r="A79" s="3" t="s">
        <v>897</v>
      </c>
      <c r="B79" s="3"/>
      <c r="C79" s="7" t="s">
        <v>90</v>
      </c>
      <c r="D79" s="3" t="s">
        <v>91</v>
      </c>
      <c r="E79" s="3">
        <v>10320435954</v>
      </c>
      <c r="F79" s="3">
        <v>90316</v>
      </c>
      <c r="G79" s="3" t="s">
        <v>4232</v>
      </c>
      <c r="H79" s="3" t="s">
        <v>4312</v>
      </c>
      <c r="I79" s="3" t="s">
        <v>7783</v>
      </c>
    </row>
    <row r="80" spans="1:9" ht="14.5" customHeight="1" x14ac:dyDescent="0.2">
      <c r="A80" s="3" t="s">
        <v>899</v>
      </c>
      <c r="B80" s="3"/>
      <c r="C80" s="7" t="s">
        <v>92</v>
      </c>
      <c r="D80" s="3" t="s">
        <v>34</v>
      </c>
      <c r="E80" s="3">
        <v>10100825302</v>
      </c>
      <c r="F80" s="3">
        <v>90329</v>
      </c>
      <c r="G80" s="3" t="s">
        <v>4238</v>
      </c>
      <c r="H80" s="3" t="s">
        <v>4313</v>
      </c>
      <c r="I80" s="3" t="s">
        <v>7783</v>
      </c>
    </row>
    <row r="81" spans="1:9" ht="14.5" customHeight="1" x14ac:dyDescent="0.2">
      <c r="A81" s="3" t="s">
        <v>898</v>
      </c>
      <c r="B81" s="3"/>
      <c r="C81" s="7" t="s">
        <v>92</v>
      </c>
      <c r="D81" s="3" t="s">
        <v>34</v>
      </c>
      <c r="E81" s="3">
        <v>10100825302</v>
      </c>
      <c r="F81" s="3">
        <v>90329</v>
      </c>
      <c r="G81" s="3" t="s">
        <v>5787</v>
      </c>
      <c r="H81" s="3" t="s">
        <v>4314</v>
      </c>
      <c r="I81" s="3" t="s">
        <v>7783</v>
      </c>
    </row>
    <row r="82" spans="1:9" ht="14.5" customHeight="1" x14ac:dyDescent="0.2">
      <c r="A82" s="4" t="s">
        <v>9117</v>
      </c>
      <c r="B82" s="3"/>
      <c r="C82" s="7" t="s">
        <v>92</v>
      </c>
      <c r="D82" s="3" t="s">
        <v>34</v>
      </c>
      <c r="E82" s="3" t="s">
        <v>3630</v>
      </c>
      <c r="F82" s="3">
        <v>90329</v>
      </c>
      <c r="G82" s="3">
        <v>25</v>
      </c>
      <c r="H82" s="3" t="s">
        <v>9547</v>
      </c>
      <c r="I82" s="3" t="s">
        <v>6320</v>
      </c>
    </row>
    <row r="83" spans="1:9" ht="14.5" customHeight="1" x14ac:dyDescent="0.2">
      <c r="A83" s="4" t="s">
        <v>9121</v>
      </c>
      <c r="B83" s="3"/>
      <c r="C83" s="7" t="s">
        <v>92</v>
      </c>
      <c r="D83" s="3" t="s">
        <v>34</v>
      </c>
      <c r="E83" s="3" t="s">
        <v>3630</v>
      </c>
      <c r="F83" s="3">
        <v>90329</v>
      </c>
      <c r="G83" s="3">
        <v>30</v>
      </c>
      <c r="H83" s="3" t="s">
        <v>9551</v>
      </c>
      <c r="I83" s="3" t="s">
        <v>6320</v>
      </c>
    </row>
    <row r="84" spans="1:9" ht="14.5" customHeight="1" x14ac:dyDescent="0.2">
      <c r="A84" s="3" t="s">
        <v>900</v>
      </c>
      <c r="B84" s="3"/>
      <c r="C84" s="7" t="s">
        <v>93</v>
      </c>
      <c r="D84" s="3" t="s">
        <v>13</v>
      </c>
      <c r="E84" s="3">
        <v>10102769746</v>
      </c>
      <c r="F84" s="3">
        <v>90345</v>
      </c>
      <c r="G84" s="3" t="s">
        <v>4232</v>
      </c>
      <c r="H84" s="3" t="s">
        <v>4315</v>
      </c>
      <c r="I84" s="3" t="s">
        <v>7783</v>
      </c>
    </row>
    <row r="85" spans="1:9" ht="14.5" customHeight="1" x14ac:dyDescent="0.2">
      <c r="A85" s="3" t="s">
        <v>901</v>
      </c>
      <c r="B85" s="3"/>
      <c r="C85" s="7" t="s">
        <v>94</v>
      </c>
      <c r="D85" s="3" t="s">
        <v>79</v>
      </c>
      <c r="E85" s="3">
        <v>10700074007</v>
      </c>
      <c r="F85" s="3">
        <v>90354</v>
      </c>
      <c r="G85" s="3" t="s">
        <v>4227</v>
      </c>
      <c r="H85" s="3" t="s">
        <v>4316</v>
      </c>
      <c r="I85" s="3" t="s">
        <v>7783</v>
      </c>
    </row>
    <row r="86" spans="1:9" ht="14.5" customHeight="1" x14ac:dyDescent="0.2">
      <c r="A86" s="4" t="s">
        <v>9009</v>
      </c>
      <c r="B86" s="3"/>
      <c r="C86" s="7" t="s">
        <v>94</v>
      </c>
      <c r="D86" s="3" t="s">
        <v>79</v>
      </c>
      <c r="E86" s="3" t="s">
        <v>3214</v>
      </c>
      <c r="F86" s="3">
        <v>90354</v>
      </c>
      <c r="G86" s="3">
        <v>20</v>
      </c>
      <c r="H86" s="3" t="s">
        <v>9439</v>
      </c>
      <c r="I86" s="3" t="s">
        <v>6320</v>
      </c>
    </row>
    <row r="87" spans="1:9" ht="14.5" customHeight="1" x14ac:dyDescent="0.2">
      <c r="A87" s="3" t="s">
        <v>902</v>
      </c>
      <c r="B87" s="3"/>
      <c r="C87" s="7" t="s">
        <v>95</v>
      </c>
      <c r="D87" s="3" t="s">
        <v>96</v>
      </c>
      <c r="E87" s="3">
        <v>14005804900</v>
      </c>
      <c r="F87" s="3">
        <v>90356</v>
      </c>
      <c r="G87" s="3" t="s">
        <v>4238</v>
      </c>
      <c r="H87" s="3" t="s">
        <v>4317</v>
      </c>
      <c r="I87" s="3" t="s">
        <v>7783</v>
      </c>
    </row>
    <row r="88" spans="1:9" ht="14.5" customHeight="1" x14ac:dyDescent="0.2">
      <c r="A88" s="3" t="s">
        <v>903</v>
      </c>
      <c r="B88" s="3"/>
      <c r="C88" s="7" t="s">
        <v>97</v>
      </c>
      <c r="D88" s="3" t="s">
        <v>74</v>
      </c>
      <c r="E88" s="3">
        <v>10103792295</v>
      </c>
      <c r="F88" s="3">
        <v>90357</v>
      </c>
      <c r="G88" s="3" t="s">
        <v>4238</v>
      </c>
      <c r="H88" s="3" t="s">
        <v>4318</v>
      </c>
      <c r="I88" s="3" t="s">
        <v>7783</v>
      </c>
    </row>
    <row r="89" spans="1:9" ht="14.5" customHeight="1" x14ac:dyDescent="0.2">
      <c r="A89" s="3" t="s">
        <v>904</v>
      </c>
      <c r="B89" s="3"/>
      <c r="C89" s="7" t="s">
        <v>98</v>
      </c>
      <c r="D89" s="3" t="s">
        <v>99</v>
      </c>
      <c r="E89" s="3">
        <v>14004791415</v>
      </c>
      <c r="F89" s="3">
        <v>90370</v>
      </c>
      <c r="G89" s="3" t="s">
        <v>4232</v>
      </c>
      <c r="H89" s="3" t="s">
        <v>4319</v>
      </c>
      <c r="I89" s="3" t="s">
        <v>7783</v>
      </c>
    </row>
    <row r="90" spans="1:9" ht="14.5" customHeight="1" x14ac:dyDescent="0.2">
      <c r="A90" s="3" t="s">
        <v>905</v>
      </c>
      <c r="B90" s="3"/>
      <c r="C90" s="7" t="s">
        <v>100</v>
      </c>
      <c r="D90" s="3" t="s">
        <v>101</v>
      </c>
      <c r="E90" s="3">
        <v>14004442642</v>
      </c>
      <c r="F90" s="3">
        <v>90374</v>
      </c>
      <c r="G90" s="3" t="s">
        <v>4238</v>
      </c>
      <c r="H90" s="3" t="s">
        <v>4320</v>
      </c>
      <c r="I90" s="3" t="s">
        <v>7783</v>
      </c>
    </row>
    <row r="91" spans="1:9" ht="14.5" customHeight="1" x14ac:dyDescent="0.2">
      <c r="A91" s="3" t="s">
        <v>906</v>
      </c>
      <c r="B91" s="3"/>
      <c r="C91" s="7" t="s">
        <v>102</v>
      </c>
      <c r="D91" s="3" t="s">
        <v>21</v>
      </c>
      <c r="E91" s="3">
        <v>10100876173</v>
      </c>
      <c r="F91" s="3">
        <v>90376</v>
      </c>
      <c r="G91" s="3" t="s">
        <v>4238</v>
      </c>
      <c r="H91" s="3" t="s">
        <v>4321</v>
      </c>
      <c r="I91" s="3" t="s">
        <v>7783</v>
      </c>
    </row>
    <row r="92" spans="1:9" ht="14.5" customHeight="1" x14ac:dyDescent="0.2">
      <c r="A92" s="3" t="s">
        <v>907</v>
      </c>
      <c r="B92" s="3"/>
      <c r="C92" s="7" t="s">
        <v>103</v>
      </c>
      <c r="D92" s="3" t="s">
        <v>9</v>
      </c>
      <c r="E92" s="3">
        <v>10100931371</v>
      </c>
      <c r="F92" s="3">
        <v>90377</v>
      </c>
      <c r="G92" s="3" t="s">
        <v>4238</v>
      </c>
      <c r="H92" s="3" t="s">
        <v>4322</v>
      </c>
      <c r="I92" s="3" t="s">
        <v>7783</v>
      </c>
    </row>
    <row r="93" spans="1:9" ht="14.5" customHeight="1" x14ac:dyDescent="0.2">
      <c r="A93" s="3" t="s">
        <v>908</v>
      </c>
      <c r="B93" s="3"/>
      <c r="C93" s="7" t="s">
        <v>104</v>
      </c>
      <c r="D93" s="3" t="s">
        <v>105</v>
      </c>
      <c r="E93" s="3">
        <v>10103720823</v>
      </c>
      <c r="F93" s="3">
        <v>90382</v>
      </c>
      <c r="G93" s="3" t="s">
        <v>4238</v>
      </c>
      <c r="H93" s="3" t="s">
        <v>4323</v>
      </c>
      <c r="I93" s="3" t="s">
        <v>7783</v>
      </c>
    </row>
    <row r="94" spans="1:9" ht="14.5" customHeight="1" x14ac:dyDescent="0.2">
      <c r="A94" s="3" t="s">
        <v>909</v>
      </c>
      <c r="B94" s="3"/>
      <c r="C94" s="7" t="s">
        <v>106</v>
      </c>
      <c r="D94" s="3" t="s">
        <v>105</v>
      </c>
      <c r="E94" s="3">
        <v>10103720823</v>
      </c>
      <c r="F94" s="3">
        <v>90387</v>
      </c>
      <c r="G94" s="3" t="s">
        <v>4238</v>
      </c>
      <c r="H94" s="3" t="s">
        <v>4324</v>
      </c>
      <c r="I94" s="3" t="s">
        <v>7783</v>
      </c>
    </row>
    <row r="95" spans="1:9" ht="14.5" customHeight="1" x14ac:dyDescent="0.2">
      <c r="A95" s="3" t="s">
        <v>8128</v>
      </c>
      <c r="B95" s="3"/>
      <c r="C95" s="7" t="s">
        <v>106</v>
      </c>
      <c r="D95" s="3" t="s">
        <v>105</v>
      </c>
      <c r="E95" s="3" t="s">
        <v>6120</v>
      </c>
      <c r="F95" s="3">
        <v>90387</v>
      </c>
      <c r="G95" s="3">
        <v>30</v>
      </c>
      <c r="H95" s="3" t="s">
        <v>8184</v>
      </c>
      <c r="I95" s="3" t="s">
        <v>7783</v>
      </c>
    </row>
    <row r="96" spans="1:9" ht="14.5" customHeight="1" x14ac:dyDescent="0.2">
      <c r="A96" s="3" t="s">
        <v>910</v>
      </c>
      <c r="B96" s="3"/>
      <c r="C96" s="7" t="s">
        <v>107</v>
      </c>
      <c r="D96" s="3" t="s">
        <v>108</v>
      </c>
      <c r="E96" s="3">
        <v>10860165914</v>
      </c>
      <c r="F96" s="3">
        <v>90389</v>
      </c>
      <c r="G96" s="3" t="s">
        <v>4232</v>
      </c>
      <c r="H96" s="3" t="s">
        <v>4325</v>
      </c>
      <c r="I96" s="3" t="s">
        <v>7783</v>
      </c>
    </row>
    <row r="97" spans="1:9" ht="14.5" customHeight="1" x14ac:dyDescent="0.2">
      <c r="A97" s="3" t="s">
        <v>911</v>
      </c>
      <c r="B97" s="3"/>
      <c r="C97" s="7" t="s">
        <v>109</v>
      </c>
      <c r="D97" s="3" t="s">
        <v>110</v>
      </c>
      <c r="E97" s="3">
        <v>10860385410</v>
      </c>
      <c r="F97" s="3">
        <v>90390</v>
      </c>
      <c r="G97" s="3" t="s">
        <v>4238</v>
      </c>
      <c r="H97" s="3" t="s">
        <v>4326</v>
      </c>
      <c r="I97" s="3" t="s">
        <v>7783</v>
      </c>
    </row>
    <row r="98" spans="1:9" ht="14.5" customHeight="1" x14ac:dyDescent="0.2">
      <c r="A98" s="3" t="s">
        <v>912</v>
      </c>
      <c r="B98" s="3"/>
      <c r="C98" s="7" t="s">
        <v>111</v>
      </c>
      <c r="D98" s="3" t="s">
        <v>19</v>
      </c>
      <c r="E98" s="3">
        <v>14004003293</v>
      </c>
      <c r="F98" s="3">
        <v>90396</v>
      </c>
      <c r="G98" s="3" t="s">
        <v>4238</v>
      </c>
      <c r="H98" s="3" t="s">
        <v>4327</v>
      </c>
      <c r="I98" s="3" t="s">
        <v>7783</v>
      </c>
    </row>
    <row r="99" spans="1:9" ht="14.5" customHeight="1" x14ac:dyDescent="0.2">
      <c r="A99" s="4" t="s">
        <v>6420</v>
      </c>
      <c r="B99" s="3"/>
      <c r="C99" s="7" t="s">
        <v>111</v>
      </c>
      <c r="D99" s="3" t="s">
        <v>19</v>
      </c>
      <c r="E99" s="3" t="s">
        <v>3210</v>
      </c>
      <c r="F99" s="3">
        <v>90396</v>
      </c>
      <c r="G99" s="3">
        <v>30</v>
      </c>
      <c r="H99" s="3" t="s">
        <v>7703</v>
      </c>
      <c r="I99" s="3" t="s">
        <v>7783</v>
      </c>
    </row>
    <row r="100" spans="1:9" ht="14.5" customHeight="1" x14ac:dyDescent="0.2">
      <c r="A100" s="3" t="s">
        <v>913</v>
      </c>
      <c r="B100" s="3"/>
      <c r="C100" s="7" t="s">
        <v>112</v>
      </c>
      <c r="D100" s="3" t="s">
        <v>113</v>
      </c>
      <c r="E100" s="3">
        <v>10100471534</v>
      </c>
      <c r="F100" s="3">
        <v>90399</v>
      </c>
      <c r="G100" s="3" t="s">
        <v>4238</v>
      </c>
      <c r="H100" s="3" t="s">
        <v>4328</v>
      </c>
      <c r="I100" s="3" t="s">
        <v>7783</v>
      </c>
    </row>
    <row r="101" spans="1:9" ht="14.5" customHeight="1" x14ac:dyDescent="0.2">
      <c r="A101" s="3" t="s">
        <v>914</v>
      </c>
      <c r="B101" s="3"/>
      <c r="C101" s="7" t="s">
        <v>114</v>
      </c>
      <c r="D101" s="3" t="s">
        <v>34</v>
      </c>
      <c r="E101" s="3">
        <v>10100825302</v>
      </c>
      <c r="F101" s="3">
        <v>90400</v>
      </c>
      <c r="G101" s="3" t="s">
        <v>4230</v>
      </c>
      <c r="H101" s="3" t="s">
        <v>4329</v>
      </c>
      <c r="I101" s="3" t="s">
        <v>7783</v>
      </c>
    </row>
    <row r="102" spans="1:9" ht="14.5" customHeight="1" x14ac:dyDescent="0.2">
      <c r="A102" s="4" t="s">
        <v>9110</v>
      </c>
      <c r="B102" s="3"/>
      <c r="C102" s="7" t="s">
        <v>114</v>
      </c>
      <c r="D102" s="3" t="s">
        <v>34</v>
      </c>
      <c r="E102" s="3" t="s">
        <v>3630</v>
      </c>
      <c r="F102" s="3">
        <v>90400</v>
      </c>
      <c r="G102" s="3">
        <v>50</v>
      </c>
      <c r="H102" s="3" t="s">
        <v>9540</v>
      </c>
      <c r="I102" s="3" t="s">
        <v>6320</v>
      </c>
    </row>
    <row r="103" spans="1:9" ht="14.5" customHeight="1" x14ac:dyDescent="0.2">
      <c r="A103" s="3" t="s">
        <v>915</v>
      </c>
      <c r="B103" s="3"/>
      <c r="C103" s="7" t="s">
        <v>115</v>
      </c>
      <c r="D103" s="3" t="s">
        <v>116</v>
      </c>
      <c r="E103" s="3">
        <v>10700080177</v>
      </c>
      <c r="F103" s="3">
        <v>90402</v>
      </c>
      <c r="G103" s="3" t="s">
        <v>4238</v>
      </c>
      <c r="H103" s="3" t="s">
        <v>4330</v>
      </c>
      <c r="I103" s="3" t="s">
        <v>7783</v>
      </c>
    </row>
    <row r="104" spans="1:9" ht="14.5" customHeight="1" x14ac:dyDescent="0.2">
      <c r="A104" s="3" t="s">
        <v>916</v>
      </c>
      <c r="B104" s="3"/>
      <c r="C104" s="7" t="s">
        <v>117</v>
      </c>
      <c r="D104" s="3" t="s">
        <v>118</v>
      </c>
      <c r="E104" s="3">
        <v>10101452926</v>
      </c>
      <c r="F104" s="3">
        <v>90403</v>
      </c>
      <c r="G104" s="3" t="s">
        <v>4232</v>
      </c>
      <c r="H104" s="3" t="s">
        <v>4331</v>
      </c>
      <c r="I104" s="3" t="s">
        <v>7783</v>
      </c>
    </row>
    <row r="105" spans="1:9" ht="14.5" customHeight="1" x14ac:dyDescent="0.2">
      <c r="A105" s="4" t="s">
        <v>6426</v>
      </c>
      <c r="B105" s="3"/>
      <c r="C105" s="7" t="s">
        <v>117</v>
      </c>
      <c r="D105" s="3" t="s">
        <v>118</v>
      </c>
      <c r="E105" s="3" t="s">
        <v>7849</v>
      </c>
      <c r="F105" s="3">
        <v>90403</v>
      </c>
      <c r="G105" s="3">
        <v>60</v>
      </c>
      <c r="H105" s="3" t="s">
        <v>7709</v>
      </c>
      <c r="I105" s="3" t="s">
        <v>7783</v>
      </c>
    </row>
    <row r="106" spans="1:9" ht="14.5" customHeight="1" x14ac:dyDescent="0.2">
      <c r="A106" s="3" t="s">
        <v>917</v>
      </c>
      <c r="B106" s="3"/>
      <c r="C106" s="7" t="s">
        <v>119</v>
      </c>
      <c r="D106" s="3" t="s">
        <v>120</v>
      </c>
      <c r="E106" s="3">
        <v>10320170851</v>
      </c>
      <c r="F106" s="3">
        <v>90407</v>
      </c>
      <c r="G106" s="3" t="s">
        <v>4238</v>
      </c>
      <c r="H106" s="3" t="s">
        <v>4332</v>
      </c>
      <c r="I106" s="3" t="s">
        <v>7783</v>
      </c>
    </row>
    <row r="107" spans="1:9" ht="14.5" customHeight="1" x14ac:dyDescent="0.2">
      <c r="A107" s="3" t="s">
        <v>918</v>
      </c>
      <c r="B107" s="3"/>
      <c r="C107" s="7" t="s">
        <v>121</v>
      </c>
      <c r="D107" s="3" t="s">
        <v>122</v>
      </c>
      <c r="E107" s="3">
        <v>10260596961</v>
      </c>
      <c r="F107" s="3">
        <v>90410</v>
      </c>
      <c r="G107" s="3" t="s">
        <v>4238</v>
      </c>
      <c r="H107" s="3" t="s">
        <v>4333</v>
      </c>
      <c r="I107" s="3" t="s">
        <v>7783</v>
      </c>
    </row>
    <row r="108" spans="1:9" ht="14.5" customHeight="1" x14ac:dyDescent="0.2">
      <c r="A108" s="3" t="s">
        <v>919</v>
      </c>
      <c r="B108" s="3"/>
      <c r="C108" s="7" t="s">
        <v>123</v>
      </c>
      <c r="D108" s="3" t="s">
        <v>124</v>
      </c>
      <c r="E108" s="3">
        <v>10103856890</v>
      </c>
      <c r="F108" s="3">
        <v>90427</v>
      </c>
      <c r="G108" s="3" t="s">
        <v>4238</v>
      </c>
      <c r="H108" s="3" t="s">
        <v>4334</v>
      </c>
      <c r="I108" s="3" t="s">
        <v>7783</v>
      </c>
    </row>
    <row r="109" spans="1:9" ht="14.5" customHeight="1" x14ac:dyDescent="0.2">
      <c r="A109" s="3" t="s">
        <v>920</v>
      </c>
      <c r="B109" s="3"/>
      <c r="C109" s="7" t="s">
        <v>125</v>
      </c>
      <c r="D109" s="3" t="s">
        <v>50</v>
      </c>
      <c r="E109" s="3">
        <v>10260162555</v>
      </c>
      <c r="F109" s="3">
        <v>90439</v>
      </c>
      <c r="G109" s="3" t="s">
        <v>4238</v>
      </c>
      <c r="H109" s="3" t="s">
        <v>7785</v>
      </c>
      <c r="I109" s="3" t="s">
        <v>7783</v>
      </c>
    </row>
    <row r="110" spans="1:9" ht="14.5" customHeight="1" x14ac:dyDescent="0.2">
      <c r="A110" s="3" t="s">
        <v>921</v>
      </c>
      <c r="B110" s="3"/>
      <c r="C110" s="7" t="s">
        <v>126</v>
      </c>
      <c r="D110" s="3" t="s">
        <v>76</v>
      </c>
      <c r="E110" s="3">
        <v>10320358206</v>
      </c>
      <c r="F110" s="3">
        <v>90453</v>
      </c>
      <c r="G110" s="3" t="s">
        <v>4238</v>
      </c>
      <c r="H110" s="3" t="s">
        <v>4335</v>
      </c>
      <c r="I110" s="3" t="s">
        <v>7783</v>
      </c>
    </row>
    <row r="111" spans="1:9" ht="14.5" customHeight="1" x14ac:dyDescent="0.2">
      <c r="A111" s="3" t="s">
        <v>922</v>
      </c>
      <c r="B111" s="3"/>
      <c r="C111" s="7" t="s">
        <v>126</v>
      </c>
      <c r="D111" s="3" t="s">
        <v>76</v>
      </c>
      <c r="E111" s="3">
        <v>10320358206</v>
      </c>
      <c r="F111" s="3">
        <v>90453</v>
      </c>
      <c r="G111" s="3" t="s">
        <v>4232</v>
      </c>
      <c r="H111" s="3" t="s">
        <v>4336</v>
      </c>
      <c r="I111" s="3" t="s">
        <v>7783</v>
      </c>
    </row>
    <row r="112" spans="1:9" ht="14.5" customHeight="1" x14ac:dyDescent="0.2">
      <c r="A112" s="3" t="s">
        <v>923</v>
      </c>
      <c r="B112" s="3"/>
      <c r="C112" s="7" t="s">
        <v>127</v>
      </c>
      <c r="D112" s="3" t="s">
        <v>105</v>
      </c>
      <c r="E112" s="3">
        <v>10103720823</v>
      </c>
      <c r="F112" s="3">
        <v>90455</v>
      </c>
      <c r="G112" s="3" t="s">
        <v>4232</v>
      </c>
      <c r="H112" s="3" t="s">
        <v>4337</v>
      </c>
      <c r="I112" s="3" t="s">
        <v>7783</v>
      </c>
    </row>
    <row r="113" spans="1:9" ht="14.5" customHeight="1" x14ac:dyDescent="0.2">
      <c r="A113" s="3" t="s">
        <v>925</v>
      </c>
      <c r="B113" s="3"/>
      <c r="C113" s="7" t="s">
        <v>128</v>
      </c>
      <c r="D113" s="3" t="s">
        <v>74</v>
      </c>
      <c r="E113" s="3">
        <v>10103792295</v>
      </c>
      <c r="F113" s="3">
        <v>90456</v>
      </c>
      <c r="G113" s="3" t="s">
        <v>4238</v>
      </c>
      <c r="H113" s="3" t="s">
        <v>4340</v>
      </c>
      <c r="I113" s="3" t="s">
        <v>7783</v>
      </c>
    </row>
    <row r="114" spans="1:9" ht="14.5" customHeight="1" x14ac:dyDescent="0.2">
      <c r="A114" s="3" t="s">
        <v>924</v>
      </c>
      <c r="B114" s="3"/>
      <c r="C114" s="7" t="s">
        <v>128</v>
      </c>
      <c r="D114" s="3" t="s">
        <v>74</v>
      </c>
      <c r="E114" s="3">
        <v>10103792295</v>
      </c>
      <c r="F114" s="3">
        <v>90456</v>
      </c>
      <c r="G114" s="3" t="s">
        <v>4238</v>
      </c>
      <c r="H114" s="3" t="s">
        <v>4339</v>
      </c>
      <c r="I114" s="3" t="s">
        <v>7783</v>
      </c>
    </row>
    <row r="115" spans="1:9" ht="14.5" customHeight="1" x14ac:dyDescent="0.2">
      <c r="A115" s="3" t="s">
        <v>926</v>
      </c>
      <c r="B115" s="3"/>
      <c r="C115" s="7" t="s">
        <v>128</v>
      </c>
      <c r="D115" s="3" t="s">
        <v>74</v>
      </c>
      <c r="E115" s="3">
        <v>10103792295</v>
      </c>
      <c r="F115" s="3">
        <v>90456</v>
      </c>
      <c r="G115" s="3" t="s">
        <v>4232</v>
      </c>
      <c r="H115" s="3" t="s">
        <v>4338</v>
      </c>
      <c r="I115" s="3" t="s">
        <v>7783</v>
      </c>
    </row>
    <row r="116" spans="1:9" ht="14.5" customHeight="1" x14ac:dyDescent="0.2">
      <c r="A116" s="3" t="s">
        <v>3890</v>
      </c>
      <c r="B116" s="3"/>
      <c r="C116" s="7" t="s">
        <v>128</v>
      </c>
      <c r="D116" s="3" t="s">
        <v>74</v>
      </c>
      <c r="E116" s="3" t="s">
        <v>3150</v>
      </c>
      <c r="F116" s="3">
        <v>90456</v>
      </c>
      <c r="G116" s="3" t="s">
        <v>4232</v>
      </c>
      <c r="H116" s="3" t="s">
        <v>3997</v>
      </c>
      <c r="I116" s="3" t="s">
        <v>8815</v>
      </c>
    </row>
    <row r="117" spans="1:9" ht="14.5" customHeight="1" x14ac:dyDescent="0.2">
      <c r="A117" s="3" t="s">
        <v>927</v>
      </c>
      <c r="B117" s="3"/>
      <c r="C117" s="7" t="s">
        <v>129</v>
      </c>
      <c r="D117" s="3" t="s">
        <v>34</v>
      </c>
      <c r="E117" s="3">
        <v>10100825302</v>
      </c>
      <c r="F117" s="3">
        <v>90460</v>
      </c>
      <c r="G117" s="3" t="s">
        <v>4230</v>
      </c>
      <c r="H117" s="3" t="s">
        <v>4341</v>
      </c>
      <c r="I117" s="3" t="s">
        <v>7783</v>
      </c>
    </row>
    <row r="118" spans="1:9" ht="14.5" customHeight="1" x14ac:dyDescent="0.2">
      <c r="A118" s="4" t="s">
        <v>9122</v>
      </c>
      <c r="B118" s="3"/>
      <c r="C118" s="7" t="s">
        <v>129</v>
      </c>
      <c r="D118" s="3" t="s">
        <v>34</v>
      </c>
      <c r="E118" s="3" t="s">
        <v>3630</v>
      </c>
      <c r="F118" s="3">
        <v>90460</v>
      </c>
      <c r="G118" s="3">
        <v>50</v>
      </c>
      <c r="H118" s="3" t="s">
        <v>9552</v>
      </c>
      <c r="I118" s="3" t="s">
        <v>6320</v>
      </c>
    </row>
    <row r="119" spans="1:9" ht="14.5" customHeight="1" x14ac:dyDescent="0.2">
      <c r="A119" s="3" t="s">
        <v>928</v>
      </c>
      <c r="B119" s="3"/>
      <c r="C119" s="7" t="s">
        <v>130</v>
      </c>
      <c r="D119" s="3" t="s">
        <v>131</v>
      </c>
      <c r="E119" s="3">
        <v>10101311063</v>
      </c>
      <c r="F119" s="3">
        <v>90473</v>
      </c>
      <c r="G119" s="3" t="s">
        <v>4227</v>
      </c>
      <c r="H119" s="3" t="s">
        <v>4342</v>
      </c>
      <c r="I119" s="3" t="s">
        <v>7783</v>
      </c>
    </row>
    <row r="120" spans="1:9" ht="14.5" customHeight="1" x14ac:dyDescent="0.2">
      <c r="A120" s="3" t="s">
        <v>930</v>
      </c>
      <c r="B120" s="3"/>
      <c r="C120" s="7" t="s">
        <v>132</v>
      </c>
      <c r="D120" s="3" t="s">
        <v>133</v>
      </c>
      <c r="E120" s="3">
        <v>10320219065</v>
      </c>
      <c r="F120" s="3">
        <v>90476</v>
      </c>
      <c r="G120" s="3" t="s">
        <v>5788</v>
      </c>
      <c r="H120" s="3" t="s">
        <v>4343</v>
      </c>
      <c r="I120" s="3" t="s">
        <v>7783</v>
      </c>
    </row>
    <row r="121" spans="1:9" ht="14.5" customHeight="1" x14ac:dyDescent="0.2">
      <c r="A121" s="3" t="s">
        <v>929</v>
      </c>
      <c r="B121" s="3"/>
      <c r="C121" s="7" t="s">
        <v>132</v>
      </c>
      <c r="D121" s="3" t="s">
        <v>133</v>
      </c>
      <c r="E121" s="3">
        <v>10320219065</v>
      </c>
      <c r="F121" s="3">
        <v>90476</v>
      </c>
      <c r="G121" s="3" t="s">
        <v>4227</v>
      </c>
      <c r="H121" s="3" t="s">
        <v>4344</v>
      </c>
      <c r="I121" s="3" t="s">
        <v>7783</v>
      </c>
    </row>
    <row r="122" spans="1:9" ht="14.5" customHeight="1" x14ac:dyDescent="0.2">
      <c r="A122" s="3" t="s">
        <v>931</v>
      </c>
      <c r="B122" s="3"/>
      <c r="C122" s="7" t="s">
        <v>134</v>
      </c>
      <c r="D122" s="3" t="s">
        <v>11</v>
      </c>
      <c r="E122" s="3">
        <v>10102774240</v>
      </c>
      <c r="F122" s="3">
        <v>90497</v>
      </c>
      <c r="G122" s="3" t="s">
        <v>4232</v>
      </c>
      <c r="H122" s="3" t="s">
        <v>4345</v>
      </c>
      <c r="I122" s="3" t="s">
        <v>7783</v>
      </c>
    </row>
    <row r="123" spans="1:9" ht="14.5" customHeight="1" x14ac:dyDescent="0.2">
      <c r="A123" s="3" t="s">
        <v>932</v>
      </c>
      <c r="B123" s="3"/>
      <c r="C123" s="7" t="s">
        <v>135</v>
      </c>
      <c r="D123" s="3" t="s">
        <v>79</v>
      </c>
      <c r="E123" s="3">
        <v>10700074007</v>
      </c>
      <c r="F123" s="3">
        <v>90504</v>
      </c>
      <c r="G123" s="3" t="s">
        <v>4238</v>
      </c>
      <c r="H123" s="3" t="s">
        <v>4346</v>
      </c>
      <c r="I123" s="3" t="s">
        <v>7783</v>
      </c>
    </row>
    <row r="124" spans="1:9" ht="14.5" customHeight="1" x14ac:dyDescent="0.2">
      <c r="A124" s="3" t="s">
        <v>933</v>
      </c>
      <c r="B124" s="3"/>
      <c r="C124" s="7" t="s">
        <v>136</v>
      </c>
      <c r="D124" s="3" t="s">
        <v>137</v>
      </c>
      <c r="E124" s="3">
        <v>10102318542</v>
      </c>
      <c r="F124" s="3">
        <v>90509</v>
      </c>
      <c r="G124" s="3" t="s">
        <v>4238</v>
      </c>
      <c r="H124" s="3" t="s">
        <v>4347</v>
      </c>
      <c r="I124" s="3" t="s">
        <v>7783</v>
      </c>
    </row>
    <row r="125" spans="1:9" ht="14.5" customHeight="1" x14ac:dyDescent="0.2">
      <c r="A125" s="3" t="s">
        <v>934</v>
      </c>
      <c r="B125" s="3"/>
      <c r="C125" s="7" t="s">
        <v>138</v>
      </c>
      <c r="D125" s="3" t="s">
        <v>32</v>
      </c>
      <c r="E125" s="3">
        <v>10260684850</v>
      </c>
      <c r="F125" s="3">
        <v>90511</v>
      </c>
      <c r="G125" s="3" t="s">
        <v>4232</v>
      </c>
      <c r="H125" s="3" t="s">
        <v>4348</v>
      </c>
      <c r="I125" s="3" t="s">
        <v>7783</v>
      </c>
    </row>
    <row r="126" spans="1:9" ht="14.5" customHeight="1" x14ac:dyDescent="0.2">
      <c r="A126" s="3" t="s">
        <v>937</v>
      </c>
      <c r="B126" s="3"/>
      <c r="C126" s="7" t="s">
        <v>139</v>
      </c>
      <c r="D126" s="3" t="s">
        <v>74</v>
      </c>
      <c r="E126" s="3">
        <v>10103792295</v>
      </c>
      <c r="F126" s="3">
        <v>90514</v>
      </c>
      <c r="G126" s="3" t="s">
        <v>4232</v>
      </c>
      <c r="H126" s="3" t="s">
        <v>4349</v>
      </c>
      <c r="I126" s="3" t="s">
        <v>7783</v>
      </c>
    </row>
    <row r="127" spans="1:9" ht="14.5" customHeight="1" x14ac:dyDescent="0.2">
      <c r="A127" s="3" t="s">
        <v>936</v>
      </c>
      <c r="B127" s="3"/>
      <c r="C127" s="7" t="s">
        <v>139</v>
      </c>
      <c r="D127" s="3" t="s">
        <v>74</v>
      </c>
      <c r="E127" s="3">
        <v>10103792295</v>
      </c>
      <c r="F127" s="3">
        <v>90514</v>
      </c>
      <c r="G127" s="3" t="s">
        <v>4238</v>
      </c>
      <c r="H127" s="3" t="s">
        <v>4352</v>
      </c>
      <c r="I127" s="3" t="s">
        <v>7783</v>
      </c>
    </row>
    <row r="128" spans="1:9" ht="14.5" customHeight="1" x14ac:dyDescent="0.2">
      <c r="A128" s="3" t="s">
        <v>935</v>
      </c>
      <c r="B128" s="3"/>
      <c r="C128" s="7" t="s">
        <v>139</v>
      </c>
      <c r="D128" s="3" t="s">
        <v>74</v>
      </c>
      <c r="E128" s="3">
        <v>10103792295</v>
      </c>
      <c r="F128" s="3">
        <v>90514</v>
      </c>
      <c r="G128" s="3" t="s">
        <v>4238</v>
      </c>
      <c r="H128" s="3" t="s">
        <v>4351</v>
      </c>
      <c r="I128" s="3" t="s">
        <v>7783</v>
      </c>
    </row>
    <row r="129" spans="1:9" ht="14.5" customHeight="1" x14ac:dyDescent="0.2">
      <c r="A129" s="3" t="s">
        <v>938</v>
      </c>
      <c r="B129" s="3"/>
      <c r="C129" s="7" t="s">
        <v>139</v>
      </c>
      <c r="D129" s="3" t="s">
        <v>74</v>
      </c>
      <c r="E129" s="3">
        <v>10103792295</v>
      </c>
      <c r="F129" s="3">
        <v>90514</v>
      </c>
      <c r="G129" s="3" t="s">
        <v>4232</v>
      </c>
      <c r="H129" s="3" t="s">
        <v>4350</v>
      </c>
      <c r="I129" s="3" t="s">
        <v>7783</v>
      </c>
    </row>
    <row r="130" spans="1:9" ht="14.5" customHeight="1" x14ac:dyDescent="0.2">
      <c r="A130" s="3" t="s">
        <v>939</v>
      </c>
      <c r="B130" s="3"/>
      <c r="C130" s="7" t="s">
        <v>140</v>
      </c>
      <c r="D130" s="3" t="s">
        <v>141</v>
      </c>
      <c r="E130" s="3">
        <v>14005285627</v>
      </c>
      <c r="F130" s="3">
        <v>90521</v>
      </c>
      <c r="G130" s="3" t="s">
        <v>4236</v>
      </c>
      <c r="H130" s="3" t="s">
        <v>4353</v>
      </c>
      <c r="I130" s="3" t="s">
        <v>7783</v>
      </c>
    </row>
    <row r="131" spans="1:9" ht="14.5" customHeight="1" x14ac:dyDescent="0.2">
      <c r="A131" s="3" t="s">
        <v>940</v>
      </c>
      <c r="B131" s="3"/>
      <c r="C131" s="7" t="s">
        <v>142</v>
      </c>
      <c r="D131" s="3" t="s">
        <v>143</v>
      </c>
      <c r="E131" s="3">
        <v>10260402162</v>
      </c>
      <c r="F131" s="3">
        <v>90525</v>
      </c>
      <c r="G131" s="3" t="s">
        <v>4238</v>
      </c>
      <c r="H131" s="3" t="s">
        <v>4354</v>
      </c>
      <c r="I131" s="3" t="s">
        <v>7783</v>
      </c>
    </row>
    <row r="132" spans="1:9" ht="14.5" customHeight="1" x14ac:dyDescent="0.2">
      <c r="A132" s="3" t="s">
        <v>941</v>
      </c>
      <c r="B132" s="3"/>
      <c r="C132" s="7" t="s">
        <v>3126</v>
      </c>
      <c r="D132" s="3" t="s">
        <v>50</v>
      </c>
      <c r="E132" s="3">
        <v>10260162555</v>
      </c>
      <c r="F132" s="3">
        <v>90531</v>
      </c>
      <c r="G132" s="3" t="s">
        <v>4238</v>
      </c>
      <c r="H132" s="3" t="s">
        <v>4355</v>
      </c>
      <c r="I132" s="3" t="s">
        <v>7783</v>
      </c>
    </row>
    <row r="133" spans="1:9" ht="14.5" customHeight="1" x14ac:dyDescent="0.2">
      <c r="A133" s="3" t="s">
        <v>942</v>
      </c>
      <c r="B133" s="3"/>
      <c r="C133" s="7" t="s">
        <v>3127</v>
      </c>
      <c r="D133" s="3" t="s">
        <v>50</v>
      </c>
      <c r="E133" s="3">
        <v>10260162555</v>
      </c>
      <c r="F133" s="3">
        <v>90534</v>
      </c>
      <c r="G133" s="3" t="s">
        <v>4238</v>
      </c>
      <c r="H133" s="3" t="s">
        <v>4356</v>
      </c>
      <c r="I133" s="3" t="s">
        <v>7783</v>
      </c>
    </row>
    <row r="134" spans="1:9" ht="14.5" customHeight="1" x14ac:dyDescent="0.2">
      <c r="A134" s="3" t="s">
        <v>944</v>
      </c>
      <c r="B134" s="3"/>
      <c r="C134" s="7" t="s">
        <v>144</v>
      </c>
      <c r="D134" s="3" t="s">
        <v>105</v>
      </c>
      <c r="E134" s="3">
        <v>10103720823</v>
      </c>
      <c r="F134" s="3">
        <v>90549</v>
      </c>
      <c r="G134" s="3" t="s">
        <v>4232</v>
      </c>
      <c r="H134" s="3" t="s">
        <v>4357</v>
      </c>
      <c r="I134" s="3" t="s">
        <v>7783</v>
      </c>
    </row>
    <row r="135" spans="1:9" ht="14.5" customHeight="1" x14ac:dyDescent="0.2">
      <c r="A135" s="3" t="s">
        <v>943</v>
      </c>
      <c r="B135" s="3"/>
      <c r="C135" s="7" t="s">
        <v>144</v>
      </c>
      <c r="D135" s="3" t="s">
        <v>105</v>
      </c>
      <c r="E135" s="3">
        <v>10103720823</v>
      </c>
      <c r="F135" s="3">
        <v>90549</v>
      </c>
      <c r="G135" s="3" t="s">
        <v>4238</v>
      </c>
      <c r="H135" s="3" t="s">
        <v>4358</v>
      </c>
      <c r="I135" s="3" t="s">
        <v>7783</v>
      </c>
    </row>
    <row r="136" spans="1:9" ht="14.5" customHeight="1" x14ac:dyDescent="0.2">
      <c r="A136" s="3" t="s">
        <v>945</v>
      </c>
      <c r="B136" s="3"/>
      <c r="C136" s="7" t="s">
        <v>145</v>
      </c>
      <c r="D136" s="3" t="s">
        <v>43</v>
      </c>
      <c r="E136" s="3">
        <v>14006467725</v>
      </c>
      <c r="F136" s="3">
        <v>90552</v>
      </c>
      <c r="G136" s="3" t="s">
        <v>4232</v>
      </c>
      <c r="H136" s="3" t="s">
        <v>4359</v>
      </c>
      <c r="I136" s="3" t="s">
        <v>7783</v>
      </c>
    </row>
    <row r="137" spans="1:9" ht="14.5" customHeight="1" x14ac:dyDescent="0.2">
      <c r="A137" s="3" t="s">
        <v>946</v>
      </c>
      <c r="B137" s="3"/>
      <c r="C137" s="7" t="s">
        <v>146</v>
      </c>
      <c r="D137" s="3" t="s">
        <v>147</v>
      </c>
      <c r="E137" s="3">
        <v>10260408358</v>
      </c>
      <c r="F137" s="3">
        <v>90557</v>
      </c>
      <c r="G137" s="3" t="s">
        <v>4232</v>
      </c>
      <c r="H137" s="3" t="s">
        <v>4360</v>
      </c>
      <c r="I137" s="3" t="s">
        <v>7783</v>
      </c>
    </row>
    <row r="138" spans="1:9" ht="14.5" customHeight="1" x14ac:dyDescent="0.2">
      <c r="A138" s="3" t="s">
        <v>947</v>
      </c>
      <c r="B138" s="3"/>
      <c r="C138" s="7" t="s">
        <v>148</v>
      </c>
      <c r="D138" s="3" t="s">
        <v>122</v>
      </c>
      <c r="E138" s="3">
        <v>10260596961</v>
      </c>
      <c r="F138" s="3">
        <v>90559</v>
      </c>
      <c r="G138" s="3" t="s">
        <v>4238</v>
      </c>
      <c r="H138" s="3" t="s">
        <v>4361</v>
      </c>
      <c r="I138" s="3" t="s">
        <v>7783</v>
      </c>
    </row>
    <row r="139" spans="1:9" ht="14.5" customHeight="1" x14ac:dyDescent="0.2">
      <c r="A139" s="3" t="s">
        <v>948</v>
      </c>
      <c r="B139" s="3"/>
      <c r="C139" s="7" t="s">
        <v>149</v>
      </c>
      <c r="D139" s="3" t="s">
        <v>34</v>
      </c>
      <c r="E139" s="3">
        <v>10100825302</v>
      </c>
      <c r="F139" s="3">
        <v>90562</v>
      </c>
      <c r="G139" s="3" t="s">
        <v>4230</v>
      </c>
      <c r="H139" s="3" t="s">
        <v>4362</v>
      </c>
      <c r="I139" s="3" t="s">
        <v>7783</v>
      </c>
    </row>
    <row r="140" spans="1:9" ht="14.5" customHeight="1" x14ac:dyDescent="0.2">
      <c r="A140" s="4" t="s">
        <v>9112</v>
      </c>
      <c r="B140" s="3"/>
      <c r="C140" s="7" t="s">
        <v>149</v>
      </c>
      <c r="D140" s="3" t="s">
        <v>34</v>
      </c>
      <c r="E140" s="3" t="s">
        <v>3630</v>
      </c>
      <c r="F140" s="3">
        <v>90562</v>
      </c>
      <c r="G140" s="3">
        <v>50</v>
      </c>
      <c r="H140" s="3" t="s">
        <v>9542</v>
      </c>
      <c r="I140" s="3" t="s">
        <v>6320</v>
      </c>
    </row>
    <row r="141" spans="1:9" ht="14.5" customHeight="1" x14ac:dyDescent="0.2">
      <c r="A141" s="3" t="s">
        <v>949</v>
      </c>
      <c r="B141" s="3"/>
      <c r="C141" s="7" t="s">
        <v>3128</v>
      </c>
      <c r="D141" s="3" t="s">
        <v>150</v>
      </c>
      <c r="E141" s="3">
        <v>10190052370</v>
      </c>
      <c r="F141" s="3">
        <v>90566</v>
      </c>
      <c r="G141" s="3" t="s">
        <v>4232</v>
      </c>
      <c r="H141" s="3" t="s">
        <v>4363</v>
      </c>
      <c r="I141" s="3" t="s">
        <v>7783</v>
      </c>
    </row>
    <row r="142" spans="1:9" ht="14.5" customHeight="1" x14ac:dyDescent="0.2">
      <c r="A142" s="3" t="s">
        <v>950</v>
      </c>
      <c r="B142" s="3"/>
      <c r="C142" s="7" t="s">
        <v>151</v>
      </c>
      <c r="D142" s="3" t="s">
        <v>43</v>
      </c>
      <c r="E142" s="3">
        <v>14006467725</v>
      </c>
      <c r="F142" s="3">
        <v>90581</v>
      </c>
      <c r="G142" s="3" t="s">
        <v>4232</v>
      </c>
      <c r="H142" s="3" t="s">
        <v>4364</v>
      </c>
      <c r="I142" s="3" t="s">
        <v>7783</v>
      </c>
    </row>
    <row r="143" spans="1:9" ht="14.5" customHeight="1" x14ac:dyDescent="0.2">
      <c r="A143" s="3" t="s">
        <v>951</v>
      </c>
      <c r="B143" s="3"/>
      <c r="C143" s="7" t="s">
        <v>152</v>
      </c>
      <c r="D143" s="3" t="s">
        <v>11</v>
      </c>
      <c r="E143" s="3">
        <v>10102774240</v>
      </c>
      <c r="F143" s="3">
        <v>90582</v>
      </c>
      <c r="G143" s="3" t="s">
        <v>4238</v>
      </c>
      <c r="H143" s="3" t="s">
        <v>4366</v>
      </c>
      <c r="I143" s="3" t="s">
        <v>7783</v>
      </c>
    </row>
    <row r="144" spans="1:9" ht="14.5" customHeight="1" x14ac:dyDescent="0.2">
      <c r="A144" s="3" t="s">
        <v>952</v>
      </c>
      <c r="B144" s="3"/>
      <c r="C144" s="7" t="s">
        <v>152</v>
      </c>
      <c r="D144" s="3" t="s">
        <v>11</v>
      </c>
      <c r="E144" s="3">
        <v>10102774240</v>
      </c>
      <c r="F144" s="3">
        <v>90582</v>
      </c>
      <c r="G144" s="3" t="s">
        <v>4238</v>
      </c>
      <c r="H144" s="3" t="s">
        <v>4365</v>
      </c>
      <c r="I144" s="3" t="s">
        <v>7783</v>
      </c>
    </row>
    <row r="145" spans="1:9" ht="14.5" customHeight="1" x14ac:dyDescent="0.2">
      <c r="A145" s="3" t="s">
        <v>953</v>
      </c>
      <c r="B145" s="3"/>
      <c r="C145" s="7" t="s">
        <v>153</v>
      </c>
      <c r="D145" s="3" t="s">
        <v>79</v>
      </c>
      <c r="E145" s="3">
        <v>10700074007</v>
      </c>
      <c r="F145" s="3">
        <v>90584</v>
      </c>
      <c r="G145" s="3" t="s">
        <v>5789</v>
      </c>
      <c r="H145" s="3" t="s">
        <v>4367</v>
      </c>
      <c r="I145" s="3" t="s">
        <v>7783</v>
      </c>
    </row>
    <row r="146" spans="1:9" ht="14.5" customHeight="1" x14ac:dyDescent="0.2">
      <c r="A146" s="3" t="s">
        <v>954</v>
      </c>
      <c r="B146" s="3"/>
      <c r="C146" s="7" t="s">
        <v>154</v>
      </c>
      <c r="D146" s="3" t="s">
        <v>155</v>
      </c>
      <c r="E146" s="3">
        <v>10380268757</v>
      </c>
      <c r="F146" s="3">
        <v>90589</v>
      </c>
      <c r="G146" s="3" t="s">
        <v>5783</v>
      </c>
      <c r="H146" s="3" t="s">
        <v>4368</v>
      </c>
      <c r="I146" s="3" t="s">
        <v>7783</v>
      </c>
    </row>
    <row r="147" spans="1:9" ht="14.5" customHeight="1" x14ac:dyDescent="0.2">
      <c r="A147" s="3" t="s">
        <v>955</v>
      </c>
      <c r="B147" s="3"/>
      <c r="C147" s="7" t="s">
        <v>156</v>
      </c>
      <c r="D147" s="3" t="s">
        <v>157</v>
      </c>
      <c r="E147" s="3">
        <v>14006216879</v>
      </c>
      <c r="F147" s="3">
        <v>90590</v>
      </c>
      <c r="G147" s="3" t="s">
        <v>4238</v>
      </c>
      <c r="H147" s="3" t="s">
        <v>4369</v>
      </c>
      <c r="I147" s="3" t="s">
        <v>7783</v>
      </c>
    </row>
    <row r="148" spans="1:9" ht="14.5" customHeight="1" x14ac:dyDescent="0.2">
      <c r="A148" s="4" t="s">
        <v>9029</v>
      </c>
      <c r="B148" s="3"/>
      <c r="C148" s="7" t="s">
        <v>156</v>
      </c>
      <c r="D148" s="3" t="s">
        <v>157</v>
      </c>
      <c r="E148" s="3" t="s">
        <v>3452</v>
      </c>
      <c r="F148" s="3">
        <v>90590</v>
      </c>
      <c r="G148" s="3">
        <v>30</v>
      </c>
      <c r="H148" s="3" t="s">
        <v>9459</v>
      </c>
      <c r="I148" s="3" t="s">
        <v>6320</v>
      </c>
    </row>
    <row r="149" spans="1:9" ht="14.5" customHeight="1" x14ac:dyDescent="0.2">
      <c r="A149" s="3" t="s">
        <v>956</v>
      </c>
      <c r="B149" s="3"/>
      <c r="C149" s="7" t="s">
        <v>158</v>
      </c>
      <c r="D149" s="3" t="s">
        <v>159</v>
      </c>
      <c r="E149" s="3">
        <v>10101750412</v>
      </c>
      <c r="F149" s="3">
        <v>90595</v>
      </c>
      <c r="G149" s="3" t="s">
        <v>4232</v>
      </c>
      <c r="H149" s="3" t="s">
        <v>4370</v>
      </c>
      <c r="I149" s="3" t="s">
        <v>7783</v>
      </c>
    </row>
    <row r="150" spans="1:9" ht="14.5" customHeight="1" x14ac:dyDescent="0.2">
      <c r="A150" s="3" t="s">
        <v>957</v>
      </c>
      <c r="B150" s="3"/>
      <c r="C150" s="7" t="s">
        <v>2149</v>
      </c>
      <c r="D150" s="3" t="s">
        <v>9</v>
      </c>
      <c r="E150" s="3">
        <v>10100931371</v>
      </c>
      <c r="F150" s="3">
        <v>90598</v>
      </c>
      <c r="G150" s="3" t="s">
        <v>4238</v>
      </c>
      <c r="H150" s="3" t="s">
        <v>4371</v>
      </c>
      <c r="I150" s="3" t="s">
        <v>7783</v>
      </c>
    </row>
    <row r="151" spans="1:9" ht="14.5" customHeight="1" x14ac:dyDescent="0.2">
      <c r="A151" s="4" t="s">
        <v>9205</v>
      </c>
      <c r="B151" s="3"/>
      <c r="C151" s="7" t="s">
        <v>2149</v>
      </c>
      <c r="D151" s="3" t="s">
        <v>9</v>
      </c>
      <c r="E151" s="3" t="s">
        <v>3666</v>
      </c>
      <c r="F151" s="3">
        <v>90598</v>
      </c>
      <c r="G151" s="3">
        <v>30</v>
      </c>
      <c r="H151" s="3" t="s">
        <v>9635</v>
      </c>
      <c r="I151" s="3" t="s">
        <v>6320</v>
      </c>
    </row>
    <row r="152" spans="1:9" ht="14.5" customHeight="1" x14ac:dyDescent="0.2">
      <c r="A152" s="3" t="s">
        <v>958</v>
      </c>
      <c r="B152" s="3"/>
      <c r="C152" s="7" t="s">
        <v>2150</v>
      </c>
      <c r="D152" s="3" t="s">
        <v>9</v>
      </c>
      <c r="E152" s="3">
        <v>10100931371</v>
      </c>
      <c r="F152" s="3">
        <v>90599</v>
      </c>
      <c r="G152" s="3" t="s">
        <v>4238</v>
      </c>
      <c r="H152" s="3" t="s">
        <v>4372</v>
      </c>
      <c r="I152" s="3" t="s">
        <v>7783</v>
      </c>
    </row>
    <row r="153" spans="1:9" ht="14.5" customHeight="1" x14ac:dyDescent="0.2">
      <c r="A153" s="4" t="s">
        <v>9217</v>
      </c>
      <c r="B153" s="3"/>
      <c r="C153" s="7" t="s">
        <v>2150</v>
      </c>
      <c r="D153" s="3" t="s">
        <v>9</v>
      </c>
      <c r="E153" s="3" t="s">
        <v>3666</v>
      </c>
      <c r="F153" s="3">
        <v>90599</v>
      </c>
      <c r="G153" s="3">
        <v>30</v>
      </c>
      <c r="H153" s="3" t="s">
        <v>9647</v>
      </c>
      <c r="I153" s="3" t="s">
        <v>6320</v>
      </c>
    </row>
    <row r="154" spans="1:9" ht="14.5" customHeight="1" x14ac:dyDescent="0.2">
      <c r="A154" s="3" t="s">
        <v>959</v>
      </c>
      <c r="B154" s="3"/>
      <c r="C154" s="7" t="s">
        <v>160</v>
      </c>
      <c r="D154" s="3" t="s">
        <v>161</v>
      </c>
      <c r="E154" s="3">
        <v>14004186358</v>
      </c>
      <c r="F154" s="3">
        <v>90600</v>
      </c>
      <c r="G154" s="3" t="s">
        <v>4236</v>
      </c>
      <c r="H154" s="3" t="s">
        <v>4373</v>
      </c>
      <c r="I154" s="3" t="s">
        <v>7783</v>
      </c>
    </row>
    <row r="155" spans="1:9" ht="14.5" customHeight="1" x14ac:dyDescent="0.2">
      <c r="A155" s="3" t="s">
        <v>960</v>
      </c>
      <c r="B155" s="3"/>
      <c r="C155" s="7" t="s">
        <v>162</v>
      </c>
      <c r="D155" s="3" t="s">
        <v>19</v>
      </c>
      <c r="E155" s="3">
        <v>14004003293</v>
      </c>
      <c r="F155" s="3">
        <v>90603</v>
      </c>
      <c r="G155" s="3" t="s">
        <v>4232</v>
      </c>
      <c r="H155" s="3" t="s">
        <v>4375</v>
      </c>
      <c r="I155" s="3" t="s">
        <v>7783</v>
      </c>
    </row>
    <row r="156" spans="1:9" ht="14.5" customHeight="1" x14ac:dyDescent="0.2">
      <c r="A156" s="3" t="s">
        <v>961</v>
      </c>
      <c r="B156" s="3"/>
      <c r="C156" s="7" t="s">
        <v>162</v>
      </c>
      <c r="D156" s="3" t="s">
        <v>19</v>
      </c>
      <c r="E156" s="3">
        <v>14004003293</v>
      </c>
      <c r="F156" s="3">
        <v>90603</v>
      </c>
      <c r="G156" s="3" t="s">
        <v>4232</v>
      </c>
      <c r="H156" s="3" t="s">
        <v>4374</v>
      </c>
      <c r="I156" s="3" t="s">
        <v>7783</v>
      </c>
    </row>
    <row r="157" spans="1:9" ht="14.5" customHeight="1" x14ac:dyDescent="0.2">
      <c r="A157" s="3" t="s">
        <v>962</v>
      </c>
      <c r="B157" s="3"/>
      <c r="C157" s="7" t="s">
        <v>163</v>
      </c>
      <c r="D157" s="3" t="s">
        <v>14</v>
      </c>
      <c r="E157" s="3">
        <v>10260063258</v>
      </c>
      <c r="F157" s="3">
        <v>90604</v>
      </c>
      <c r="G157" s="3" t="s">
        <v>4238</v>
      </c>
      <c r="H157" s="3" t="s">
        <v>4376</v>
      </c>
      <c r="I157" s="3" t="s">
        <v>7783</v>
      </c>
    </row>
    <row r="158" spans="1:9" ht="14.5" customHeight="1" x14ac:dyDescent="0.2">
      <c r="A158" s="3" t="s">
        <v>963</v>
      </c>
      <c r="B158" s="3"/>
      <c r="C158" s="7" t="s">
        <v>164</v>
      </c>
      <c r="D158" s="3" t="s">
        <v>101</v>
      </c>
      <c r="E158" s="3">
        <v>14004442642</v>
      </c>
      <c r="F158" s="3">
        <v>90606</v>
      </c>
      <c r="G158" s="3" t="s">
        <v>4238</v>
      </c>
      <c r="H158" s="3" t="s">
        <v>4377</v>
      </c>
      <c r="I158" s="3" t="s">
        <v>7783</v>
      </c>
    </row>
    <row r="159" spans="1:9" ht="14.5" customHeight="1" x14ac:dyDescent="0.2">
      <c r="A159" s="3" t="s">
        <v>964</v>
      </c>
      <c r="B159" s="3"/>
      <c r="C159" s="7" t="s">
        <v>165</v>
      </c>
      <c r="D159" s="3" t="s">
        <v>76</v>
      </c>
      <c r="E159" s="3">
        <v>10320358206</v>
      </c>
      <c r="F159" s="3">
        <v>90610</v>
      </c>
      <c r="G159" s="3" t="s">
        <v>4232</v>
      </c>
      <c r="H159" s="3" t="s">
        <v>4378</v>
      </c>
      <c r="I159" s="3" t="s">
        <v>7783</v>
      </c>
    </row>
    <row r="160" spans="1:9" ht="14.5" customHeight="1" x14ac:dyDescent="0.2">
      <c r="A160" s="3" t="s">
        <v>965</v>
      </c>
      <c r="B160" s="3"/>
      <c r="C160" s="7" t="s">
        <v>166</v>
      </c>
      <c r="D160" s="3" t="s">
        <v>34</v>
      </c>
      <c r="E160" s="3">
        <v>10100825302</v>
      </c>
      <c r="F160" s="3">
        <v>90613</v>
      </c>
      <c r="G160" s="3" t="s">
        <v>4230</v>
      </c>
      <c r="H160" s="3" t="s">
        <v>4379</v>
      </c>
      <c r="I160" s="3" t="s">
        <v>7783</v>
      </c>
    </row>
    <row r="161" spans="1:9" ht="14.5" customHeight="1" x14ac:dyDescent="0.2">
      <c r="A161" s="4" t="s">
        <v>9118</v>
      </c>
      <c r="B161" s="3"/>
      <c r="C161" s="7" t="s">
        <v>166</v>
      </c>
      <c r="D161" s="3" t="s">
        <v>34</v>
      </c>
      <c r="E161" s="3" t="s">
        <v>3630</v>
      </c>
      <c r="F161" s="3">
        <v>90613</v>
      </c>
      <c r="G161" s="3">
        <v>50</v>
      </c>
      <c r="H161" s="3" t="s">
        <v>9548</v>
      </c>
      <c r="I161" s="3" t="s">
        <v>6320</v>
      </c>
    </row>
    <row r="162" spans="1:9" ht="14.5" customHeight="1" x14ac:dyDescent="0.2">
      <c r="A162" s="3" t="s">
        <v>967</v>
      </c>
      <c r="B162" s="3"/>
      <c r="C162" s="7" t="s">
        <v>167</v>
      </c>
      <c r="D162" s="3" t="s">
        <v>32</v>
      </c>
      <c r="E162" s="3">
        <v>10260684850</v>
      </c>
      <c r="F162" s="3">
        <v>90615</v>
      </c>
      <c r="G162" s="3" t="s">
        <v>4232</v>
      </c>
      <c r="H162" s="3" t="s">
        <v>4381</v>
      </c>
      <c r="I162" s="3" t="s">
        <v>7783</v>
      </c>
    </row>
    <row r="163" spans="1:9" ht="14.5" customHeight="1" x14ac:dyDescent="0.2">
      <c r="A163" s="3" t="s">
        <v>966</v>
      </c>
      <c r="B163" s="3"/>
      <c r="C163" s="7" t="s">
        <v>167</v>
      </c>
      <c r="D163" s="3" t="s">
        <v>32</v>
      </c>
      <c r="E163" s="3">
        <v>10260684850</v>
      </c>
      <c r="F163" s="3">
        <v>90615</v>
      </c>
      <c r="G163" s="3" t="s">
        <v>4238</v>
      </c>
      <c r="H163" s="3" t="s">
        <v>4380</v>
      </c>
      <c r="I163" s="3" t="s">
        <v>7783</v>
      </c>
    </row>
    <row r="164" spans="1:9" ht="14.5" customHeight="1" x14ac:dyDescent="0.2">
      <c r="A164" s="3" t="s">
        <v>968</v>
      </c>
      <c r="B164" s="3"/>
      <c r="C164" s="7" t="s">
        <v>168</v>
      </c>
      <c r="D164" s="3" t="s">
        <v>169</v>
      </c>
      <c r="E164" s="3">
        <v>10860393596</v>
      </c>
      <c r="F164" s="3">
        <v>90620</v>
      </c>
      <c r="G164" s="3" t="s">
        <v>4230</v>
      </c>
      <c r="H164" s="3" t="s">
        <v>4382</v>
      </c>
      <c r="I164" s="3" t="s">
        <v>7783</v>
      </c>
    </row>
    <row r="165" spans="1:9" ht="14.5" customHeight="1" x14ac:dyDescent="0.2">
      <c r="A165" s="3" t="s">
        <v>969</v>
      </c>
      <c r="B165" s="3"/>
      <c r="C165" s="7" t="s">
        <v>170</v>
      </c>
      <c r="D165" s="3" t="s">
        <v>14</v>
      </c>
      <c r="E165" s="3">
        <v>10260063258</v>
      </c>
      <c r="F165" s="3">
        <v>90621</v>
      </c>
      <c r="G165" s="3" t="s">
        <v>4230</v>
      </c>
      <c r="H165" s="3" t="s">
        <v>4383</v>
      </c>
      <c r="I165" s="3" t="s">
        <v>7783</v>
      </c>
    </row>
    <row r="166" spans="1:9" ht="14.5" customHeight="1" x14ac:dyDescent="0.2">
      <c r="A166" s="3" t="s">
        <v>971</v>
      </c>
      <c r="B166" s="3"/>
      <c r="C166" s="7" t="s">
        <v>171</v>
      </c>
      <c r="D166" s="3" t="s">
        <v>141</v>
      </c>
      <c r="E166" s="3">
        <v>14005285627</v>
      </c>
      <c r="F166" s="3">
        <v>90622</v>
      </c>
      <c r="G166" s="3" t="s">
        <v>4238</v>
      </c>
      <c r="H166" s="3" t="s">
        <v>4385</v>
      </c>
      <c r="I166" s="3" t="s">
        <v>7783</v>
      </c>
    </row>
    <row r="167" spans="1:9" ht="14.5" customHeight="1" x14ac:dyDescent="0.2">
      <c r="A167" s="3" t="s">
        <v>970</v>
      </c>
      <c r="B167" s="3"/>
      <c r="C167" s="7" t="s">
        <v>171</v>
      </c>
      <c r="D167" s="3" t="s">
        <v>141</v>
      </c>
      <c r="E167" s="3">
        <v>14005285627</v>
      </c>
      <c r="F167" s="3">
        <v>90622</v>
      </c>
      <c r="G167" s="3" t="s">
        <v>4238</v>
      </c>
      <c r="H167" s="3" t="s">
        <v>4386</v>
      </c>
      <c r="I167" s="3" t="s">
        <v>7783</v>
      </c>
    </row>
    <row r="168" spans="1:9" ht="14.5" customHeight="1" x14ac:dyDescent="0.2">
      <c r="A168" s="3" t="s">
        <v>972</v>
      </c>
      <c r="B168" s="3"/>
      <c r="C168" s="7" t="s">
        <v>171</v>
      </c>
      <c r="D168" s="3" t="s">
        <v>141</v>
      </c>
      <c r="E168" s="3">
        <v>14005285627</v>
      </c>
      <c r="F168" s="3">
        <v>90622</v>
      </c>
      <c r="G168" s="3" t="s">
        <v>4238</v>
      </c>
      <c r="H168" s="3" t="s">
        <v>4384</v>
      </c>
      <c r="I168" s="3" t="s">
        <v>7783</v>
      </c>
    </row>
    <row r="169" spans="1:9" ht="14.5" customHeight="1" x14ac:dyDescent="0.2">
      <c r="A169" s="3" t="s">
        <v>973</v>
      </c>
      <c r="B169" s="3"/>
      <c r="C169" s="7" t="s">
        <v>172</v>
      </c>
      <c r="D169" s="3" t="s">
        <v>173</v>
      </c>
      <c r="E169" s="3">
        <v>10320325632</v>
      </c>
      <c r="F169" s="3">
        <v>90627</v>
      </c>
      <c r="G169" s="3" t="s">
        <v>4232</v>
      </c>
      <c r="H169" s="3" t="s">
        <v>4387</v>
      </c>
      <c r="I169" s="3" t="s">
        <v>7783</v>
      </c>
    </row>
    <row r="170" spans="1:9" ht="14.5" customHeight="1" x14ac:dyDescent="0.2">
      <c r="A170" s="4" t="s">
        <v>8335</v>
      </c>
      <c r="B170" s="3"/>
      <c r="C170" s="7" t="s">
        <v>172</v>
      </c>
      <c r="D170" s="3" t="s">
        <v>3110</v>
      </c>
      <c r="E170" s="3" t="s">
        <v>5858</v>
      </c>
      <c r="F170" s="3">
        <v>90627</v>
      </c>
      <c r="G170" s="3">
        <v>60</v>
      </c>
      <c r="H170" s="3" t="s">
        <v>8597</v>
      </c>
      <c r="I170" s="3" t="s">
        <v>7783</v>
      </c>
    </row>
    <row r="171" spans="1:9" ht="14.5" customHeight="1" x14ac:dyDescent="0.2">
      <c r="A171" s="3" t="s">
        <v>974</v>
      </c>
      <c r="B171" s="3"/>
      <c r="C171" s="7" t="s">
        <v>174</v>
      </c>
      <c r="D171" s="3" t="s">
        <v>175</v>
      </c>
      <c r="E171" s="3">
        <v>10860385097</v>
      </c>
      <c r="F171" s="3">
        <v>90629</v>
      </c>
      <c r="G171" s="3" t="s">
        <v>5788</v>
      </c>
      <c r="H171" s="3" t="s">
        <v>4388</v>
      </c>
      <c r="I171" s="3" t="s">
        <v>7783</v>
      </c>
    </row>
    <row r="172" spans="1:9" ht="14.5" customHeight="1" x14ac:dyDescent="0.2">
      <c r="A172" s="3" t="s">
        <v>975</v>
      </c>
      <c r="B172" s="3"/>
      <c r="C172" s="7" t="s">
        <v>176</v>
      </c>
      <c r="D172" s="3" t="s">
        <v>175</v>
      </c>
      <c r="E172" s="3">
        <v>10860385097</v>
      </c>
      <c r="F172" s="3">
        <v>90631</v>
      </c>
      <c r="G172" s="3" t="s">
        <v>4230</v>
      </c>
      <c r="H172" s="3" t="s">
        <v>4389</v>
      </c>
      <c r="I172" s="3" t="s">
        <v>7783</v>
      </c>
    </row>
    <row r="173" spans="1:9" ht="14.5" customHeight="1" x14ac:dyDescent="0.2">
      <c r="A173" s="3" t="s">
        <v>976</v>
      </c>
      <c r="B173" s="3"/>
      <c r="C173" s="7" t="s">
        <v>177</v>
      </c>
      <c r="D173" s="3" t="s">
        <v>11</v>
      </c>
      <c r="E173" s="3">
        <v>10102774240</v>
      </c>
      <c r="F173" s="3">
        <v>90632</v>
      </c>
      <c r="G173" s="3" t="s">
        <v>4238</v>
      </c>
      <c r="H173" s="3" t="s">
        <v>4390</v>
      </c>
      <c r="I173" s="3" t="s">
        <v>7783</v>
      </c>
    </row>
    <row r="174" spans="1:9" ht="14.5" customHeight="1" x14ac:dyDescent="0.2">
      <c r="A174" s="3" t="s">
        <v>977</v>
      </c>
      <c r="B174" s="3"/>
      <c r="C174" s="7" t="s">
        <v>178</v>
      </c>
      <c r="D174" s="3" t="s">
        <v>179</v>
      </c>
      <c r="E174" s="3">
        <v>10102901102</v>
      </c>
      <c r="F174" s="3">
        <v>90651</v>
      </c>
      <c r="G174" s="3" t="s">
        <v>5783</v>
      </c>
      <c r="H174" s="3" t="s">
        <v>4391</v>
      </c>
      <c r="I174" s="3" t="s">
        <v>7783</v>
      </c>
    </row>
    <row r="175" spans="1:9" ht="14.5" customHeight="1" x14ac:dyDescent="0.2">
      <c r="A175" s="3" t="s">
        <v>978</v>
      </c>
      <c r="B175" s="3"/>
      <c r="C175" s="7" t="s">
        <v>180</v>
      </c>
      <c r="D175" s="3" t="s">
        <v>9</v>
      </c>
      <c r="E175" s="3">
        <v>10100931371</v>
      </c>
      <c r="F175" s="3">
        <v>90653</v>
      </c>
      <c r="G175" s="3" t="s">
        <v>4238</v>
      </c>
      <c r="H175" s="3" t="s">
        <v>4392</v>
      </c>
      <c r="I175" s="3" t="s">
        <v>7783</v>
      </c>
    </row>
    <row r="176" spans="1:9" ht="14.5" customHeight="1" x14ac:dyDescent="0.2">
      <c r="A176" s="4" t="s">
        <v>9141</v>
      </c>
      <c r="B176" s="3"/>
      <c r="C176" s="7" t="s">
        <v>180</v>
      </c>
      <c r="D176" s="3" t="s">
        <v>9</v>
      </c>
      <c r="E176" s="3" t="s">
        <v>3666</v>
      </c>
      <c r="F176" s="3">
        <v>90653</v>
      </c>
      <c r="G176" s="3">
        <v>30</v>
      </c>
      <c r="H176" s="3" t="s">
        <v>9571</v>
      </c>
      <c r="I176" s="3" t="s">
        <v>6320</v>
      </c>
    </row>
    <row r="177" spans="1:9" ht="14.5" customHeight="1" x14ac:dyDescent="0.2">
      <c r="A177" s="3" t="s">
        <v>980</v>
      </c>
      <c r="B177" s="3"/>
      <c r="C177" s="7" t="s">
        <v>181</v>
      </c>
      <c r="D177" s="3" t="s">
        <v>36</v>
      </c>
      <c r="E177" s="3">
        <v>10102134360</v>
      </c>
      <c r="F177" s="3">
        <v>90654</v>
      </c>
      <c r="G177" s="3" t="s">
        <v>4238</v>
      </c>
      <c r="H177" s="3" t="s">
        <v>4393</v>
      </c>
      <c r="I177" s="3" t="s">
        <v>7783</v>
      </c>
    </row>
    <row r="178" spans="1:9" ht="14.5" customHeight="1" x14ac:dyDescent="0.2">
      <c r="A178" s="3" t="s">
        <v>979</v>
      </c>
      <c r="B178" s="3"/>
      <c r="C178" s="7" t="s">
        <v>181</v>
      </c>
      <c r="D178" s="3" t="s">
        <v>36</v>
      </c>
      <c r="E178" s="3">
        <v>10102134360</v>
      </c>
      <c r="F178" s="3">
        <v>90654</v>
      </c>
      <c r="G178" s="3" t="s">
        <v>5784</v>
      </c>
      <c r="H178" s="3" t="s">
        <v>4394</v>
      </c>
      <c r="I178" s="3" t="s">
        <v>7783</v>
      </c>
    </row>
    <row r="179" spans="1:9" ht="14.5" customHeight="1" x14ac:dyDescent="0.2">
      <c r="A179" s="3" t="s">
        <v>981</v>
      </c>
      <c r="B179" s="3"/>
      <c r="C179" s="7" t="s">
        <v>182</v>
      </c>
      <c r="D179" s="3" t="s">
        <v>101</v>
      </c>
      <c r="E179" s="3">
        <v>14004442642</v>
      </c>
      <c r="F179" s="3">
        <v>90661</v>
      </c>
      <c r="G179" s="3" t="s">
        <v>4238</v>
      </c>
      <c r="H179" s="3" t="s">
        <v>4395</v>
      </c>
      <c r="I179" s="3" t="s">
        <v>7783</v>
      </c>
    </row>
    <row r="180" spans="1:9" ht="14.5" customHeight="1" x14ac:dyDescent="0.2">
      <c r="A180" s="3" t="s">
        <v>982</v>
      </c>
      <c r="B180" s="3"/>
      <c r="C180" s="7" t="s">
        <v>183</v>
      </c>
      <c r="D180" s="3" t="s">
        <v>179</v>
      </c>
      <c r="E180" s="3">
        <v>10102901102</v>
      </c>
      <c r="F180" s="3">
        <v>90663</v>
      </c>
      <c r="G180" s="3" t="s">
        <v>4238</v>
      </c>
      <c r="H180" s="3" t="s">
        <v>4396</v>
      </c>
      <c r="I180" s="3" t="s">
        <v>7783</v>
      </c>
    </row>
    <row r="181" spans="1:9" ht="14.5" customHeight="1" x14ac:dyDescent="0.2">
      <c r="A181" s="3" t="s">
        <v>983</v>
      </c>
      <c r="B181" s="3"/>
      <c r="C181" s="7" t="s">
        <v>184</v>
      </c>
      <c r="D181" s="3" t="s">
        <v>9</v>
      </c>
      <c r="E181" s="3">
        <v>10100931371</v>
      </c>
      <c r="F181" s="3">
        <v>90664</v>
      </c>
      <c r="G181" s="3" t="s">
        <v>4238</v>
      </c>
      <c r="H181" s="3" t="s">
        <v>4397</v>
      </c>
      <c r="I181" s="3" t="s">
        <v>7783</v>
      </c>
    </row>
    <row r="182" spans="1:9" ht="14.5" customHeight="1" x14ac:dyDescent="0.2">
      <c r="A182" s="4" t="s">
        <v>9179</v>
      </c>
      <c r="B182" s="3"/>
      <c r="C182" s="7" t="s">
        <v>184</v>
      </c>
      <c r="D182" s="3" t="s">
        <v>9</v>
      </c>
      <c r="E182" s="3" t="s">
        <v>3666</v>
      </c>
      <c r="F182" s="3">
        <v>90664</v>
      </c>
      <c r="G182" s="3">
        <v>30</v>
      </c>
      <c r="H182" s="3" t="s">
        <v>9609</v>
      </c>
      <c r="I182" s="3" t="s">
        <v>6320</v>
      </c>
    </row>
    <row r="183" spans="1:9" ht="14.5" customHeight="1" x14ac:dyDescent="0.2">
      <c r="A183" s="3" t="s">
        <v>984</v>
      </c>
      <c r="B183" s="3"/>
      <c r="C183" s="7" t="s">
        <v>185</v>
      </c>
      <c r="D183" s="3" t="s">
        <v>32</v>
      </c>
      <c r="E183" s="3">
        <v>10260684850</v>
      </c>
      <c r="F183" s="3">
        <v>90666</v>
      </c>
      <c r="G183" s="3" t="s">
        <v>4232</v>
      </c>
      <c r="H183" s="3" t="s">
        <v>4398</v>
      </c>
      <c r="I183" s="3" t="s">
        <v>7783</v>
      </c>
    </row>
    <row r="184" spans="1:9" ht="14.5" customHeight="1" x14ac:dyDescent="0.2">
      <c r="A184" s="3" t="s">
        <v>985</v>
      </c>
      <c r="B184" s="3"/>
      <c r="C184" s="7" t="s">
        <v>186</v>
      </c>
      <c r="D184" s="3" t="s">
        <v>50</v>
      </c>
      <c r="E184" s="3">
        <v>10260162555</v>
      </c>
      <c r="F184" s="3">
        <v>90667</v>
      </c>
      <c r="G184" s="3" t="s">
        <v>5790</v>
      </c>
      <c r="H184" s="3" t="s">
        <v>4399</v>
      </c>
      <c r="I184" s="3" t="s">
        <v>7783</v>
      </c>
    </row>
    <row r="185" spans="1:9" ht="14.5" customHeight="1" x14ac:dyDescent="0.2">
      <c r="A185" s="3" t="s">
        <v>986</v>
      </c>
      <c r="B185" s="3"/>
      <c r="C185" s="7" t="s">
        <v>187</v>
      </c>
      <c r="D185" s="3" t="s">
        <v>50</v>
      </c>
      <c r="E185" s="3">
        <v>10260162555</v>
      </c>
      <c r="F185" s="3">
        <v>90668</v>
      </c>
      <c r="G185" s="3" t="s">
        <v>5783</v>
      </c>
      <c r="H185" s="3" t="s">
        <v>4400</v>
      </c>
      <c r="I185" s="3" t="s">
        <v>7783</v>
      </c>
    </row>
    <row r="186" spans="1:9" ht="14.5" customHeight="1" x14ac:dyDescent="0.2">
      <c r="A186" s="3" t="s">
        <v>987</v>
      </c>
      <c r="B186" s="3"/>
      <c r="C186" s="7" t="s">
        <v>188</v>
      </c>
      <c r="D186" s="3" t="s">
        <v>189</v>
      </c>
      <c r="E186" s="3">
        <v>10320221457</v>
      </c>
      <c r="F186" s="3">
        <v>90669</v>
      </c>
      <c r="G186" s="3" t="s">
        <v>4238</v>
      </c>
      <c r="H186" s="3" t="s">
        <v>4401</v>
      </c>
      <c r="I186" s="3" t="s">
        <v>7783</v>
      </c>
    </row>
    <row r="187" spans="1:9" ht="14.5" customHeight="1" x14ac:dyDescent="0.2">
      <c r="A187" s="3" t="s">
        <v>988</v>
      </c>
      <c r="B187" s="3"/>
      <c r="C187" s="7" t="s">
        <v>190</v>
      </c>
      <c r="D187" s="3" t="s">
        <v>9</v>
      </c>
      <c r="E187" s="3">
        <v>10100931371</v>
      </c>
      <c r="F187" s="3">
        <v>90670</v>
      </c>
      <c r="G187" s="3" t="s">
        <v>4238</v>
      </c>
      <c r="H187" s="3" t="s">
        <v>4402</v>
      </c>
      <c r="I187" s="3" t="s">
        <v>7783</v>
      </c>
    </row>
    <row r="188" spans="1:9" ht="14.5" customHeight="1" x14ac:dyDescent="0.2">
      <c r="A188" s="3" t="s">
        <v>989</v>
      </c>
      <c r="B188" s="3"/>
      <c r="C188" s="7" t="s">
        <v>191</v>
      </c>
      <c r="D188" s="3" t="s">
        <v>9</v>
      </c>
      <c r="E188" s="3">
        <v>10100931371</v>
      </c>
      <c r="F188" s="3">
        <v>90673</v>
      </c>
      <c r="G188" s="3" t="s">
        <v>4238</v>
      </c>
      <c r="H188" s="3" t="s">
        <v>4403</v>
      </c>
      <c r="I188" s="3" t="s">
        <v>7783</v>
      </c>
    </row>
    <row r="189" spans="1:9" ht="14.5" customHeight="1" x14ac:dyDescent="0.2">
      <c r="A189" s="4" t="s">
        <v>9222</v>
      </c>
      <c r="B189" s="3"/>
      <c r="C189" s="7" t="s">
        <v>191</v>
      </c>
      <c r="D189" s="3" t="s">
        <v>9</v>
      </c>
      <c r="E189" s="3" t="s">
        <v>3666</v>
      </c>
      <c r="F189" s="3">
        <v>90673</v>
      </c>
      <c r="G189" s="3">
        <v>30</v>
      </c>
      <c r="H189" s="3" t="s">
        <v>9652</v>
      </c>
      <c r="I189" s="3" t="s">
        <v>6320</v>
      </c>
    </row>
    <row r="190" spans="1:9" ht="14.5" customHeight="1" x14ac:dyDescent="0.2">
      <c r="A190" s="3" t="s">
        <v>990</v>
      </c>
      <c r="B190" s="3"/>
      <c r="C190" s="7" t="s">
        <v>192</v>
      </c>
      <c r="D190" s="3" t="s">
        <v>101</v>
      </c>
      <c r="E190" s="3">
        <v>14004442642</v>
      </c>
      <c r="F190" s="3">
        <v>90683</v>
      </c>
      <c r="G190" s="3" t="s">
        <v>4238</v>
      </c>
      <c r="H190" s="3" t="s">
        <v>4404</v>
      </c>
      <c r="I190" s="3" t="s">
        <v>7783</v>
      </c>
    </row>
    <row r="191" spans="1:9" ht="14.5" customHeight="1" x14ac:dyDescent="0.2">
      <c r="A191" s="3" t="s">
        <v>991</v>
      </c>
      <c r="B191" s="3"/>
      <c r="C191" s="7" t="s">
        <v>193</v>
      </c>
      <c r="D191" s="3" t="s">
        <v>14</v>
      </c>
      <c r="E191" s="3">
        <v>10260063258</v>
      </c>
      <c r="F191" s="3">
        <v>90684</v>
      </c>
      <c r="G191" s="3" t="s">
        <v>4238</v>
      </c>
      <c r="H191" s="3" t="s">
        <v>4405</v>
      </c>
      <c r="I191" s="3" t="s">
        <v>7783</v>
      </c>
    </row>
    <row r="192" spans="1:9" ht="14.5" customHeight="1" x14ac:dyDescent="0.2">
      <c r="A192" s="3" t="s">
        <v>992</v>
      </c>
      <c r="B192" s="3"/>
      <c r="C192" s="7" t="s">
        <v>194</v>
      </c>
      <c r="D192" s="3" t="s">
        <v>161</v>
      </c>
      <c r="E192" s="3">
        <v>14004186358</v>
      </c>
      <c r="F192" s="3">
        <v>90685</v>
      </c>
      <c r="G192" s="3" t="s">
        <v>4232</v>
      </c>
      <c r="H192" s="3" t="s">
        <v>4406</v>
      </c>
      <c r="I192" s="3" t="s">
        <v>7783</v>
      </c>
    </row>
    <row r="193" spans="1:9" ht="14.5" customHeight="1" x14ac:dyDescent="0.2">
      <c r="A193" s="3" t="s">
        <v>993</v>
      </c>
      <c r="B193" s="3"/>
      <c r="C193" s="7" t="s">
        <v>195</v>
      </c>
      <c r="D193" s="3" t="s">
        <v>196</v>
      </c>
      <c r="E193" s="3">
        <v>10260423450</v>
      </c>
      <c r="F193" s="3">
        <v>90686</v>
      </c>
      <c r="G193" s="3" t="s">
        <v>4232</v>
      </c>
      <c r="H193" s="3" t="s">
        <v>4407</v>
      </c>
      <c r="I193" s="3" t="s">
        <v>7783</v>
      </c>
    </row>
    <row r="194" spans="1:9" ht="14.5" customHeight="1" x14ac:dyDescent="0.2">
      <c r="A194" s="3" t="s">
        <v>994</v>
      </c>
      <c r="B194" s="3"/>
      <c r="C194" s="7" t="s">
        <v>197</v>
      </c>
      <c r="D194" s="3" t="s">
        <v>91</v>
      </c>
      <c r="E194" s="3">
        <v>10320435954</v>
      </c>
      <c r="F194" s="3">
        <v>90687</v>
      </c>
      <c r="G194" s="3" t="s">
        <v>4232</v>
      </c>
      <c r="H194" s="3" t="s">
        <v>4408</v>
      </c>
      <c r="I194" s="3" t="s">
        <v>7783</v>
      </c>
    </row>
    <row r="195" spans="1:9" ht="14.5" customHeight="1" x14ac:dyDescent="0.2">
      <c r="A195" s="3" t="s">
        <v>995</v>
      </c>
      <c r="B195" s="3"/>
      <c r="C195" s="7" t="s">
        <v>198</v>
      </c>
      <c r="D195" s="3" t="s">
        <v>199</v>
      </c>
      <c r="E195" s="3">
        <v>10103582017</v>
      </c>
      <c r="F195" s="3">
        <v>90691</v>
      </c>
      <c r="G195" s="3" t="s">
        <v>4238</v>
      </c>
      <c r="H195" s="3" t="s">
        <v>4409</v>
      </c>
      <c r="I195" s="3" t="s">
        <v>7783</v>
      </c>
    </row>
    <row r="196" spans="1:9" ht="14.5" customHeight="1" x14ac:dyDescent="0.2">
      <c r="A196" s="3" t="s">
        <v>996</v>
      </c>
      <c r="B196" s="3"/>
      <c r="C196" s="7" t="s">
        <v>200</v>
      </c>
      <c r="D196" s="3" t="s">
        <v>179</v>
      </c>
      <c r="E196" s="3">
        <v>10102901102</v>
      </c>
      <c r="F196" s="3">
        <v>90693</v>
      </c>
      <c r="G196" s="3" t="s">
        <v>4238</v>
      </c>
      <c r="H196" s="3" t="s">
        <v>4410</v>
      </c>
      <c r="I196" s="3" t="s">
        <v>7783</v>
      </c>
    </row>
    <row r="197" spans="1:9" ht="14.5" customHeight="1" x14ac:dyDescent="0.2">
      <c r="A197" s="3" t="s">
        <v>997</v>
      </c>
      <c r="B197" s="3"/>
      <c r="C197" s="7" t="s">
        <v>201</v>
      </c>
      <c r="D197" s="3" t="s">
        <v>34</v>
      </c>
      <c r="E197" s="3">
        <v>10100825302</v>
      </c>
      <c r="F197" s="3">
        <v>90694</v>
      </c>
      <c r="G197" s="3" t="s">
        <v>4230</v>
      </c>
      <c r="H197" s="3" t="s">
        <v>4411</v>
      </c>
      <c r="I197" s="3" t="s">
        <v>7783</v>
      </c>
    </row>
    <row r="198" spans="1:9" ht="14.5" customHeight="1" x14ac:dyDescent="0.2">
      <c r="A198" s="4" t="s">
        <v>9109</v>
      </c>
      <c r="B198" s="3"/>
      <c r="C198" s="7" t="s">
        <v>201</v>
      </c>
      <c r="D198" s="3" t="s">
        <v>34</v>
      </c>
      <c r="E198" s="3" t="s">
        <v>3630</v>
      </c>
      <c r="F198" s="3">
        <v>90694</v>
      </c>
      <c r="G198" s="3">
        <v>50</v>
      </c>
      <c r="H198" s="3" t="s">
        <v>9539</v>
      </c>
      <c r="I198" s="3" t="s">
        <v>6320</v>
      </c>
    </row>
    <row r="199" spans="1:9" ht="14.5" customHeight="1" x14ac:dyDescent="0.2">
      <c r="A199" s="3" t="s">
        <v>998</v>
      </c>
      <c r="B199" s="3"/>
      <c r="C199" s="7" t="s">
        <v>202</v>
      </c>
      <c r="D199" s="3" t="s">
        <v>133</v>
      </c>
      <c r="E199" s="3">
        <v>10320219065</v>
      </c>
      <c r="F199" s="3">
        <v>90733</v>
      </c>
      <c r="G199" s="3" t="s">
        <v>4238</v>
      </c>
      <c r="H199" s="3" t="s">
        <v>4412</v>
      </c>
      <c r="I199" s="3" t="s">
        <v>7783</v>
      </c>
    </row>
    <row r="200" spans="1:9" ht="14.5" customHeight="1" x14ac:dyDescent="0.2">
      <c r="A200" s="3" t="s">
        <v>999</v>
      </c>
      <c r="B200" s="3"/>
      <c r="C200" s="7" t="s">
        <v>203</v>
      </c>
      <c r="D200" s="3" t="s">
        <v>66</v>
      </c>
      <c r="E200" s="3">
        <v>10320248150</v>
      </c>
      <c r="F200" s="3">
        <v>90736</v>
      </c>
      <c r="G200" s="3" t="s">
        <v>5791</v>
      </c>
      <c r="H200" s="3" t="s">
        <v>4413</v>
      </c>
      <c r="I200" s="3" t="s">
        <v>7783</v>
      </c>
    </row>
    <row r="201" spans="1:9" ht="14.5" customHeight="1" x14ac:dyDescent="0.2">
      <c r="A201" s="3" t="s">
        <v>1001</v>
      </c>
      <c r="B201" s="3"/>
      <c r="C201" s="7" t="s">
        <v>204</v>
      </c>
      <c r="D201" s="3" t="s">
        <v>105</v>
      </c>
      <c r="E201" s="3">
        <v>10103720823</v>
      </c>
      <c r="F201" s="3">
        <v>90743</v>
      </c>
      <c r="G201" s="3" t="s">
        <v>4238</v>
      </c>
      <c r="H201" s="3" t="s">
        <v>4415</v>
      </c>
      <c r="I201" s="3" t="s">
        <v>7783</v>
      </c>
    </row>
    <row r="202" spans="1:9" ht="14.5" customHeight="1" x14ac:dyDescent="0.2">
      <c r="A202" s="3" t="s">
        <v>1000</v>
      </c>
      <c r="B202" s="3"/>
      <c r="C202" s="7" t="s">
        <v>204</v>
      </c>
      <c r="D202" s="3" t="s">
        <v>105</v>
      </c>
      <c r="E202" s="3">
        <v>10103720823</v>
      </c>
      <c r="F202" s="3">
        <v>90743</v>
      </c>
      <c r="G202" s="3" t="s">
        <v>4232</v>
      </c>
      <c r="H202" s="3" t="s">
        <v>4414</v>
      </c>
      <c r="I202" s="3" t="s">
        <v>7783</v>
      </c>
    </row>
    <row r="203" spans="1:9" ht="14.5" customHeight="1" x14ac:dyDescent="0.2">
      <c r="A203" s="3" t="s">
        <v>1002</v>
      </c>
      <c r="B203" s="3"/>
      <c r="C203" s="7" t="s">
        <v>205</v>
      </c>
      <c r="D203" s="3" t="s">
        <v>74</v>
      </c>
      <c r="E203" s="3">
        <v>10103792295</v>
      </c>
      <c r="F203" s="3">
        <v>90744</v>
      </c>
      <c r="G203" s="3" t="s">
        <v>4232</v>
      </c>
      <c r="H203" s="3" t="s">
        <v>4417</v>
      </c>
      <c r="I203" s="3" t="s">
        <v>7783</v>
      </c>
    </row>
    <row r="204" spans="1:9" ht="14.5" customHeight="1" x14ac:dyDescent="0.2">
      <c r="A204" s="3" t="s">
        <v>1003</v>
      </c>
      <c r="B204" s="3"/>
      <c r="C204" s="7" t="s">
        <v>205</v>
      </c>
      <c r="D204" s="3" t="s">
        <v>74</v>
      </c>
      <c r="E204" s="3">
        <v>10103792295</v>
      </c>
      <c r="F204" s="3">
        <v>90744</v>
      </c>
      <c r="G204" s="3" t="s">
        <v>4238</v>
      </c>
      <c r="H204" s="3" t="s">
        <v>4416</v>
      </c>
      <c r="I204" s="3" t="s">
        <v>7783</v>
      </c>
    </row>
    <row r="205" spans="1:9" ht="14.5" customHeight="1" x14ac:dyDescent="0.2">
      <c r="A205" s="3" t="s">
        <v>1004</v>
      </c>
      <c r="B205" s="3"/>
      <c r="C205" s="7" t="s">
        <v>206</v>
      </c>
      <c r="D205" s="3" t="s">
        <v>207</v>
      </c>
      <c r="E205" s="3">
        <v>14004563138</v>
      </c>
      <c r="F205" s="3">
        <v>90746</v>
      </c>
      <c r="G205" s="3" t="s">
        <v>4222</v>
      </c>
      <c r="H205" s="3" t="s">
        <v>4418</v>
      </c>
      <c r="I205" s="3" t="s">
        <v>7783</v>
      </c>
    </row>
    <row r="206" spans="1:9" ht="14.5" customHeight="1" x14ac:dyDescent="0.2">
      <c r="A206" s="3" t="s">
        <v>1005</v>
      </c>
      <c r="B206" s="3"/>
      <c r="C206" s="7" t="s">
        <v>208</v>
      </c>
      <c r="D206" s="3" t="s">
        <v>122</v>
      </c>
      <c r="E206" s="3">
        <v>10260596961</v>
      </c>
      <c r="F206" s="3">
        <v>90749</v>
      </c>
      <c r="G206" s="3" t="s">
        <v>4236</v>
      </c>
      <c r="H206" s="3" t="s">
        <v>4419</v>
      </c>
      <c r="I206" s="3" t="s">
        <v>7783</v>
      </c>
    </row>
    <row r="207" spans="1:9" ht="14.5" customHeight="1" x14ac:dyDescent="0.2">
      <c r="A207" s="3" t="s">
        <v>1006</v>
      </c>
      <c r="B207" s="3"/>
      <c r="C207" s="7" t="s">
        <v>209</v>
      </c>
      <c r="D207" s="3" t="s">
        <v>62</v>
      </c>
      <c r="E207" s="3">
        <v>14003077918</v>
      </c>
      <c r="F207" s="3">
        <v>90750</v>
      </c>
      <c r="G207" s="3" t="s">
        <v>4238</v>
      </c>
      <c r="H207" s="3" t="s">
        <v>4420</v>
      </c>
      <c r="I207" s="3" t="s">
        <v>7783</v>
      </c>
    </row>
    <row r="208" spans="1:9" ht="14.5" customHeight="1" x14ac:dyDescent="0.2">
      <c r="A208" s="3" t="s">
        <v>1007</v>
      </c>
      <c r="B208" s="3"/>
      <c r="C208" s="7" t="s">
        <v>210</v>
      </c>
      <c r="D208" s="3" t="s">
        <v>211</v>
      </c>
      <c r="E208" s="3">
        <v>14005442097</v>
      </c>
      <c r="F208" s="3">
        <v>90754</v>
      </c>
      <c r="G208" s="3" t="s">
        <v>4238</v>
      </c>
      <c r="H208" s="3" t="s">
        <v>4421</v>
      </c>
      <c r="I208" s="3" t="s">
        <v>7783</v>
      </c>
    </row>
    <row r="209" spans="1:9" ht="14.5" customHeight="1" x14ac:dyDescent="0.2">
      <c r="A209" s="3" t="s">
        <v>1008</v>
      </c>
      <c r="B209" s="3"/>
      <c r="C209" s="7" t="s">
        <v>212</v>
      </c>
      <c r="D209" s="3" t="s">
        <v>213</v>
      </c>
      <c r="E209" s="3">
        <v>14004056761</v>
      </c>
      <c r="F209" s="3">
        <v>90756</v>
      </c>
      <c r="G209" s="3" t="s">
        <v>4232</v>
      </c>
      <c r="H209" s="3" t="s">
        <v>4422</v>
      </c>
      <c r="I209" s="3" t="s">
        <v>7783</v>
      </c>
    </row>
    <row r="210" spans="1:9" ht="14.5" customHeight="1" x14ac:dyDescent="0.2">
      <c r="A210" s="4" t="s">
        <v>8993</v>
      </c>
      <c r="B210" s="3"/>
      <c r="C210" s="7" t="s">
        <v>212</v>
      </c>
      <c r="D210" s="3" t="s">
        <v>493</v>
      </c>
      <c r="E210" s="3" t="s">
        <v>9264</v>
      </c>
      <c r="F210" s="3">
        <v>90756</v>
      </c>
      <c r="G210" s="3">
        <v>30</v>
      </c>
      <c r="H210" s="3" t="s">
        <v>9423</v>
      </c>
      <c r="I210" s="3" t="s">
        <v>6320</v>
      </c>
    </row>
    <row r="211" spans="1:9" ht="14.5" customHeight="1" x14ac:dyDescent="0.2">
      <c r="A211" s="3" t="s">
        <v>1009</v>
      </c>
      <c r="B211" s="3"/>
      <c r="C211" s="7" t="s">
        <v>214</v>
      </c>
      <c r="D211" s="3" t="s">
        <v>215</v>
      </c>
      <c r="E211" s="3">
        <v>10861529740</v>
      </c>
      <c r="F211" s="3">
        <v>90758</v>
      </c>
      <c r="G211" s="3" t="s">
        <v>4238</v>
      </c>
      <c r="H211" s="3" t="s">
        <v>4423</v>
      </c>
      <c r="I211" s="3" t="s">
        <v>7783</v>
      </c>
    </row>
    <row r="212" spans="1:9" ht="14.5" customHeight="1" x14ac:dyDescent="0.2">
      <c r="A212" s="3" t="s">
        <v>1010</v>
      </c>
      <c r="B212" s="3"/>
      <c r="C212" s="7" t="s">
        <v>216</v>
      </c>
      <c r="D212" s="3" t="s">
        <v>19</v>
      </c>
      <c r="E212" s="3">
        <v>14004003293</v>
      </c>
      <c r="F212" s="3">
        <v>90762</v>
      </c>
      <c r="G212" s="3" t="s">
        <v>4238</v>
      </c>
      <c r="H212" s="3" t="s">
        <v>4424</v>
      </c>
      <c r="I212" s="3" t="s">
        <v>7783</v>
      </c>
    </row>
    <row r="213" spans="1:9" ht="14.5" customHeight="1" x14ac:dyDescent="0.2">
      <c r="A213" s="3" t="s">
        <v>1011</v>
      </c>
      <c r="B213" s="3"/>
      <c r="C213" s="7" t="s">
        <v>217</v>
      </c>
      <c r="D213" s="3" t="s">
        <v>50</v>
      </c>
      <c r="E213" s="3">
        <v>10260162555</v>
      </c>
      <c r="F213" s="3">
        <v>90771</v>
      </c>
      <c r="G213" s="3" t="s">
        <v>4236</v>
      </c>
      <c r="H213" s="3" t="s">
        <v>4425</v>
      </c>
      <c r="I213" s="3" t="s">
        <v>7783</v>
      </c>
    </row>
    <row r="214" spans="1:9" ht="14.5" customHeight="1" x14ac:dyDescent="0.2">
      <c r="A214" s="3" t="s">
        <v>3680</v>
      </c>
      <c r="B214" s="3"/>
      <c r="C214" s="7" t="s">
        <v>217</v>
      </c>
      <c r="D214" s="3" t="s">
        <v>50</v>
      </c>
      <c r="E214" s="3" t="s">
        <v>3192</v>
      </c>
      <c r="F214" s="3">
        <v>90771</v>
      </c>
      <c r="G214" s="3" t="s">
        <v>4238</v>
      </c>
      <c r="H214" s="3" t="s">
        <v>3896</v>
      </c>
      <c r="I214" s="3" t="s">
        <v>7783</v>
      </c>
    </row>
    <row r="215" spans="1:9" ht="14.5" customHeight="1" x14ac:dyDescent="0.2">
      <c r="A215" s="3" t="s">
        <v>1012</v>
      </c>
      <c r="B215" s="3"/>
      <c r="C215" s="7" t="s">
        <v>218</v>
      </c>
      <c r="D215" s="3" t="s">
        <v>199</v>
      </c>
      <c r="E215" s="3">
        <v>10103582017</v>
      </c>
      <c r="F215" s="3">
        <v>90774</v>
      </c>
      <c r="G215" s="3" t="s">
        <v>4238</v>
      </c>
      <c r="H215" s="3" t="s">
        <v>4426</v>
      </c>
      <c r="I215" s="3" t="s">
        <v>7783</v>
      </c>
    </row>
    <row r="216" spans="1:9" ht="14.5" customHeight="1" x14ac:dyDescent="0.2">
      <c r="A216" s="3" t="s">
        <v>1013</v>
      </c>
      <c r="B216" s="3"/>
      <c r="C216" s="7" t="s">
        <v>219</v>
      </c>
      <c r="D216" s="3" t="s">
        <v>157</v>
      </c>
      <c r="E216" s="3">
        <v>14006216879</v>
      </c>
      <c r="F216" s="3">
        <v>90797</v>
      </c>
      <c r="G216" s="3" t="s">
        <v>4238</v>
      </c>
      <c r="H216" s="3" t="s">
        <v>4427</v>
      </c>
      <c r="I216" s="3" t="s">
        <v>7783</v>
      </c>
    </row>
    <row r="217" spans="1:9" ht="14.5" customHeight="1" x14ac:dyDescent="0.2">
      <c r="A217" s="3" t="s">
        <v>1014</v>
      </c>
      <c r="B217" s="3"/>
      <c r="C217" s="7" t="s">
        <v>220</v>
      </c>
      <c r="D217" s="3" t="s">
        <v>25</v>
      </c>
      <c r="E217" s="3">
        <v>14004367430</v>
      </c>
      <c r="F217" s="3">
        <v>90800</v>
      </c>
      <c r="G217" s="3" t="s">
        <v>4238</v>
      </c>
      <c r="H217" s="3" t="s">
        <v>4428</v>
      </c>
      <c r="I217" s="3" t="s">
        <v>7783</v>
      </c>
    </row>
    <row r="218" spans="1:9" ht="14.5" customHeight="1" x14ac:dyDescent="0.2">
      <c r="A218" s="3" t="s">
        <v>1015</v>
      </c>
      <c r="B218" s="3"/>
      <c r="C218" s="7" t="s">
        <v>221</v>
      </c>
      <c r="D218" s="3" t="s">
        <v>25</v>
      </c>
      <c r="E218" s="3">
        <v>14004367430</v>
      </c>
      <c r="F218" s="3">
        <v>90801</v>
      </c>
      <c r="G218" s="3" t="s">
        <v>4232</v>
      </c>
      <c r="H218" s="3" t="s">
        <v>4429</v>
      </c>
      <c r="I218" s="3" t="s">
        <v>7783</v>
      </c>
    </row>
    <row r="219" spans="1:9" ht="14.5" customHeight="1" x14ac:dyDescent="0.2">
      <c r="A219" s="3" t="s">
        <v>1016</v>
      </c>
      <c r="B219" s="3"/>
      <c r="C219" s="7" t="s">
        <v>222</v>
      </c>
      <c r="D219" s="3" t="s">
        <v>25</v>
      </c>
      <c r="E219" s="3">
        <v>14004367430</v>
      </c>
      <c r="F219" s="3">
        <v>90803</v>
      </c>
      <c r="G219" s="3" t="s">
        <v>4238</v>
      </c>
      <c r="H219" s="3" t="s">
        <v>4430</v>
      </c>
      <c r="I219" s="3" t="s">
        <v>7783</v>
      </c>
    </row>
    <row r="220" spans="1:9" ht="14.5" customHeight="1" x14ac:dyDescent="0.2">
      <c r="A220" s="3" t="s">
        <v>1017</v>
      </c>
      <c r="B220" s="3"/>
      <c r="C220" s="7" t="s">
        <v>223</v>
      </c>
      <c r="D220" s="3" t="s">
        <v>207</v>
      </c>
      <c r="E220" s="3">
        <v>14004563138</v>
      </c>
      <c r="F220" s="3">
        <v>90810</v>
      </c>
      <c r="G220" s="3" t="s">
        <v>4232</v>
      </c>
      <c r="H220" s="3" t="s">
        <v>4431</v>
      </c>
      <c r="I220" s="3" t="s">
        <v>7783</v>
      </c>
    </row>
    <row r="221" spans="1:9" ht="14.5" customHeight="1" x14ac:dyDescent="0.2">
      <c r="A221" s="4" t="s">
        <v>6848</v>
      </c>
      <c r="B221" s="3"/>
      <c r="C221" s="7" t="s">
        <v>223</v>
      </c>
      <c r="D221" s="3" t="s">
        <v>207</v>
      </c>
      <c r="E221" s="3" t="s">
        <v>7909</v>
      </c>
      <c r="F221" s="3">
        <v>90810</v>
      </c>
      <c r="G221" s="3">
        <v>60</v>
      </c>
      <c r="H221" s="3" t="s">
        <v>7571</v>
      </c>
      <c r="I221" s="3" t="s">
        <v>7783</v>
      </c>
    </row>
    <row r="222" spans="1:9" ht="14.5" customHeight="1" x14ac:dyDescent="0.2">
      <c r="A222" s="4" t="s">
        <v>6887</v>
      </c>
      <c r="B222" s="3"/>
      <c r="C222" s="7" t="s">
        <v>223</v>
      </c>
      <c r="D222" s="3" t="s">
        <v>207</v>
      </c>
      <c r="E222" s="3" t="s">
        <v>7909</v>
      </c>
      <c r="F222" s="3">
        <v>90810</v>
      </c>
      <c r="G222" s="3">
        <v>60</v>
      </c>
      <c r="H222" s="3" t="s">
        <v>7606</v>
      </c>
      <c r="I222" s="3" t="s">
        <v>7783</v>
      </c>
    </row>
    <row r="223" spans="1:9" ht="14.5" customHeight="1" x14ac:dyDescent="0.2">
      <c r="A223" s="3" t="s">
        <v>1018</v>
      </c>
      <c r="B223" s="3"/>
      <c r="C223" s="7" t="s">
        <v>224</v>
      </c>
      <c r="D223" s="3" t="s">
        <v>225</v>
      </c>
      <c r="E223" s="3">
        <v>10320600467</v>
      </c>
      <c r="F223" s="3">
        <v>90815</v>
      </c>
      <c r="G223" s="3" t="s">
        <v>4232</v>
      </c>
      <c r="H223" s="3" t="s">
        <v>4432</v>
      </c>
      <c r="I223" s="3" t="s">
        <v>7783</v>
      </c>
    </row>
    <row r="224" spans="1:9" ht="14.5" customHeight="1" x14ac:dyDescent="0.2">
      <c r="A224" s="3" t="s">
        <v>1019</v>
      </c>
      <c r="B224" s="3"/>
      <c r="C224" s="7" t="s">
        <v>226</v>
      </c>
      <c r="D224" s="3" t="s">
        <v>227</v>
      </c>
      <c r="E224" s="3">
        <v>14006954219</v>
      </c>
      <c r="F224" s="3">
        <v>90820</v>
      </c>
      <c r="G224" s="3" t="s">
        <v>4238</v>
      </c>
      <c r="H224" s="3" t="s">
        <v>4433</v>
      </c>
      <c r="I224" s="3" t="s">
        <v>7783</v>
      </c>
    </row>
    <row r="225" spans="1:9" ht="14.5" customHeight="1" x14ac:dyDescent="0.2">
      <c r="A225" s="3" t="s">
        <v>1020</v>
      </c>
      <c r="B225" s="3"/>
      <c r="C225" s="7" t="s">
        <v>228</v>
      </c>
      <c r="D225" s="3" t="s">
        <v>21</v>
      </c>
      <c r="E225" s="3">
        <v>10100876173</v>
      </c>
      <c r="F225" s="3">
        <v>90821</v>
      </c>
      <c r="G225" s="3" t="s">
        <v>4238</v>
      </c>
      <c r="H225" s="3" t="s">
        <v>4434</v>
      </c>
      <c r="I225" s="3" t="s">
        <v>7783</v>
      </c>
    </row>
    <row r="226" spans="1:9" ht="14.5" customHeight="1" x14ac:dyDescent="0.2">
      <c r="A226" s="3" t="s">
        <v>1021</v>
      </c>
      <c r="B226" s="3"/>
      <c r="C226" s="7" t="s">
        <v>229</v>
      </c>
      <c r="D226" s="3" t="s">
        <v>122</v>
      </c>
      <c r="E226" s="3">
        <v>10260596961</v>
      </c>
      <c r="F226" s="3">
        <v>90825</v>
      </c>
      <c r="G226" s="3" t="s">
        <v>4238</v>
      </c>
      <c r="H226" s="3" t="s">
        <v>4435</v>
      </c>
      <c r="I226" s="3" t="s">
        <v>7783</v>
      </c>
    </row>
    <row r="227" spans="1:9" ht="14.5" customHeight="1" x14ac:dyDescent="0.2">
      <c r="A227" s="3" t="s">
        <v>1022</v>
      </c>
      <c r="B227" s="3"/>
      <c r="C227" s="7" t="s">
        <v>230</v>
      </c>
      <c r="D227" s="3" t="s">
        <v>9</v>
      </c>
      <c r="E227" s="3">
        <v>10100931371</v>
      </c>
      <c r="F227" s="3">
        <v>90830</v>
      </c>
      <c r="G227" s="3" t="s">
        <v>4238</v>
      </c>
      <c r="H227" s="3" t="s">
        <v>4436</v>
      </c>
      <c r="I227" s="3" t="s">
        <v>7783</v>
      </c>
    </row>
    <row r="228" spans="1:9" ht="14.5" customHeight="1" x14ac:dyDescent="0.2">
      <c r="A228" s="4" t="s">
        <v>9170</v>
      </c>
      <c r="B228" s="3"/>
      <c r="C228" s="7" t="s">
        <v>230</v>
      </c>
      <c r="D228" s="3" t="s">
        <v>9</v>
      </c>
      <c r="E228" s="3" t="s">
        <v>3666</v>
      </c>
      <c r="F228" s="3">
        <v>90830</v>
      </c>
      <c r="G228" s="3">
        <v>30</v>
      </c>
      <c r="H228" s="3" t="s">
        <v>9600</v>
      </c>
      <c r="I228" s="3" t="s">
        <v>6320</v>
      </c>
    </row>
    <row r="229" spans="1:9" ht="14.5" customHeight="1" x14ac:dyDescent="0.2">
      <c r="A229" s="3" t="s">
        <v>1023</v>
      </c>
      <c r="B229" s="3"/>
      <c r="C229" s="7" t="s">
        <v>231</v>
      </c>
      <c r="D229" s="3" t="s">
        <v>74</v>
      </c>
      <c r="E229" s="3">
        <v>10103792295</v>
      </c>
      <c r="F229" s="3">
        <v>90872</v>
      </c>
      <c r="G229" s="3" t="s">
        <v>4238</v>
      </c>
      <c r="H229" s="3" t="s">
        <v>4438</v>
      </c>
      <c r="I229" s="3" t="s">
        <v>7783</v>
      </c>
    </row>
    <row r="230" spans="1:9" ht="14.5" customHeight="1" x14ac:dyDescent="0.2">
      <c r="A230" s="3" t="s">
        <v>1025</v>
      </c>
      <c r="B230" s="3"/>
      <c r="C230" s="7" t="s">
        <v>231</v>
      </c>
      <c r="D230" s="3" t="s">
        <v>74</v>
      </c>
      <c r="E230" s="3">
        <v>10103792295</v>
      </c>
      <c r="F230" s="3">
        <v>90872</v>
      </c>
      <c r="G230" s="3" t="s">
        <v>4232</v>
      </c>
      <c r="H230" s="3" t="s">
        <v>4440</v>
      </c>
      <c r="I230" s="3" t="s">
        <v>7783</v>
      </c>
    </row>
    <row r="231" spans="1:9" ht="14.5" customHeight="1" x14ac:dyDescent="0.2">
      <c r="A231" s="3" t="s">
        <v>1026</v>
      </c>
      <c r="B231" s="3"/>
      <c r="C231" s="7" t="s">
        <v>231</v>
      </c>
      <c r="D231" s="3" t="s">
        <v>74</v>
      </c>
      <c r="E231" s="3">
        <v>10103792295</v>
      </c>
      <c r="F231" s="3">
        <v>90872</v>
      </c>
      <c r="G231" s="3" t="s">
        <v>4222</v>
      </c>
      <c r="H231" s="3" t="s">
        <v>4437</v>
      </c>
      <c r="I231" s="3" t="s">
        <v>7783</v>
      </c>
    </row>
    <row r="232" spans="1:9" ht="14.5" customHeight="1" x14ac:dyDescent="0.2">
      <c r="A232" s="3" t="s">
        <v>1024</v>
      </c>
      <c r="B232" s="3"/>
      <c r="C232" s="7" t="s">
        <v>231</v>
      </c>
      <c r="D232" s="3" t="s">
        <v>74</v>
      </c>
      <c r="E232" s="3">
        <v>10103792295</v>
      </c>
      <c r="F232" s="3">
        <v>90872</v>
      </c>
      <c r="G232" s="3" t="s">
        <v>4238</v>
      </c>
      <c r="H232" s="3" t="s">
        <v>4439</v>
      </c>
      <c r="I232" s="3" t="s">
        <v>7783</v>
      </c>
    </row>
    <row r="233" spans="1:9" ht="14.5" customHeight="1" x14ac:dyDescent="0.2">
      <c r="A233" s="3" t="s">
        <v>3764</v>
      </c>
      <c r="B233" s="3"/>
      <c r="C233" s="7" t="s">
        <v>231</v>
      </c>
      <c r="D233" s="3" t="s">
        <v>74</v>
      </c>
      <c r="E233" s="3" t="s">
        <v>3150</v>
      </c>
      <c r="F233" s="3">
        <v>90872</v>
      </c>
      <c r="G233" s="3" t="s">
        <v>4222</v>
      </c>
      <c r="H233" s="3" t="s">
        <v>3897</v>
      </c>
      <c r="I233" s="3" t="s">
        <v>7783</v>
      </c>
    </row>
    <row r="234" spans="1:9" ht="14.5" customHeight="1" x14ac:dyDescent="0.2">
      <c r="A234" s="4" t="s">
        <v>6785</v>
      </c>
      <c r="B234" s="3"/>
      <c r="C234" s="7" t="s">
        <v>231</v>
      </c>
      <c r="D234" s="3" t="s">
        <v>74</v>
      </c>
      <c r="E234" s="3" t="s">
        <v>3150</v>
      </c>
      <c r="F234" s="3">
        <v>90872</v>
      </c>
      <c r="G234" s="3">
        <v>30</v>
      </c>
      <c r="H234" s="3" t="s">
        <v>7511</v>
      </c>
      <c r="I234" s="3" t="s">
        <v>7783</v>
      </c>
    </row>
    <row r="235" spans="1:9" ht="14.5" customHeight="1" x14ac:dyDescent="0.2">
      <c r="A235" s="4" t="s">
        <v>6794</v>
      </c>
      <c r="B235" s="3"/>
      <c r="C235" s="7" t="s">
        <v>231</v>
      </c>
      <c r="D235" s="3" t="s">
        <v>74</v>
      </c>
      <c r="E235" s="3" t="s">
        <v>3150</v>
      </c>
      <c r="F235" s="3">
        <v>90872</v>
      </c>
      <c r="G235" s="3">
        <v>30</v>
      </c>
      <c r="H235" s="3" t="s">
        <v>7519</v>
      </c>
      <c r="I235" s="3" t="s">
        <v>7783</v>
      </c>
    </row>
    <row r="236" spans="1:9" ht="14.5" customHeight="1" x14ac:dyDescent="0.2">
      <c r="A236" s="4" t="s">
        <v>6795</v>
      </c>
      <c r="B236" s="3"/>
      <c r="C236" s="7" t="s">
        <v>231</v>
      </c>
      <c r="D236" s="3" t="s">
        <v>74</v>
      </c>
      <c r="E236" s="3" t="s">
        <v>3150</v>
      </c>
      <c r="F236" s="3">
        <v>90872</v>
      </c>
      <c r="G236" s="3">
        <v>30</v>
      </c>
      <c r="H236" s="3" t="s">
        <v>7520</v>
      </c>
      <c r="I236" s="3" t="s">
        <v>7783</v>
      </c>
    </row>
    <row r="237" spans="1:9" ht="14.5" customHeight="1" x14ac:dyDescent="0.2">
      <c r="A237" s="3" t="s">
        <v>1027</v>
      </c>
      <c r="B237" s="3"/>
      <c r="C237" s="7" t="s">
        <v>232</v>
      </c>
      <c r="D237" s="3" t="s">
        <v>233</v>
      </c>
      <c r="E237" s="3">
        <v>14004935832</v>
      </c>
      <c r="F237" s="3">
        <v>90892</v>
      </c>
      <c r="G237" s="3" t="s">
        <v>5783</v>
      </c>
      <c r="H237" s="3" t="s">
        <v>4441</v>
      </c>
      <c r="I237" s="3" t="s">
        <v>7783</v>
      </c>
    </row>
    <row r="238" spans="1:9" ht="14.5" customHeight="1" x14ac:dyDescent="0.2">
      <c r="A238" s="3" t="s">
        <v>1028</v>
      </c>
      <c r="B238" s="3"/>
      <c r="C238" s="7" t="s">
        <v>234</v>
      </c>
      <c r="D238" s="3" t="s">
        <v>155</v>
      </c>
      <c r="E238" s="3">
        <v>10380268757</v>
      </c>
      <c r="F238" s="3">
        <v>90903</v>
      </c>
      <c r="G238" s="3" t="s">
        <v>4238</v>
      </c>
      <c r="H238" s="3" t="s">
        <v>4442</v>
      </c>
      <c r="I238" s="3" t="s">
        <v>7783</v>
      </c>
    </row>
    <row r="239" spans="1:9" ht="14.5" customHeight="1" x14ac:dyDescent="0.2">
      <c r="A239" s="4" t="s">
        <v>9935</v>
      </c>
      <c r="B239" s="3"/>
      <c r="C239" s="7" t="s">
        <v>234</v>
      </c>
      <c r="D239" s="3" t="s">
        <v>155</v>
      </c>
      <c r="E239" s="3" t="s">
        <v>3284</v>
      </c>
      <c r="F239" s="3">
        <v>90903</v>
      </c>
      <c r="G239" s="3">
        <v>30</v>
      </c>
      <c r="H239" s="3" t="s">
        <v>10035</v>
      </c>
      <c r="I239" s="3" t="s">
        <v>6320</v>
      </c>
    </row>
    <row r="240" spans="1:9" ht="14.5" customHeight="1" x14ac:dyDescent="0.2">
      <c r="A240" s="3" t="s">
        <v>1029</v>
      </c>
      <c r="B240" s="3"/>
      <c r="C240" s="7" t="s">
        <v>235</v>
      </c>
      <c r="D240" s="3" t="s">
        <v>155</v>
      </c>
      <c r="E240" s="3">
        <v>10380268757</v>
      </c>
      <c r="F240" s="3">
        <v>90907</v>
      </c>
      <c r="G240" s="3" t="s">
        <v>4238</v>
      </c>
      <c r="H240" s="3" t="s">
        <v>4443</v>
      </c>
      <c r="I240" s="3" t="s">
        <v>7783</v>
      </c>
    </row>
    <row r="241" spans="1:9" ht="14.5" customHeight="1" x14ac:dyDescent="0.2">
      <c r="A241" s="4" t="s">
        <v>6393</v>
      </c>
      <c r="B241" s="3"/>
      <c r="C241" s="7" t="s">
        <v>235</v>
      </c>
      <c r="D241" s="3" t="s">
        <v>7145</v>
      </c>
      <c r="E241" s="3" t="s">
        <v>3284</v>
      </c>
      <c r="F241" s="3">
        <v>90907</v>
      </c>
      <c r="G241" s="3">
        <v>30</v>
      </c>
      <c r="H241" s="3" t="s">
        <v>7676</v>
      </c>
      <c r="I241" s="3" t="s">
        <v>7783</v>
      </c>
    </row>
    <row r="242" spans="1:9" ht="14.5" customHeight="1" x14ac:dyDescent="0.2">
      <c r="A242" s="3" t="s">
        <v>1030</v>
      </c>
      <c r="B242" s="3"/>
      <c r="C242" s="7" t="s">
        <v>236</v>
      </c>
      <c r="D242" s="3" t="s">
        <v>237</v>
      </c>
      <c r="E242" s="3">
        <v>10101666207</v>
      </c>
      <c r="F242" s="3">
        <v>90919</v>
      </c>
      <c r="G242" s="3" t="s">
        <v>5792</v>
      </c>
      <c r="H242" s="3" t="s">
        <v>4444</v>
      </c>
      <c r="I242" s="3" t="s">
        <v>7783</v>
      </c>
    </row>
    <row r="243" spans="1:9" ht="14.5" customHeight="1" x14ac:dyDescent="0.2">
      <c r="A243" s="3" t="s">
        <v>1031</v>
      </c>
      <c r="B243" s="3"/>
      <c r="C243" s="7" t="s">
        <v>6303</v>
      </c>
      <c r="D243" s="3" t="s">
        <v>237</v>
      </c>
      <c r="E243" s="3">
        <v>10101666207</v>
      </c>
      <c r="F243" s="3">
        <v>90921</v>
      </c>
      <c r="G243" s="3" t="s">
        <v>4238</v>
      </c>
      <c r="H243" s="3" t="s">
        <v>4445</v>
      </c>
      <c r="I243" s="3" t="s">
        <v>7783</v>
      </c>
    </row>
    <row r="244" spans="1:9" ht="14.5" customHeight="1" x14ac:dyDescent="0.2">
      <c r="A244" s="3" t="s">
        <v>1032</v>
      </c>
      <c r="B244" s="3"/>
      <c r="C244" s="7" t="s">
        <v>238</v>
      </c>
      <c r="D244" s="3" t="s">
        <v>120</v>
      </c>
      <c r="E244" s="3">
        <v>10320170851</v>
      </c>
      <c r="F244" s="3">
        <v>90927</v>
      </c>
      <c r="G244" s="3" t="s">
        <v>5788</v>
      </c>
      <c r="H244" s="3" t="s">
        <v>4446</v>
      </c>
      <c r="I244" s="3" t="s">
        <v>7783</v>
      </c>
    </row>
    <row r="245" spans="1:9" ht="14.5" customHeight="1" x14ac:dyDescent="0.2">
      <c r="A245" s="3" t="s">
        <v>1033</v>
      </c>
      <c r="B245" s="3"/>
      <c r="C245" s="7" t="s">
        <v>239</v>
      </c>
      <c r="D245" s="3" t="s">
        <v>120</v>
      </c>
      <c r="E245" s="3">
        <v>10320170851</v>
      </c>
      <c r="F245" s="3">
        <v>90932</v>
      </c>
      <c r="G245" s="3" t="s">
        <v>5793</v>
      </c>
      <c r="H245" s="3" t="s">
        <v>4447</v>
      </c>
      <c r="I245" s="3" t="s">
        <v>7783</v>
      </c>
    </row>
    <row r="246" spans="1:9" ht="14.5" customHeight="1" x14ac:dyDescent="0.2">
      <c r="A246" s="3" t="s">
        <v>3778</v>
      </c>
      <c r="B246" s="3"/>
      <c r="C246" s="7" t="s">
        <v>239</v>
      </c>
      <c r="D246" s="3" t="s">
        <v>120</v>
      </c>
      <c r="E246" s="3" t="s">
        <v>3259</v>
      </c>
      <c r="F246" s="3">
        <v>90932</v>
      </c>
      <c r="G246" s="3" t="s">
        <v>5793</v>
      </c>
      <c r="H246" s="3" t="s">
        <v>3898</v>
      </c>
      <c r="I246" s="3" t="s">
        <v>7783</v>
      </c>
    </row>
    <row r="247" spans="1:9" ht="14.5" customHeight="1" x14ac:dyDescent="0.2">
      <c r="A247" s="3" t="s">
        <v>1034</v>
      </c>
      <c r="B247" s="3"/>
      <c r="C247" s="7" t="s">
        <v>240</v>
      </c>
      <c r="D247" s="3" t="s">
        <v>241</v>
      </c>
      <c r="E247" s="3">
        <v>10100254685</v>
      </c>
      <c r="F247" s="3">
        <v>90933</v>
      </c>
      <c r="G247" s="3" t="s">
        <v>5794</v>
      </c>
      <c r="H247" s="3" t="s">
        <v>4448</v>
      </c>
      <c r="I247" s="3" t="s">
        <v>7783</v>
      </c>
    </row>
    <row r="248" spans="1:9" ht="14.5" customHeight="1" x14ac:dyDescent="0.2">
      <c r="A248" s="3" t="s">
        <v>1035</v>
      </c>
      <c r="B248" s="3"/>
      <c r="C248" s="7" t="s">
        <v>242</v>
      </c>
      <c r="D248" s="3" t="s">
        <v>76</v>
      </c>
      <c r="E248" s="3">
        <v>10320358206</v>
      </c>
      <c r="F248" s="3">
        <v>90934</v>
      </c>
      <c r="G248" s="3" t="s">
        <v>4238</v>
      </c>
      <c r="H248" s="3" t="s">
        <v>4449</v>
      </c>
      <c r="I248" s="3" t="s">
        <v>7783</v>
      </c>
    </row>
    <row r="249" spans="1:9" ht="14.5" customHeight="1" x14ac:dyDescent="0.2">
      <c r="A249" s="3" t="s">
        <v>1036</v>
      </c>
      <c r="B249" s="3"/>
      <c r="C249" s="7" t="s">
        <v>243</v>
      </c>
      <c r="D249" s="3" t="s">
        <v>88</v>
      </c>
      <c r="E249" s="3">
        <v>14001906001</v>
      </c>
      <c r="F249" s="3">
        <v>90936</v>
      </c>
      <c r="G249" s="3" t="s">
        <v>4238</v>
      </c>
      <c r="H249" s="3" t="s">
        <v>4450</v>
      </c>
      <c r="I249" s="3" t="s">
        <v>7783</v>
      </c>
    </row>
    <row r="250" spans="1:9" ht="14.5" customHeight="1" x14ac:dyDescent="0.2">
      <c r="A250" s="3" t="s">
        <v>1037</v>
      </c>
      <c r="B250" s="3"/>
      <c r="C250" s="7" t="s">
        <v>244</v>
      </c>
      <c r="D250" s="3" t="s">
        <v>245</v>
      </c>
      <c r="E250" s="3">
        <v>10860034310</v>
      </c>
      <c r="F250" s="3">
        <v>90944</v>
      </c>
      <c r="G250" s="3" t="s">
        <v>4238</v>
      </c>
      <c r="H250" s="3" t="s">
        <v>4451</v>
      </c>
      <c r="I250" s="3" t="s">
        <v>7783</v>
      </c>
    </row>
    <row r="251" spans="1:9" ht="14.5" customHeight="1" x14ac:dyDescent="0.2">
      <c r="A251" s="3" t="s">
        <v>1038</v>
      </c>
      <c r="B251" s="3"/>
      <c r="C251" s="7" t="s">
        <v>246</v>
      </c>
      <c r="D251" s="3" t="s">
        <v>76</v>
      </c>
      <c r="E251" s="3">
        <v>10320358206</v>
      </c>
      <c r="F251" s="3">
        <v>90951</v>
      </c>
      <c r="G251" s="3" t="s">
        <v>4238</v>
      </c>
      <c r="H251" s="3" t="s">
        <v>4452</v>
      </c>
      <c r="I251" s="3" t="s">
        <v>7783</v>
      </c>
    </row>
    <row r="252" spans="1:9" ht="14.5" customHeight="1" x14ac:dyDescent="0.2">
      <c r="A252" s="3" t="s">
        <v>1039</v>
      </c>
      <c r="B252" s="3"/>
      <c r="C252" s="7" t="s">
        <v>246</v>
      </c>
      <c r="D252" s="3" t="s">
        <v>76</v>
      </c>
      <c r="E252" s="3">
        <v>10320358206</v>
      </c>
      <c r="F252" s="3">
        <v>90951</v>
      </c>
      <c r="G252" s="3" t="s">
        <v>4238</v>
      </c>
      <c r="H252" s="3" t="s">
        <v>4453</v>
      </c>
      <c r="I252" s="3" t="s">
        <v>7783</v>
      </c>
    </row>
    <row r="253" spans="1:9" ht="14.5" customHeight="1" x14ac:dyDescent="0.2">
      <c r="A253" s="3" t="s">
        <v>2356</v>
      </c>
      <c r="B253" s="3"/>
      <c r="C253" s="7" t="s">
        <v>247</v>
      </c>
      <c r="D253" s="3" t="s">
        <v>179</v>
      </c>
      <c r="E253" s="3">
        <v>10102901102</v>
      </c>
      <c r="F253" s="3">
        <v>90952</v>
      </c>
      <c r="G253" s="3" t="s">
        <v>4236</v>
      </c>
      <c r="H253" s="3" t="s">
        <v>4458</v>
      </c>
      <c r="I253" s="3" t="s">
        <v>7783</v>
      </c>
    </row>
    <row r="254" spans="1:9" ht="14.5" customHeight="1" x14ac:dyDescent="0.2">
      <c r="A254" s="3" t="s">
        <v>1040</v>
      </c>
      <c r="B254" s="3"/>
      <c r="C254" s="7" t="s">
        <v>247</v>
      </c>
      <c r="D254" s="3" t="s">
        <v>76</v>
      </c>
      <c r="E254" s="3">
        <v>10320358206</v>
      </c>
      <c r="F254" s="3">
        <v>90952</v>
      </c>
      <c r="G254" s="3" t="s">
        <v>4236</v>
      </c>
      <c r="H254" s="3" t="s">
        <v>4455</v>
      </c>
      <c r="I254" s="3" t="s">
        <v>7783</v>
      </c>
    </row>
    <row r="255" spans="1:9" ht="14.5" customHeight="1" x14ac:dyDescent="0.2">
      <c r="A255" s="3" t="s">
        <v>1042</v>
      </c>
      <c r="B255" s="3"/>
      <c r="C255" s="7" t="s">
        <v>247</v>
      </c>
      <c r="D255" s="3" t="s">
        <v>76</v>
      </c>
      <c r="E255" s="3">
        <v>10320358206</v>
      </c>
      <c r="F255" s="3">
        <v>90952</v>
      </c>
      <c r="G255" s="3" t="s">
        <v>4238</v>
      </c>
      <c r="H255" s="3" t="s">
        <v>4457</v>
      </c>
      <c r="I255" s="3" t="s">
        <v>7783</v>
      </c>
    </row>
    <row r="256" spans="1:9" ht="14.5" customHeight="1" x14ac:dyDescent="0.2">
      <c r="A256" s="3" t="s">
        <v>1043</v>
      </c>
      <c r="B256" s="3"/>
      <c r="C256" s="7" t="s">
        <v>247</v>
      </c>
      <c r="D256" s="3" t="s">
        <v>76</v>
      </c>
      <c r="E256" s="3">
        <v>10320358206</v>
      </c>
      <c r="F256" s="3">
        <v>90952</v>
      </c>
      <c r="G256" s="3" t="s">
        <v>4232</v>
      </c>
      <c r="H256" s="3" t="s">
        <v>4456</v>
      </c>
      <c r="I256" s="3" t="s">
        <v>7783</v>
      </c>
    </row>
    <row r="257" spans="1:9" ht="14.5" customHeight="1" x14ac:dyDescent="0.2">
      <c r="A257" s="3" t="s">
        <v>3135</v>
      </c>
      <c r="B257" s="3"/>
      <c r="C257" s="7" t="s">
        <v>247</v>
      </c>
      <c r="D257" s="3" t="s">
        <v>76</v>
      </c>
      <c r="E257" s="3" t="s">
        <v>3136</v>
      </c>
      <c r="F257" s="3">
        <v>90952</v>
      </c>
      <c r="G257" s="3" t="s">
        <v>5795</v>
      </c>
      <c r="H257" s="3" t="s">
        <v>3899</v>
      </c>
      <c r="I257" s="3" t="s">
        <v>7783</v>
      </c>
    </row>
    <row r="258" spans="1:9" ht="14.5" customHeight="1" x14ac:dyDescent="0.2">
      <c r="A258" s="3" t="s">
        <v>1041</v>
      </c>
      <c r="B258" s="3"/>
      <c r="C258" s="7" t="s">
        <v>247</v>
      </c>
      <c r="D258" s="3" t="s">
        <v>76</v>
      </c>
      <c r="E258" s="3">
        <v>10320358206</v>
      </c>
      <c r="F258" s="3">
        <v>90952</v>
      </c>
      <c r="G258" s="3" t="s">
        <v>4230</v>
      </c>
      <c r="H258" s="3" t="s">
        <v>4454</v>
      </c>
      <c r="I258" s="3" t="s">
        <v>7783</v>
      </c>
    </row>
    <row r="259" spans="1:9" ht="14.5" customHeight="1" x14ac:dyDescent="0.2">
      <c r="A259" s="3" t="s">
        <v>1044</v>
      </c>
      <c r="B259" s="3"/>
      <c r="C259" s="7" t="s">
        <v>248</v>
      </c>
      <c r="D259" s="3" t="s">
        <v>207</v>
      </c>
      <c r="E259" s="3">
        <v>14004563138</v>
      </c>
      <c r="F259" s="3">
        <v>90954</v>
      </c>
      <c r="G259" s="3" t="s">
        <v>4232</v>
      </c>
      <c r="H259" s="3" t="s">
        <v>4459</v>
      </c>
      <c r="I259" s="3" t="s">
        <v>7783</v>
      </c>
    </row>
    <row r="260" spans="1:9" ht="14.5" customHeight="1" x14ac:dyDescent="0.2">
      <c r="A260" s="3" t="s">
        <v>1046</v>
      </c>
      <c r="B260" s="3"/>
      <c r="C260" s="7" t="s">
        <v>249</v>
      </c>
      <c r="D260" s="3" t="s">
        <v>250</v>
      </c>
      <c r="E260" s="3">
        <v>14008615549</v>
      </c>
      <c r="F260" s="3">
        <v>90960</v>
      </c>
      <c r="G260" s="3" t="s">
        <v>4232</v>
      </c>
      <c r="H260" s="3" t="s">
        <v>4460</v>
      </c>
      <c r="I260" s="3" t="s">
        <v>7783</v>
      </c>
    </row>
    <row r="261" spans="1:9" ht="14.5" customHeight="1" x14ac:dyDescent="0.2">
      <c r="A261" s="3" t="s">
        <v>3463</v>
      </c>
      <c r="B261" s="3"/>
      <c r="C261" s="7" t="s">
        <v>249</v>
      </c>
      <c r="D261" s="3" t="s">
        <v>250</v>
      </c>
      <c r="E261" s="3" t="s">
        <v>3436</v>
      </c>
      <c r="F261" s="3">
        <v>90960</v>
      </c>
      <c r="G261" s="3" t="s">
        <v>4238</v>
      </c>
      <c r="H261" s="3" t="s">
        <v>3900</v>
      </c>
      <c r="I261" s="3" t="s">
        <v>7783</v>
      </c>
    </row>
    <row r="262" spans="1:9" ht="14.5" customHeight="1" x14ac:dyDescent="0.2">
      <c r="A262" s="3" t="s">
        <v>3481</v>
      </c>
      <c r="B262" s="3"/>
      <c r="C262" s="7" t="s">
        <v>249</v>
      </c>
      <c r="D262" s="3" t="s">
        <v>250</v>
      </c>
      <c r="E262" s="3" t="s">
        <v>3436</v>
      </c>
      <c r="F262" s="3">
        <v>90960</v>
      </c>
      <c r="G262" s="3" t="s">
        <v>4232</v>
      </c>
      <c r="H262" s="3" t="s">
        <v>3901</v>
      </c>
      <c r="I262" s="3" t="s">
        <v>7783</v>
      </c>
    </row>
    <row r="263" spans="1:9" ht="14.5" customHeight="1" x14ac:dyDescent="0.2">
      <c r="A263" s="3" t="s">
        <v>1045</v>
      </c>
      <c r="B263" s="3"/>
      <c r="C263" s="7" t="s">
        <v>249</v>
      </c>
      <c r="D263" s="3" t="s">
        <v>60</v>
      </c>
      <c r="E263" s="3">
        <v>10102825662</v>
      </c>
      <c r="F263" s="3">
        <v>90960</v>
      </c>
      <c r="G263" s="3" t="s">
        <v>4232</v>
      </c>
      <c r="H263" s="3" t="s">
        <v>4461</v>
      </c>
      <c r="I263" s="3" t="s">
        <v>7783</v>
      </c>
    </row>
    <row r="264" spans="1:9" ht="14.5" customHeight="1" x14ac:dyDescent="0.2">
      <c r="A264" s="3" t="s">
        <v>1047</v>
      </c>
      <c r="B264" s="3"/>
      <c r="C264" s="7" t="s">
        <v>251</v>
      </c>
      <c r="D264" s="3" t="s">
        <v>19</v>
      </c>
      <c r="E264" s="3">
        <v>14004003293</v>
      </c>
      <c r="F264" s="3">
        <v>90961</v>
      </c>
      <c r="G264" s="3" t="s">
        <v>4232</v>
      </c>
      <c r="H264" s="3" t="s">
        <v>4463</v>
      </c>
      <c r="I264" s="3" t="s">
        <v>7783</v>
      </c>
    </row>
    <row r="265" spans="1:9" ht="14.5" customHeight="1" x14ac:dyDescent="0.2">
      <c r="A265" s="3" t="s">
        <v>1048</v>
      </c>
      <c r="B265" s="3"/>
      <c r="C265" s="7" t="s">
        <v>251</v>
      </c>
      <c r="D265" s="3" t="s">
        <v>19</v>
      </c>
      <c r="E265" s="3">
        <v>14004003293</v>
      </c>
      <c r="F265" s="3">
        <v>90961</v>
      </c>
      <c r="G265" s="3" t="s">
        <v>4238</v>
      </c>
      <c r="H265" s="3" t="s">
        <v>4462</v>
      </c>
      <c r="I265" s="3" t="s">
        <v>7783</v>
      </c>
    </row>
    <row r="266" spans="1:9" ht="14.5" customHeight="1" x14ac:dyDescent="0.2">
      <c r="A266" s="3" t="s">
        <v>1049</v>
      </c>
      <c r="B266" s="3"/>
      <c r="C266" s="7" t="s">
        <v>252</v>
      </c>
      <c r="D266" s="3" t="s">
        <v>141</v>
      </c>
      <c r="E266" s="3">
        <v>14005285627</v>
      </c>
      <c r="F266" s="3">
        <v>90962</v>
      </c>
      <c r="G266" s="3" t="s">
        <v>4238</v>
      </c>
      <c r="H266" s="3" t="s">
        <v>4464</v>
      </c>
      <c r="I266" s="3" t="s">
        <v>7783</v>
      </c>
    </row>
    <row r="267" spans="1:9" ht="14.5" customHeight="1" x14ac:dyDescent="0.2">
      <c r="A267" s="3" t="s">
        <v>1050</v>
      </c>
      <c r="B267" s="3"/>
      <c r="C267" s="7" t="s">
        <v>253</v>
      </c>
      <c r="D267" s="3" t="s">
        <v>50</v>
      </c>
      <c r="E267" s="3">
        <v>10260162555</v>
      </c>
      <c r="F267" s="3">
        <v>90964</v>
      </c>
      <c r="G267" s="3" t="s">
        <v>4238</v>
      </c>
      <c r="H267" s="3" t="s">
        <v>4465</v>
      </c>
      <c r="I267" s="3" t="s">
        <v>7783</v>
      </c>
    </row>
    <row r="268" spans="1:9" ht="14.5" customHeight="1" x14ac:dyDescent="0.2">
      <c r="A268" s="3" t="s">
        <v>1051</v>
      </c>
      <c r="B268" s="3"/>
      <c r="C268" s="7" t="s">
        <v>254</v>
      </c>
      <c r="D268" s="3" t="s">
        <v>9</v>
      </c>
      <c r="E268" s="3">
        <v>10100931371</v>
      </c>
      <c r="F268" s="3">
        <v>90968</v>
      </c>
      <c r="G268" s="3" t="s">
        <v>4238</v>
      </c>
      <c r="H268" s="3" t="s">
        <v>4466</v>
      </c>
      <c r="I268" s="3" t="s">
        <v>7783</v>
      </c>
    </row>
    <row r="269" spans="1:9" ht="14.5" customHeight="1" x14ac:dyDescent="0.2">
      <c r="A269" s="4" t="s">
        <v>9220</v>
      </c>
      <c r="B269" s="3"/>
      <c r="C269" s="7" t="s">
        <v>254</v>
      </c>
      <c r="D269" s="3" t="s">
        <v>9</v>
      </c>
      <c r="E269" s="3" t="s">
        <v>3666</v>
      </c>
      <c r="F269" s="3">
        <v>90968</v>
      </c>
      <c r="G269" s="3">
        <v>30</v>
      </c>
      <c r="H269" s="3" t="s">
        <v>9650</v>
      </c>
      <c r="I269" s="3" t="s">
        <v>6320</v>
      </c>
    </row>
    <row r="270" spans="1:9" ht="14.5" customHeight="1" x14ac:dyDescent="0.2">
      <c r="A270" s="3" t="s">
        <v>1052</v>
      </c>
      <c r="B270" s="3"/>
      <c r="C270" s="7" t="s">
        <v>255</v>
      </c>
      <c r="D270" s="3" t="s">
        <v>256</v>
      </c>
      <c r="E270" s="3">
        <v>14004786468</v>
      </c>
      <c r="F270" s="3">
        <v>90969</v>
      </c>
      <c r="G270" s="3" t="s">
        <v>4238</v>
      </c>
      <c r="H270" s="3" t="s">
        <v>4467</v>
      </c>
      <c r="I270" s="3" t="s">
        <v>7783</v>
      </c>
    </row>
    <row r="271" spans="1:9" ht="14.5" customHeight="1" x14ac:dyDescent="0.2">
      <c r="A271" s="4" t="s">
        <v>8727</v>
      </c>
      <c r="B271" s="3"/>
      <c r="C271" s="7" t="s">
        <v>255</v>
      </c>
      <c r="D271" s="3" t="s">
        <v>256</v>
      </c>
      <c r="E271" s="3" t="s">
        <v>8755</v>
      </c>
      <c r="F271" s="3">
        <v>90969</v>
      </c>
      <c r="G271" s="3">
        <v>30</v>
      </c>
      <c r="H271" s="3" t="s">
        <v>8767</v>
      </c>
      <c r="I271" s="3" t="s">
        <v>6320</v>
      </c>
    </row>
    <row r="272" spans="1:9" ht="14.5" customHeight="1" x14ac:dyDescent="0.2">
      <c r="A272" s="4" t="s">
        <v>8734</v>
      </c>
      <c r="B272" s="3"/>
      <c r="C272" s="7" t="s">
        <v>255</v>
      </c>
      <c r="D272" s="3" t="s">
        <v>256</v>
      </c>
      <c r="E272" s="3" t="s">
        <v>8755</v>
      </c>
      <c r="F272" s="3">
        <v>90969</v>
      </c>
      <c r="G272" s="3">
        <v>30</v>
      </c>
      <c r="H272" s="3"/>
      <c r="I272" s="3" t="s">
        <v>6320</v>
      </c>
    </row>
    <row r="273" spans="1:9" ht="14.5" customHeight="1" x14ac:dyDescent="0.2">
      <c r="A273" s="3" t="s">
        <v>1053</v>
      </c>
      <c r="B273" s="3"/>
      <c r="C273" s="7" t="s">
        <v>257</v>
      </c>
      <c r="D273" s="3" t="s">
        <v>50</v>
      </c>
      <c r="E273" s="3">
        <v>10260162555</v>
      </c>
      <c r="F273" s="3">
        <v>90972</v>
      </c>
      <c r="G273" s="3" t="s">
        <v>4232</v>
      </c>
      <c r="H273" s="3" t="s">
        <v>4468</v>
      </c>
      <c r="I273" s="3" t="s">
        <v>7783</v>
      </c>
    </row>
    <row r="274" spans="1:9" ht="14.5" customHeight="1" x14ac:dyDescent="0.2">
      <c r="A274" s="3" t="s">
        <v>6179</v>
      </c>
      <c r="B274" s="3"/>
      <c r="C274" s="7" t="s">
        <v>257</v>
      </c>
      <c r="D274" s="3" t="s">
        <v>50</v>
      </c>
      <c r="E274" s="3" t="s">
        <v>3192</v>
      </c>
      <c r="F274" s="3">
        <v>90972</v>
      </c>
      <c r="G274" s="3" t="s">
        <v>4222</v>
      </c>
      <c r="H274" s="3" t="s">
        <v>6204</v>
      </c>
      <c r="I274" s="3" t="s">
        <v>7783</v>
      </c>
    </row>
    <row r="275" spans="1:9" ht="14.5" customHeight="1" x14ac:dyDescent="0.2">
      <c r="A275" s="4" t="s">
        <v>8267</v>
      </c>
      <c r="B275" s="3"/>
      <c r="C275" s="7" t="s">
        <v>257</v>
      </c>
      <c r="D275" s="3" t="s">
        <v>50</v>
      </c>
      <c r="E275" s="3" t="s">
        <v>3192</v>
      </c>
      <c r="F275" s="3">
        <v>90972</v>
      </c>
      <c r="G275" s="3">
        <v>30</v>
      </c>
      <c r="H275" s="3" t="s">
        <v>8531</v>
      </c>
      <c r="I275" s="3" t="s">
        <v>7783</v>
      </c>
    </row>
    <row r="276" spans="1:9" ht="14.5" customHeight="1" x14ac:dyDescent="0.2">
      <c r="A276" s="3" t="s">
        <v>1054</v>
      </c>
      <c r="B276" s="3"/>
      <c r="C276" s="7" t="s">
        <v>258</v>
      </c>
      <c r="D276" s="3" t="s">
        <v>259</v>
      </c>
      <c r="E276" s="3">
        <v>14006457068</v>
      </c>
      <c r="F276" s="3">
        <v>90976</v>
      </c>
      <c r="G276" s="3" t="s">
        <v>4232</v>
      </c>
      <c r="H276" s="3" t="s">
        <v>4469</v>
      </c>
      <c r="I276" s="3" t="s">
        <v>7783</v>
      </c>
    </row>
    <row r="277" spans="1:9" ht="14.5" customHeight="1" x14ac:dyDescent="0.2">
      <c r="A277" s="3" t="s">
        <v>1055</v>
      </c>
      <c r="B277" s="3"/>
      <c r="C277" s="7" t="s">
        <v>260</v>
      </c>
      <c r="D277" s="3" t="s">
        <v>50</v>
      </c>
      <c r="E277" s="3">
        <v>10260162555</v>
      </c>
      <c r="F277" s="3">
        <v>90981</v>
      </c>
      <c r="G277" s="3" t="s">
        <v>5783</v>
      </c>
      <c r="H277" s="3" t="s">
        <v>4471</v>
      </c>
      <c r="I277" s="3" t="s">
        <v>7783</v>
      </c>
    </row>
    <row r="278" spans="1:9" ht="14.5" customHeight="1" x14ac:dyDescent="0.2">
      <c r="A278" s="3" t="s">
        <v>1056</v>
      </c>
      <c r="B278" s="3"/>
      <c r="C278" s="7" t="s">
        <v>260</v>
      </c>
      <c r="D278" s="3" t="s">
        <v>50</v>
      </c>
      <c r="E278" s="3">
        <v>10260162555</v>
      </c>
      <c r="F278" s="3">
        <v>90981</v>
      </c>
      <c r="G278" s="3" t="s">
        <v>4238</v>
      </c>
      <c r="H278" s="3" t="s">
        <v>4470</v>
      </c>
      <c r="I278" s="3" t="s">
        <v>7783</v>
      </c>
    </row>
    <row r="279" spans="1:9" ht="14.5" customHeight="1" x14ac:dyDescent="0.2">
      <c r="A279" s="3" t="s">
        <v>1057</v>
      </c>
      <c r="B279" s="3"/>
      <c r="C279" s="7" t="s">
        <v>261</v>
      </c>
      <c r="D279" s="3" t="s">
        <v>118</v>
      </c>
      <c r="E279" s="3">
        <v>10101452926</v>
      </c>
      <c r="F279" s="3">
        <v>90983</v>
      </c>
      <c r="G279" s="3" t="s">
        <v>4236</v>
      </c>
      <c r="H279" s="3" t="s">
        <v>4473</v>
      </c>
      <c r="I279" s="3" t="s">
        <v>7783</v>
      </c>
    </row>
    <row r="280" spans="1:9" ht="14.5" customHeight="1" x14ac:dyDescent="0.2">
      <c r="A280" s="3" t="s">
        <v>1058</v>
      </c>
      <c r="B280" s="3"/>
      <c r="C280" s="7" t="s">
        <v>261</v>
      </c>
      <c r="D280" s="3" t="s">
        <v>118</v>
      </c>
      <c r="E280" s="3">
        <v>10101452926</v>
      </c>
      <c r="F280" s="3">
        <v>90983</v>
      </c>
      <c r="G280" s="3" t="s">
        <v>4236</v>
      </c>
      <c r="H280" s="3" t="s">
        <v>4472</v>
      </c>
      <c r="I280" s="3" t="s">
        <v>7783</v>
      </c>
    </row>
    <row r="281" spans="1:9" ht="14.5" customHeight="1" x14ac:dyDescent="0.2">
      <c r="A281" s="3" t="s">
        <v>1060</v>
      </c>
      <c r="B281" s="3"/>
      <c r="C281" s="7" t="s">
        <v>262</v>
      </c>
      <c r="D281" s="3" t="s">
        <v>9</v>
      </c>
      <c r="E281" s="3">
        <v>10100931371</v>
      </c>
      <c r="F281" s="3">
        <v>90984</v>
      </c>
      <c r="G281" s="3" t="s">
        <v>4238</v>
      </c>
      <c r="H281" s="3" t="s">
        <v>4475</v>
      </c>
      <c r="I281" s="3" t="s">
        <v>7783</v>
      </c>
    </row>
    <row r="282" spans="1:9" ht="14.5" customHeight="1" x14ac:dyDescent="0.2">
      <c r="A282" s="3" t="s">
        <v>1059</v>
      </c>
      <c r="B282" s="3"/>
      <c r="C282" s="7" t="s">
        <v>262</v>
      </c>
      <c r="D282" s="3" t="s">
        <v>147</v>
      </c>
      <c r="E282" s="3">
        <v>10260408358</v>
      </c>
      <c r="F282" s="3">
        <v>90984</v>
      </c>
      <c r="G282" s="3" t="s">
        <v>4238</v>
      </c>
      <c r="H282" s="3" t="s">
        <v>4474</v>
      </c>
      <c r="I282" s="3" t="s">
        <v>7783</v>
      </c>
    </row>
    <row r="283" spans="1:9" ht="14.5" customHeight="1" x14ac:dyDescent="0.2">
      <c r="A283" s="4" t="s">
        <v>9226</v>
      </c>
      <c r="B283" s="3"/>
      <c r="C283" s="7" t="s">
        <v>262</v>
      </c>
      <c r="D283" s="3" t="s">
        <v>9</v>
      </c>
      <c r="E283" s="3" t="s">
        <v>3666</v>
      </c>
      <c r="F283" s="3">
        <v>90984</v>
      </c>
      <c r="G283" s="3">
        <v>30</v>
      </c>
      <c r="H283" s="3" t="s">
        <v>9656</v>
      </c>
      <c r="I283" s="3" t="s">
        <v>6320</v>
      </c>
    </row>
    <row r="284" spans="1:9" ht="14.5" customHeight="1" x14ac:dyDescent="0.2">
      <c r="A284" s="3" t="s">
        <v>1063</v>
      </c>
      <c r="B284" s="3"/>
      <c r="C284" s="7" t="s">
        <v>263</v>
      </c>
      <c r="D284" s="3" t="s">
        <v>76</v>
      </c>
      <c r="E284" s="3">
        <v>10320358206</v>
      </c>
      <c r="F284" s="3">
        <v>90985</v>
      </c>
      <c r="G284" s="3" t="s">
        <v>4236</v>
      </c>
      <c r="H284" s="3" t="s">
        <v>4478</v>
      </c>
      <c r="I284" s="3" t="s">
        <v>7783</v>
      </c>
    </row>
    <row r="285" spans="1:9" ht="14.5" customHeight="1" x14ac:dyDescent="0.2">
      <c r="A285" s="3" t="s">
        <v>1061</v>
      </c>
      <c r="B285" s="3"/>
      <c r="C285" s="7" t="s">
        <v>263</v>
      </c>
      <c r="D285" s="3" t="s">
        <v>76</v>
      </c>
      <c r="E285" s="3">
        <v>10320358206</v>
      </c>
      <c r="F285" s="3">
        <v>90985</v>
      </c>
      <c r="G285" s="3" t="s">
        <v>4238</v>
      </c>
      <c r="H285" s="3" t="s">
        <v>4480</v>
      </c>
      <c r="I285" s="3" t="s">
        <v>7783</v>
      </c>
    </row>
    <row r="286" spans="1:9" ht="14.5" customHeight="1" x14ac:dyDescent="0.2">
      <c r="A286" s="3" t="s">
        <v>1064</v>
      </c>
      <c r="B286" s="3"/>
      <c r="C286" s="7" t="s">
        <v>263</v>
      </c>
      <c r="D286" s="3" t="s">
        <v>76</v>
      </c>
      <c r="E286" s="3">
        <v>10320358206</v>
      </c>
      <c r="F286" s="3">
        <v>90985</v>
      </c>
      <c r="G286" s="3" t="s">
        <v>4230</v>
      </c>
      <c r="H286" s="3" t="s">
        <v>4476</v>
      </c>
      <c r="I286" s="3" t="s">
        <v>7783</v>
      </c>
    </row>
    <row r="287" spans="1:9" ht="14.5" customHeight="1" x14ac:dyDescent="0.2">
      <c r="A287" s="3" t="s">
        <v>1062</v>
      </c>
      <c r="B287" s="3"/>
      <c r="C287" s="7" t="s">
        <v>263</v>
      </c>
      <c r="D287" s="3" t="s">
        <v>76</v>
      </c>
      <c r="E287" s="3">
        <v>10320358206</v>
      </c>
      <c r="F287" s="3">
        <v>90985</v>
      </c>
      <c r="G287" s="3" t="s">
        <v>5795</v>
      </c>
      <c r="H287" s="3" t="s">
        <v>4477</v>
      </c>
      <c r="I287" s="3" t="s">
        <v>7783</v>
      </c>
    </row>
    <row r="288" spans="1:9" ht="14.5" customHeight="1" x14ac:dyDescent="0.2">
      <c r="A288" s="3" t="s">
        <v>1065</v>
      </c>
      <c r="B288" s="3"/>
      <c r="C288" s="7" t="s">
        <v>263</v>
      </c>
      <c r="D288" s="3" t="s">
        <v>76</v>
      </c>
      <c r="E288" s="3">
        <v>10320358206</v>
      </c>
      <c r="F288" s="3">
        <v>90985</v>
      </c>
      <c r="G288" s="3" t="s">
        <v>4232</v>
      </c>
      <c r="H288" s="3" t="s">
        <v>4479</v>
      </c>
      <c r="I288" s="3" t="s">
        <v>7783</v>
      </c>
    </row>
    <row r="289" spans="1:9" ht="14.5" customHeight="1" x14ac:dyDescent="0.2">
      <c r="A289" s="3" t="s">
        <v>1067</v>
      </c>
      <c r="B289" s="3"/>
      <c r="C289" s="7" t="s">
        <v>264</v>
      </c>
      <c r="D289" s="3" t="s">
        <v>36</v>
      </c>
      <c r="E289" s="3">
        <v>10102134360</v>
      </c>
      <c r="F289" s="3">
        <v>90988</v>
      </c>
      <c r="G289" s="3" t="s">
        <v>5784</v>
      </c>
      <c r="H289" s="3" t="s">
        <v>4481</v>
      </c>
      <c r="I289" s="3" t="s">
        <v>7783</v>
      </c>
    </row>
    <row r="290" spans="1:9" ht="14.5" customHeight="1" x14ac:dyDescent="0.2">
      <c r="A290" s="3" t="s">
        <v>1066</v>
      </c>
      <c r="B290" s="3"/>
      <c r="C290" s="7" t="s">
        <v>264</v>
      </c>
      <c r="D290" s="3" t="s">
        <v>36</v>
      </c>
      <c r="E290" s="3">
        <v>10102134360</v>
      </c>
      <c r="F290" s="3">
        <v>90988</v>
      </c>
      <c r="G290" s="3" t="s">
        <v>4238</v>
      </c>
      <c r="H290" s="3" t="s">
        <v>4481</v>
      </c>
      <c r="I290" s="3" t="s">
        <v>7783</v>
      </c>
    </row>
    <row r="291" spans="1:9" ht="14.5" customHeight="1" x14ac:dyDescent="0.2">
      <c r="A291" s="3" t="s">
        <v>1068</v>
      </c>
      <c r="B291" s="3"/>
      <c r="C291" s="7" t="s">
        <v>265</v>
      </c>
      <c r="D291" s="3" t="s">
        <v>266</v>
      </c>
      <c r="E291" s="3">
        <v>10102739820</v>
      </c>
      <c r="F291" s="3">
        <v>90989</v>
      </c>
      <c r="G291" s="3" t="s">
        <v>4232</v>
      </c>
      <c r="H291" s="3" t="s">
        <v>4482</v>
      </c>
      <c r="I291" s="3" t="s">
        <v>7783</v>
      </c>
    </row>
    <row r="292" spans="1:9" ht="14.5" customHeight="1" x14ac:dyDescent="0.2">
      <c r="A292" s="3" t="s">
        <v>1070</v>
      </c>
      <c r="B292" s="3"/>
      <c r="C292" s="7" t="s">
        <v>267</v>
      </c>
      <c r="D292" s="3" t="s">
        <v>245</v>
      </c>
      <c r="E292" s="3">
        <v>10860034310</v>
      </c>
      <c r="F292" s="3">
        <v>90991</v>
      </c>
      <c r="G292" s="3" t="s">
        <v>4238</v>
      </c>
      <c r="H292" s="3" t="s">
        <v>4483</v>
      </c>
      <c r="I292" s="3" t="s">
        <v>7783</v>
      </c>
    </row>
    <row r="293" spans="1:9" ht="14.5" customHeight="1" x14ac:dyDescent="0.2">
      <c r="A293" s="3" t="s">
        <v>1071</v>
      </c>
      <c r="B293" s="3"/>
      <c r="C293" s="7" t="s">
        <v>268</v>
      </c>
      <c r="D293" s="3" t="s">
        <v>25</v>
      </c>
      <c r="E293" s="3">
        <v>14004367430</v>
      </c>
      <c r="F293" s="3">
        <v>90997</v>
      </c>
      <c r="G293" s="3" t="s">
        <v>4238</v>
      </c>
      <c r="H293" s="3" t="s">
        <v>4484</v>
      </c>
      <c r="I293" s="3" t="s">
        <v>7783</v>
      </c>
    </row>
    <row r="294" spans="1:9" ht="14.5" customHeight="1" x14ac:dyDescent="0.2">
      <c r="A294" s="3" t="s">
        <v>1072</v>
      </c>
      <c r="B294" s="3"/>
      <c r="C294" s="7" t="s">
        <v>2377</v>
      </c>
      <c r="D294" s="3" t="s">
        <v>58</v>
      </c>
      <c r="E294" s="3">
        <v>14003971578</v>
      </c>
      <c r="F294" s="3">
        <v>90999</v>
      </c>
      <c r="G294" s="3" t="s">
        <v>4238</v>
      </c>
      <c r="H294" s="3" t="s">
        <v>4485</v>
      </c>
      <c r="I294" s="3" t="s">
        <v>7783</v>
      </c>
    </row>
    <row r="295" spans="1:9" ht="14.5" customHeight="1" x14ac:dyDescent="0.2">
      <c r="A295" s="3" t="s">
        <v>1073</v>
      </c>
      <c r="B295" s="3"/>
      <c r="C295" s="7" t="s">
        <v>2378</v>
      </c>
      <c r="D295" s="3" t="s">
        <v>58</v>
      </c>
      <c r="E295" s="3">
        <v>14003971578</v>
      </c>
      <c r="F295" s="3">
        <v>91000</v>
      </c>
      <c r="G295" s="3" t="s">
        <v>4238</v>
      </c>
      <c r="H295" s="3" t="s">
        <v>4486</v>
      </c>
      <c r="I295" s="3" t="s">
        <v>7783</v>
      </c>
    </row>
    <row r="296" spans="1:9" ht="14.5" customHeight="1" x14ac:dyDescent="0.2">
      <c r="A296" s="3" t="s">
        <v>1074</v>
      </c>
      <c r="B296" s="3"/>
      <c r="C296" s="7" t="s">
        <v>269</v>
      </c>
      <c r="D296" s="3" t="s">
        <v>34</v>
      </c>
      <c r="E296" s="3">
        <v>10100825302</v>
      </c>
      <c r="F296" s="3">
        <v>91001</v>
      </c>
      <c r="G296" s="3" t="s">
        <v>4230</v>
      </c>
      <c r="H296" s="3" t="s">
        <v>4487</v>
      </c>
      <c r="I296" s="3" t="s">
        <v>7783</v>
      </c>
    </row>
    <row r="297" spans="1:9" ht="14.5" customHeight="1" x14ac:dyDescent="0.2">
      <c r="A297" s="4" t="s">
        <v>6562</v>
      </c>
      <c r="B297" s="3"/>
      <c r="C297" s="7" t="s">
        <v>269</v>
      </c>
      <c r="D297" s="3" t="s">
        <v>34</v>
      </c>
      <c r="E297" s="3" t="s">
        <v>3630</v>
      </c>
      <c r="F297" s="3">
        <v>91001</v>
      </c>
      <c r="G297" s="3">
        <v>60</v>
      </c>
      <c r="H297" s="3" t="s">
        <v>7305</v>
      </c>
      <c r="I297" s="3" t="s">
        <v>7783</v>
      </c>
    </row>
    <row r="298" spans="1:9" ht="14.5" customHeight="1" x14ac:dyDescent="0.2">
      <c r="A298" s="4" t="s">
        <v>9103</v>
      </c>
      <c r="B298" s="3"/>
      <c r="C298" s="7" t="s">
        <v>269</v>
      </c>
      <c r="D298" s="3" t="s">
        <v>34</v>
      </c>
      <c r="E298" s="3" t="s">
        <v>3630</v>
      </c>
      <c r="F298" s="3">
        <v>91001</v>
      </c>
      <c r="G298" s="3">
        <v>50</v>
      </c>
      <c r="H298" s="3" t="s">
        <v>9533</v>
      </c>
      <c r="I298" s="3" t="s">
        <v>6320</v>
      </c>
    </row>
    <row r="299" spans="1:9" ht="14.5" customHeight="1" x14ac:dyDescent="0.2">
      <c r="A299" s="3" t="s">
        <v>1075</v>
      </c>
      <c r="B299" s="3"/>
      <c r="C299" s="7" t="s">
        <v>270</v>
      </c>
      <c r="D299" s="3" t="s">
        <v>211</v>
      </c>
      <c r="E299" s="3">
        <v>14005442097</v>
      </c>
      <c r="F299" s="3">
        <v>91002</v>
      </c>
      <c r="G299" s="3" t="s">
        <v>4238</v>
      </c>
      <c r="H299" s="3" t="s">
        <v>4488</v>
      </c>
      <c r="I299" s="3" t="s">
        <v>7783</v>
      </c>
    </row>
    <row r="300" spans="1:9" ht="14.5" customHeight="1" x14ac:dyDescent="0.2">
      <c r="A300" s="3" t="s">
        <v>1076</v>
      </c>
      <c r="B300" s="3"/>
      <c r="C300" s="7" t="s">
        <v>271</v>
      </c>
      <c r="D300" s="3" t="s">
        <v>256</v>
      </c>
      <c r="E300" s="3">
        <v>14004786468</v>
      </c>
      <c r="F300" s="3">
        <v>91003</v>
      </c>
      <c r="G300" s="3" t="s">
        <v>4238</v>
      </c>
      <c r="H300" s="3" t="s">
        <v>4490</v>
      </c>
      <c r="I300" s="3" t="s">
        <v>7783</v>
      </c>
    </row>
    <row r="301" spans="1:9" ht="14.5" customHeight="1" x14ac:dyDescent="0.2">
      <c r="A301" s="3" t="s">
        <v>1077</v>
      </c>
      <c r="B301" s="3"/>
      <c r="C301" s="7" t="s">
        <v>271</v>
      </c>
      <c r="D301" s="3" t="s">
        <v>256</v>
      </c>
      <c r="E301" s="3">
        <v>14004786468</v>
      </c>
      <c r="F301" s="3">
        <v>91003</v>
      </c>
      <c r="G301" s="3" t="s">
        <v>4238</v>
      </c>
      <c r="H301" s="3" t="s">
        <v>4489</v>
      </c>
      <c r="I301" s="3" t="s">
        <v>7783</v>
      </c>
    </row>
    <row r="302" spans="1:9" ht="14.5" customHeight="1" x14ac:dyDescent="0.2">
      <c r="A302" s="3" t="s">
        <v>1078</v>
      </c>
      <c r="B302" s="3"/>
      <c r="C302" s="7" t="s">
        <v>2379</v>
      </c>
      <c r="D302" s="3" t="s">
        <v>9</v>
      </c>
      <c r="E302" s="3">
        <v>10100931371</v>
      </c>
      <c r="F302" s="3">
        <v>91004</v>
      </c>
      <c r="G302" s="3" t="s">
        <v>4238</v>
      </c>
      <c r="H302" s="3" t="s">
        <v>4491</v>
      </c>
      <c r="I302" s="3" t="s">
        <v>7783</v>
      </c>
    </row>
    <row r="303" spans="1:9" ht="14.5" customHeight="1" x14ac:dyDescent="0.2">
      <c r="A303" s="3" t="s">
        <v>1079</v>
      </c>
      <c r="B303" s="3"/>
      <c r="C303" s="7" t="s">
        <v>2380</v>
      </c>
      <c r="D303" s="3" t="s">
        <v>9</v>
      </c>
      <c r="E303" s="3">
        <v>10100931371</v>
      </c>
      <c r="F303" s="3">
        <v>91005</v>
      </c>
      <c r="G303" s="3" t="s">
        <v>4238</v>
      </c>
      <c r="H303" s="3" t="s">
        <v>4492</v>
      </c>
      <c r="I303" s="3" t="s">
        <v>7783</v>
      </c>
    </row>
    <row r="304" spans="1:9" ht="14.5" customHeight="1" x14ac:dyDescent="0.2">
      <c r="A304" s="4" t="s">
        <v>9176</v>
      </c>
      <c r="B304" s="3"/>
      <c r="C304" s="7" t="s">
        <v>2380</v>
      </c>
      <c r="D304" s="3" t="s">
        <v>9</v>
      </c>
      <c r="E304" s="3" t="s">
        <v>3666</v>
      </c>
      <c r="F304" s="3">
        <v>91005</v>
      </c>
      <c r="G304" s="3">
        <v>30</v>
      </c>
      <c r="H304" s="3" t="s">
        <v>9606</v>
      </c>
      <c r="I304" s="3" t="s">
        <v>6320</v>
      </c>
    </row>
    <row r="305" spans="1:9" ht="14.5" customHeight="1" x14ac:dyDescent="0.2">
      <c r="A305" s="3" t="s">
        <v>1081</v>
      </c>
      <c r="B305" s="3"/>
      <c r="C305" s="7" t="s">
        <v>272</v>
      </c>
      <c r="D305" s="3" t="s">
        <v>19</v>
      </c>
      <c r="E305" s="3">
        <v>14004003293</v>
      </c>
      <c r="F305" s="3">
        <v>91008</v>
      </c>
      <c r="G305" s="3" t="s">
        <v>4238</v>
      </c>
      <c r="H305" s="3" t="s">
        <v>4493</v>
      </c>
      <c r="I305" s="3" t="s">
        <v>7783</v>
      </c>
    </row>
    <row r="306" spans="1:9" ht="14.5" customHeight="1" x14ac:dyDescent="0.2">
      <c r="A306" s="3" t="s">
        <v>1080</v>
      </c>
      <c r="B306" s="3"/>
      <c r="C306" s="7" t="s">
        <v>272</v>
      </c>
      <c r="D306" s="3" t="s">
        <v>19</v>
      </c>
      <c r="E306" s="3">
        <v>14004003293</v>
      </c>
      <c r="F306" s="3">
        <v>91008</v>
      </c>
      <c r="G306" s="3" t="s">
        <v>4238</v>
      </c>
      <c r="H306" s="3" t="s">
        <v>4494</v>
      </c>
      <c r="I306" s="3" t="s">
        <v>7783</v>
      </c>
    </row>
    <row r="307" spans="1:9" ht="14.5" customHeight="1" x14ac:dyDescent="0.2">
      <c r="A307" s="3" t="s">
        <v>1082</v>
      </c>
      <c r="B307" s="3"/>
      <c r="C307" s="7" t="s">
        <v>273</v>
      </c>
      <c r="D307" s="3" t="s">
        <v>21</v>
      </c>
      <c r="E307" s="3">
        <v>10100876173</v>
      </c>
      <c r="F307" s="3">
        <v>91010</v>
      </c>
      <c r="G307" s="3" t="s">
        <v>4232</v>
      </c>
      <c r="H307" s="3" t="s">
        <v>4495</v>
      </c>
      <c r="I307" s="3" t="s">
        <v>7783</v>
      </c>
    </row>
    <row r="308" spans="1:9" ht="14.5" customHeight="1" x14ac:dyDescent="0.2">
      <c r="A308" s="3" t="s">
        <v>1083</v>
      </c>
      <c r="B308" s="3"/>
      <c r="C308" s="7" t="s">
        <v>274</v>
      </c>
      <c r="D308" s="3" t="s">
        <v>275</v>
      </c>
      <c r="E308" s="3">
        <v>10860972712</v>
      </c>
      <c r="F308" s="3">
        <v>91014</v>
      </c>
      <c r="G308" s="3" t="s">
        <v>4238</v>
      </c>
      <c r="H308" s="3" t="s">
        <v>4496</v>
      </c>
      <c r="I308" s="3" t="s">
        <v>7783</v>
      </c>
    </row>
    <row r="309" spans="1:9" ht="14.5" customHeight="1" x14ac:dyDescent="0.2">
      <c r="A309" s="3" t="s">
        <v>1084</v>
      </c>
      <c r="B309" s="3"/>
      <c r="C309" s="7" t="s">
        <v>276</v>
      </c>
      <c r="D309" s="3" t="s">
        <v>43</v>
      </c>
      <c r="E309" s="3">
        <v>14006467725</v>
      </c>
      <c r="F309" s="3">
        <v>91015</v>
      </c>
      <c r="G309" s="3" t="s">
        <v>4232</v>
      </c>
      <c r="H309" s="3" t="s">
        <v>4497</v>
      </c>
      <c r="I309" s="3" t="s">
        <v>7783</v>
      </c>
    </row>
    <row r="310" spans="1:9" ht="14.5" customHeight="1" x14ac:dyDescent="0.2">
      <c r="A310" s="3" t="s">
        <v>1087</v>
      </c>
      <c r="B310" s="3"/>
      <c r="C310" s="7" t="s">
        <v>277</v>
      </c>
      <c r="D310" s="3" t="s">
        <v>71</v>
      </c>
      <c r="E310" s="3">
        <v>14006915532</v>
      </c>
      <c r="F310" s="3">
        <v>91016</v>
      </c>
      <c r="G310" s="3" t="s">
        <v>4232</v>
      </c>
      <c r="H310" s="3" t="s">
        <v>4498</v>
      </c>
      <c r="I310" s="3" t="s">
        <v>7783</v>
      </c>
    </row>
    <row r="311" spans="1:9" ht="14.5" customHeight="1" x14ac:dyDescent="0.2">
      <c r="A311" s="3" t="s">
        <v>1085</v>
      </c>
      <c r="B311" s="3"/>
      <c r="C311" s="7" t="s">
        <v>277</v>
      </c>
      <c r="D311" s="3" t="s">
        <v>71</v>
      </c>
      <c r="E311" s="3">
        <v>14006915532</v>
      </c>
      <c r="F311" s="3">
        <v>91016</v>
      </c>
      <c r="G311" s="3" t="s">
        <v>4232</v>
      </c>
      <c r="H311" s="3" t="s">
        <v>4499</v>
      </c>
      <c r="I311" s="3" t="s">
        <v>7783</v>
      </c>
    </row>
    <row r="312" spans="1:9" ht="14.5" customHeight="1" x14ac:dyDescent="0.2">
      <c r="A312" s="3" t="s">
        <v>1086</v>
      </c>
      <c r="B312" s="3"/>
      <c r="C312" s="7" t="s">
        <v>277</v>
      </c>
      <c r="D312" s="3" t="s">
        <v>71</v>
      </c>
      <c r="E312" s="3">
        <v>14006915532</v>
      </c>
      <c r="F312" s="3">
        <v>91016</v>
      </c>
      <c r="G312" s="3" t="s">
        <v>4238</v>
      </c>
      <c r="H312" s="3" t="s">
        <v>4500</v>
      </c>
      <c r="I312" s="3" t="s">
        <v>7783</v>
      </c>
    </row>
    <row r="313" spans="1:9" ht="14.5" customHeight="1" x14ac:dyDescent="0.2">
      <c r="A313" s="3" t="s">
        <v>1088</v>
      </c>
      <c r="B313" s="3"/>
      <c r="C313" s="7" t="s">
        <v>2385</v>
      </c>
      <c r="D313" s="3" t="s">
        <v>211</v>
      </c>
      <c r="E313" s="3">
        <v>14005442097</v>
      </c>
      <c r="F313" s="3">
        <v>91017</v>
      </c>
      <c r="G313" s="3" t="s">
        <v>4238</v>
      </c>
      <c r="H313" s="3" t="s">
        <v>4501</v>
      </c>
      <c r="I313" s="3" t="s">
        <v>7783</v>
      </c>
    </row>
    <row r="314" spans="1:9" ht="14.5" customHeight="1" x14ac:dyDescent="0.2">
      <c r="A314" s="3" t="s">
        <v>1089</v>
      </c>
      <c r="B314" s="3"/>
      <c r="C314" s="7" t="s">
        <v>2386</v>
      </c>
      <c r="D314" s="3" t="s">
        <v>211</v>
      </c>
      <c r="E314" s="3">
        <v>14005442097</v>
      </c>
      <c r="F314" s="3">
        <v>91018</v>
      </c>
      <c r="G314" s="3" t="s">
        <v>4238</v>
      </c>
      <c r="H314" s="3" t="s">
        <v>4502</v>
      </c>
      <c r="I314" s="3" t="s">
        <v>7783</v>
      </c>
    </row>
    <row r="315" spans="1:9" ht="14.5" customHeight="1" x14ac:dyDescent="0.2">
      <c r="A315" s="3" t="s">
        <v>1091</v>
      </c>
      <c r="B315" s="3"/>
      <c r="C315" s="7" t="s">
        <v>278</v>
      </c>
      <c r="D315" s="3" t="s">
        <v>279</v>
      </c>
      <c r="E315" s="3">
        <v>10103782856</v>
      </c>
      <c r="F315" s="3">
        <v>91019</v>
      </c>
      <c r="G315" s="3" t="s">
        <v>4238</v>
      </c>
      <c r="H315" s="3" t="s">
        <v>4503</v>
      </c>
      <c r="I315" s="3" t="s">
        <v>7783</v>
      </c>
    </row>
    <row r="316" spans="1:9" ht="14.5" customHeight="1" x14ac:dyDescent="0.2">
      <c r="A316" s="3" t="s">
        <v>1090</v>
      </c>
      <c r="B316" s="3"/>
      <c r="C316" s="7" t="s">
        <v>278</v>
      </c>
      <c r="D316" s="3" t="s">
        <v>279</v>
      </c>
      <c r="E316" s="3">
        <v>10103782856</v>
      </c>
      <c r="F316" s="3">
        <v>91019</v>
      </c>
      <c r="G316" s="3" t="s">
        <v>4232</v>
      </c>
      <c r="H316" s="3" t="s">
        <v>4504</v>
      </c>
      <c r="I316" s="3" t="s">
        <v>7783</v>
      </c>
    </row>
    <row r="317" spans="1:9" ht="14.5" customHeight="1" x14ac:dyDescent="0.2">
      <c r="A317" s="3" t="s">
        <v>1092</v>
      </c>
      <c r="B317" s="3"/>
      <c r="C317" s="7" t="s">
        <v>280</v>
      </c>
      <c r="D317" s="3" t="s">
        <v>32</v>
      </c>
      <c r="E317" s="3">
        <v>10260684850</v>
      </c>
      <c r="F317" s="3">
        <v>91024</v>
      </c>
      <c r="G317" s="3" t="s">
        <v>4238</v>
      </c>
      <c r="H317" s="3" t="s">
        <v>4505</v>
      </c>
      <c r="I317" s="3" t="s">
        <v>7783</v>
      </c>
    </row>
    <row r="318" spans="1:9" ht="14.5" customHeight="1" x14ac:dyDescent="0.2">
      <c r="A318" s="3" t="s">
        <v>1093</v>
      </c>
      <c r="B318" s="3"/>
      <c r="C318" s="7" t="s">
        <v>281</v>
      </c>
      <c r="D318" s="3" t="s">
        <v>245</v>
      </c>
      <c r="E318" s="3">
        <v>10860034310</v>
      </c>
      <c r="F318" s="3">
        <v>91026</v>
      </c>
      <c r="G318" s="3" t="s">
        <v>4232</v>
      </c>
      <c r="H318" s="3" t="s">
        <v>4506</v>
      </c>
      <c r="I318" s="3" t="s">
        <v>7783</v>
      </c>
    </row>
    <row r="319" spans="1:9" ht="14.5" customHeight="1" x14ac:dyDescent="0.2">
      <c r="A319" s="3" t="s">
        <v>1094</v>
      </c>
      <c r="B319" s="3"/>
      <c r="C319" s="7" t="s">
        <v>282</v>
      </c>
      <c r="D319" s="3" t="s">
        <v>283</v>
      </c>
      <c r="E319" s="3">
        <v>10380396964</v>
      </c>
      <c r="F319" s="3">
        <v>91028</v>
      </c>
      <c r="G319" s="3" t="s">
        <v>4232</v>
      </c>
      <c r="H319" s="3" t="s">
        <v>4507</v>
      </c>
      <c r="I319" s="3" t="s">
        <v>7783</v>
      </c>
    </row>
    <row r="320" spans="1:9" ht="14.5" customHeight="1" x14ac:dyDescent="0.2">
      <c r="A320" s="3" t="s">
        <v>1095</v>
      </c>
      <c r="B320" s="3"/>
      <c r="C320" s="7" t="s">
        <v>284</v>
      </c>
      <c r="D320" s="3" t="s">
        <v>13</v>
      </c>
      <c r="E320" s="3">
        <v>10102769746</v>
      </c>
      <c r="F320" s="3">
        <v>91034</v>
      </c>
      <c r="G320" s="3" t="s">
        <v>4238</v>
      </c>
      <c r="H320" s="3" t="s">
        <v>4508</v>
      </c>
      <c r="I320" s="3" t="s">
        <v>7783</v>
      </c>
    </row>
    <row r="321" spans="1:9" ht="14.5" customHeight="1" x14ac:dyDescent="0.2">
      <c r="A321" s="3" t="s">
        <v>1097</v>
      </c>
      <c r="B321" s="3"/>
      <c r="C321" s="7" t="s">
        <v>285</v>
      </c>
      <c r="D321" s="3" t="s">
        <v>19</v>
      </c>
      <c r="E321" s="3">
        <v>14004003293</v>
      </c>
      <c r="F321" s="3">
        <v>91036</v>
      </c>
      <c r="G321" s="3" t="s">
        <v>4232</v>
      </c>
      <c r="H321" s="3" t="s">
        <v>4509</v>
      </c>
      <c r="I321" s="3" t="s">
        <v>7783</v>
      </c>
    </row>
    <row r="322" spans="1:9" ht="14.5" customHeight="1" x14ac:dyDescent="0.2">
      <c r="A322" s="3" t="s">
        <v>1096</v>
      </c>
      <c r="B322" s="3"/>
      <c r="C322" s="7" t="s">
        <v>285</v>
      </c>
      <c r="D322" s="3" t="s">
        <v>19</v>
      </c>
      <c r="E322" s="3">
        <v>14004003293</v>
      </c>
      <c r="F322" s="3">
        <v>91036</v>
      </c>
      <c r="G322" s="3" t="s">
        <v>4232</v>
      </c>
      <c r="H322" s="3" t="s">
        <v>4510</v>
      </c>
      <c r="I322" s="3" t="s">
        <v>7783</v>
      </c>
    </row>
    <row r="323" spans="1:9" ht="14.5" customHeight="1" x14ac:dyDescent="0.2">
      <c r="A323" s="3" t="s">
        <v>1098</v>
      </c>
      <c r="B323" s="3"/>
      <c r="C323" s="7" t="s">
        <v>286</v>
      </c>
      <c r="D323" s="3" t="s">
        <v>11</v>
      </c>
      <c r="E323" s="3">
        <v>10102774240</v>
      </c>
      <c r="F323" s="3">
        <v>91038</v>
      </c>
      <c r="G323" s="3" t="s">
        <v>4238</v>
      </c>
      <c r="H323" s="3" t="s">
        <v>4511</v>
      </c>
      <c r="I323" s="3" t="s">
        <v>7783</v>
      </c>
    </row>
    <row r="324" spans="1:9" ht="14.5" customHeight="1" x14ac:dyDescent="0.2">
      <c r="A324" s="3" t="s">
        <v>1099</v>
      </c>
      <c r="B324" s="3"/>
      <c r="C324" s="7" t="s">
        <v>287</v>
      </c>
      <c r="D324" s="3" t="s">
        <v>11</v>
      </c>
      <c r="E324" s="3">
        <v>10102774240</v>
      </c>
      <c r="F324" s="3">
        <v>91039</v>
      </c>
      <c r="G324" s="3" t="s">
        <v>4238</v>
      </c>
      <c r="H324" s="3" t="s">
        <v>4512</v>
      </c>
      <c r="I324" s="3" t="s">
        <v>7783</v>
      </c>
    </row>
    <row r="325" spans="1:9" ht="14.5" customHeight="1" x14ac:dyDescent="0.2">
      <c r="A325" s="3" t="s">
        <v>1100</v>
      </c>
      <c r="B325" s="3"/>
      <c r="C325" s="7" t="s">
        <v>288</v>
      </c>
      <c r="D325" s="3" t="s">
        <v>11</v>
      </c>
      <c r="E325" s="3">
        <v>10102774240</v>
      </c>
      <c r="F325" s="3">
        <v>91040</v>
      </c>
      <c r="G325" s="3" t="s">
        <v>4238</v>
      </c>
      <c r="H325" s="3" t="s">
        <v>4513</v>
      </c>
      <c r="I325" s="3" t="s">
        <v>7783</v>
      </c>
    </row>
    <row r="326" spans="1:9" ht="14.5" customHeight="1" x14ac:dyDescent="0.2">
      <c r="A326" s="3" t="s">
        <v>1101</v>
      </c>
      <c r="B326" s="3"/>
      <c r="C326" s="7" t="s">
        <v>289</v>
      </c>
      <c r="D326" s="3" t="s">
        <v>11</v>
      </c>
      <c r="E326" s="3">
        <v>10102774240</v>
      </c>
      <c r="F326" s="3">
        <v>91041</v>
      </c>
      <c r="G326" s="3" t="s">
        <v>4232</v>
      </c>
      <c r="H326" s="3" t="s">
        <v>4514</v>
      </c>
      <c r="I326" s="3" t="s">
        <v>7783</v>
      </c>
    </row>
    <row r="327" spans="1:9" ht="14.5" customHeight="1" x14ac:dyDescent="0.2">
      <c r="A327" s="3" t="s">
        <v>1102</v>
      </c>
      <c r="B327" s="3"/>
      <c r="C327" s="7" t="s">
        <v>290</v>
      </c>
      <c r="D327" s="3" t="s">
        <v>11</v>
      </c>
      <c r="E327" s="3">
        <v>10102774240</v>
      </c>
      <c r="F327" s="3">
        <v>91043</v>
      </c>
      <c r="G327" s="3" t="s">
        <v>4238</v>
      </c>
      <c r="H327" s="3" t="s">
        <v>4515</v>
      </c>
      <c r="I327" s="3" t="s">
        <v>7783</v>
      </c>
    </row>
    <row r="328" spans="1:9" ht="14.5" customHeight="1" x14ac:dyDescent="0.2">
      <c r="A328" s="3" t="s">
        <v>1103</v>
      </c>
      <c r="B328" s="3"/>
      <c r="C328" s="7" t="s">
        <v>291</v>
      </c>
      <c r="D328" s="3" t="s">
        <v>11</v>
      </c>
      <c r="E328" s="3">
        <v>10102774240</v>
      </c>
      <c r="F328" s="3">
        <v>91044</v>
      </c>
      <c r="G328" s="3" t="s">
        <v>4232</v>
      </c>
      <c r="H328" s="3" t="s">
        <v>4516</v>
      </c>
      <c r="I328" s="3" t="s">
        <v>7783</v>
      </c>
    </row>
    <row r="329" spans="1:9" ht="14.5" customHeight="1" x14ac:dyDescent="0.2">
      <c r="A329" s="3" t="s">
        <v>1104</v>
      </c>
      <c r="B329" s="3"/>
      <c r="C329" s="7" t="s">
        <v>292</v>
      </c>
      <c r="D329" s="3" t="s">
        <v>49</v>
      </c>
      <c r="E329" s="3">
        <v>10380268003</v>
      </c>
      <c r="F329" s="3">
        <v>91046</v>
      </c>
      <c r="G329" s="3" t="s">
        <v>4230</v>
      </c>
      <c r="H329" s="3" t="s">
        <v>4517</v>
      </c>
      <c r="I329" s="3" t="s">
        <v>7783</v>
      </c>
    </row>
    <row r="330" spans="1:9" ht="14.5" customHeight="1" x14ac:dyDescent="0.2">
      <c r="A330" s="3" t="s">
        <v>1105</v>
      </c>
      <c r="B330" s="3"/>
      <c r="C330" s="7" t="s">
        <v>3129</v>
      </c>
      <c r="D330" s="3" t="s">
        <v>21</v>
      </c>
      <c r="E330" s="3">
        <v>10100876173</v>
      </c>
      <c r="F330" s="3">
        <v>91053</v>
      </c>
      <c r="G330" s="3" t="s">
        <v>4232</v>
      </c>
      <c r="H330" s="3" t="s">
        <v>4518</v>
      </c>
      <c r="I330" s="3" t="s">
        <v>7783</v>
      </c>
    </row>
    <row r="331" spans="1:9" ht="14.5" customHeight="1" x14ac:dyDescent="0.2">
      <c r="A331" s="3" t="s">
        <v>1106</v>
      </c>
      <c r="B331" s="3"/>
      <c r="C331" s="7" t="s">
        <v>3130</v>
      </c>
      <c r="D331" s="3" t="s">
        <v>21</v>
      </c>
      <c r="E331" s="3">
        <v>10100876173</v>
      </c>
      <c r="F331" s="3">
        <v>91054</v>
      </c>
      <c r="G331" s="3" t="s">
        <v>4232</v>
      </c>
      <c r="H331" s="3" t="s">
        <v>4519</v>
      </c>
      <c r="I331" s="3" t="s">
        <v>7783</v>
      </c>
    </row>
    <row r="332" spans="1:9" ht="14.5" customHeight="1" x14ac:dyDescent="0.2">
      <c r="A332" s="3" t="s">
        <v>1107</v>
      </c>
      <c r="B332" s="3"/>
      <c r="C332" s="7" t="s">
        <v>293</v>
      </c>
      <c r="D332" s="3" t="s">
        <v>294</v>
      </c>
      <c r="E332" s="3">
        <v>10101319932</v>
      </c>
      <c r="F332" s="3">
        <v>91060</v>
      </c>
      <c r="G332" s="3" t="s">
        <v>4232</v>
      </c>
      <c r="H332" s="3" t="s">
        <v>4520</v>
      </c>
      <c r="I332" s="3" t="s">
        <v>7783</v>
      </c>
    </row>
    <row r="333" spans="1:9" ht="14.5" customHeight="1" x14ac:dyDescent="0.2">
      <c r="A333" s="3" t="s">
        <v>1108</v>
      </c>
      <c r="B333" s="3"/>
      <c r="C333" s="7" t="s">
        <v>295</v>
      </c>
      <c r="D333" s="3" t="s">
        <v>296</v>
      </c>
      <c r="E333" s="3">
        <v>10103280721</v>
      </c>
      <c r="F333" s="3">
        <v>91067</v>
      </c>
      <c r="G333" s="3" t="s">
        <v>4232</v>
      </c>
      <c r="H333" s="3" t="s">
        <v>4521</v>
      </c>
      <c r="I333" s="3" t="s">
        <v>7783</v>
      </c>
    </row>
    <row r="334" spans="1:9" ht="14.5" customHeight="1" x14ac:dyDescent="0.2">
      <c r="A334" s="3" t="s">
        <v>1109</v>
      </c>
      <c r="B334" s="3"/>
      <c r="C334" s="7" t="s">
        <v>297</v>
      </c>
      <c r="D334" s="3" t="s">
        <v>113</v>
      </c>
      <c r="E334" s="3">
        <v>10100471534</v>
      </c>
      <c r="F334" s="3">
        <v>91068</v>
      </c>
      <c r="G334" s="3" t="s">
        <v>4238</v>
      </c>
      <c r="H334" s="3" t="s">
        <v>4522</v>
      </c>
      <c r="I334" s="3" t="s">
        <v>7783</v>
      </c>
    </row>
    <row r="335" spans="1:9" ht="14.5" customHeight="1" x14ac:dyDescent="0.2">
      <c r="A335" s="3" t="s">
        <v>1110</v>
      </c>
      <c r="B335" s="3"/>
      <c r="C335" s="7" t="s">
        <v>298</v>
      </c>
      <c r="D335" s="3" t="s">
        <v>50</v>
      </c>
      <c r="E335" s="3">
        <v>10260162555</v>
      </c>
      <c r="F335" s="3">
        <v>91073</v>
      </c>
      <c r="G335" s="3" t="s">
        <v>4232</v>
      </c>
      <c r="H335" s="3" t="s">
        <v>4523</v>
      </c>
      <c r="I335" s="3" t="s">
        <v>7783</v>
      </c>
    </row>
    <row r="336" spans="1:9" ht="14.5" customHeight="1" x14ac:dyDescent="0.2">
      <c r="A336" s="3" t="s">
        <v>1111</v>
      </c>
      <c r="B336" s="3"/>
      <c r="C336" s="7" t="s">
        <v>299</v>
      </c>
      <c r="D336" s="3" t="s">
        <v>147</v>
      </c>
      <c r="E336" s="3">
        <v>10260408358</v>
      </c>
      <c r="F336" s="3">
        <v>91076</v>
      </c>
      <c r="G336" s="3" t="s">
        <v>4238</v>
      </c>
      <c r="H336" s="3" t="s">
        <v>4524</v>
      </c>
      <c r="I336" s="3" t="s">
        <v>7783</v>
      </c>
    </row>
    <row r="337" spans="1:9" ht="14.5" customHeight="1" x14ac:dyDescent="0.2">
      <c r="A337" s="3" t="s">
        <v>1112</v>
      </c>
      <c r="B337" s="3"/>
      <c r="C337" s="7" t="s">
        <v>299</v>
      </c>
      <c r="D337" s="3" t="s">
        <v>9</v>
      </c>
      <c r="E337" s="3">
        <v>10100931371</v>
      </c>
      <c r="F337" s="3">
        <v>91076</v>
      </c>
      <c r="G337" s="3" t="s">
        <v>4238</v>
      </c>
      <c r="H337" s="3" t="s">
        <v>4525</v>
      </c>
      <c r="I337" s="3" t="s">
        <v>7783</v>
      </c>
    </row>
    <row r="338" spans="1:9" ht="14.5" customHeight="1" x14ac:dyDescent="0.2">
      <c r="A338" s="4" t="s">
        <v>9215</v>
      </c>
      <c r="B338" s="3"/>
      <c r="C338" s="7" t="s">
        <v>299</v>
      </c>
      <c r="D338" s="3" t="s">
        <v>9</v>
      </c>
      <c r="E338" s="3" t="s">
        <v>3666</v>
      </c>
      <c r="F338" s="3">
        <v>91076</v>
      </c>
      <c r="G338" s="3">
        <v>30</v>
      </c>
      <c r="H338" s="3" t="s">
        <v>9645</v>
      </c>
      <c r="I338" s="3" t="s">
        <v>6320</v>
      </c>
    </row>
    <row r="339" spans="1:9" ht="14.5" customHeight="1" x14ac:dyDescent="0.2">
      <c r="A339" s="3" t="s">
        <v>1113</v>
      </c>
      <c r="B339" s="3"/>
      <c r="C339" s="7" t="s">
        <v>300</v>
      </c>
      <c r="D339" s="3" t="s">
        <v>88</v>
      </c>
      <c r="E339" s="3">
        <v>14001906001</v>
      </c>
      <c r="F339" s="3">
        <v>91080</v>
      </c>
      <c r="G339" s="3" t="s">
        <v>4238</v>
      </c>
      <c r="H339" s="3" t="s">
        <v>4526</v>
      </c>
      <c r="I339" s="3" t="s">
        <v>7783</v>
      </c>
    </row>
    <row r="340" spans="1:9" ht="14.5" customHeight="1" x14ac:dyDescent="0.2">
      <c r="A340" s="3" t="s">
        <v>1114</v>
      </c>
      <c r="B340" s="3"/>
      <c r="C340" s="7" t="s">
        <v>301</v>
      </c>
      <c r="D340" s="3" t="s">
        <v>302</v>
      </c>
      <c r="E340" s="3">
        <v>14005735037</v>
      </c>
      <c r="F340" s="3">
        <v>91082</v>
      </c>
      <c r="G340" s="3" t="s">
        <v>4232</v>
      </c>
      <c r="H340" s="3" t="s">
        <v>4527</v>
      </c>
      <c r="I340" s="3" t="s">
        <v>7783</v>
      </c>
    </row>
    <row r="341" spans="1:9" ht="14.5" customHeight="1" x14ac:dyDescent="0.2">
      <c r="A341" s="4" t="s">
        <v>9052</v>
      </c>
      <c r="B341" s="3"/>
      <c r="C341" s="7" t="s">
        <v>301</v>
      </c>
      <c r="D341" s="3" t="s">
        <v>302</v>
      </c>
      <c r="E341" s="3" t="s">
        <v>7883</v>
      </c>
      <c r="F341" s="3">
        <v>91082</v>
      </c>
      <c r="G341" s="3">
        <v>60</v>
      </c>
      <c r="H341" s="3" t="s">
        <v>9482</v>
      </c>
      <c r="I341" s="3" t="s">
        <v>6320</v>
      </c>
    </row>
    <row r="342" spans="1:9" ht="14.5" customHeight="1" x14ac:dyDescent="0.2">
      <c r="A342" s="3" t="s">
        <v>1115</v>
      </c>
      <c r="B342" s="3"/>
      <c r="C342" s="7" t="s">
        <v>303</v>
      </c>
      <c r="D342" s="3" t="s">
        <v>9</v>
      </c>
      <c r="E342" s="3">
        <v>10100931371</v>
      </c>
      <c r="F342" s="3">
        <v>91083</v>
      </c>
      <c r="G342" s="3" t="s">
        <v>4238</v>
      </c>
      <c r="H342" s="3" t="s">
        <v>4528</v>
      </c>
      <c r="I342" s="3" t="s">
        <v>7783</v>
      </c>
    </row>
    <row r="343" spans="1:9" ht="14.5" customHeight="1" x14ac:dyDescent="0.2">
      <c r="A343" s="4" t="s">
        <v>9164</v>
      </c>
      <c r="B343" s="3"/>
      <c r="C343" s="7" t="s">
        <v>303</v>
      </c>
      <c r="D343" s="3" t="s">
        <v>9</v>
      </c>
      <c r="E343" s="3" t="s">
        <v>3666</v>
      </c>
      <c r="F343" s="3">
        <v>91083</v>
      </c>
      <c r="G343" s="3">
        <v>30</v>
      </c>
      <c r="H343" s="3" t="s">
        <v>9594</v>
      </c>
      <c r="I343" s="3" t="s">
        <v>6320</v>
      </c>
    </row>
    <row r="344" spans="1:9" ht="14.5" customHeight="1" x14ac:dyDescent="0.2">
      <c r="A344" s="3" t="s">
        <v>1116</v>
      </c>
      <c r="B344" s="3"/>
      <c r="C344" s="7" t="s">
        <v>304</v>
      </c>
      <c r="D344" s="3" t="s">
        <v>21</v>
      </c>
      <c r="E344" s="3">
        <v>10100876173</v>
      </c>
      <c r="F344" s="3">
        <v>91084</v>
      </c>
      <c r="G344" s="3" t="s">
        <v>4238</v>
      </c>
      <c r="H344" s="3" t="s">
        <v>4529</v>
      </c>
      <c r="I344" s="3" t="s">
        <v>7783</v>
      </c>
    </row>
    <row r="345" spans="1:9" ht="14.5" customHeight="1" x14ac:dyDescent="0.2">
      <c r="A345" s="3" t="s">
        <v>1117</v>
      </c>
      <c r="B345" s="3"/>
      <c r="C345" s="7" t="s">
        <v>305</v>
      </c>
      <c r="D345" s="3" t="s">
        <v>50</v>
      </c>
      <c r="E345" s="3">
        <v>10260162555</v>
      </c>
      <c r="F345" s="3">
        <v>91085</v>
      </c>
      <c r="G345" s="3" t="s">
        <v>4238</v>
      </c>
      <c r="H345" s="3" t="s">
        <v>4530</v>
      </c>
      <c r="I345" s="3" t="s">
        <v>7783</v>
      </c>
    </row>
    <row r="346" spans="1:9" ht="14.5" customHeight="1" x14ac:dyDescent="0.2">
      <c r="A346" s="3" t="s">
        <v>1118</v>
      </c>
      <c r="B346" s="3"/>
      <c r="C346" s="7" t="s">
        <v>306</v>
      </c>
      <c r="D346" s="3" t="s">
        <v>50</v>
      </c>
      <c r="E346" s="3">
        <v>10260162555</v>
      </c>
      <c r="F346" s="3">
        <v>91087</v>
      </c>
      <c r="G346" s="3" t="s">
        <v>4238</v>
      </c>
      <c r="H346" s="3" t="s">
        <v>4531</v>
      </c>
      <c r="I346" s="3" t="s">
        <v>7783</v>
      </c>
    </row>
    <row r="347" spans="1:9" ht="14.5" customHeight="1" x14ac:dyDescent="0.2">
      <c r="A347" s="3" t="s">
        <v>1119</v>
      </c>
      <c r="B347" s="3"/>
      <c r="C347" s="7" t="s">
        <v>307</v>
      </c>
      <c r="D347" s="3" t="s">
        <v>13</v>
      </c>
      <c r="E347" s="3">
        <v>10102769746</v>
      </c>
      <c r="F347" s="3">
        <v>91088</v>
      </c>
      <c r="G347" s="3" t="s">
        <v>5784</v>
      </c>
      <c r="H347" s="3" t="s">
        <v>4532</v>
      </c>
      <c r="I347" s="3" t="s">
        <v>7783</v>
      </c>
    </row>
    <row r="348" spans="1:9" ht="14.5" customHeight="1" x14ac:dyDescent="0.2">
      <c r="A348" s="3" t="s">
        <v>1120</v>
      </c>
      <c r="B348" s="3"/>
      <c r="C348" s="7" t="s">
        <v>308</v>
      </c>
      <c r="D348" s="3" t="s">
        <v>9</v>
      </c>
      <c r="E348" s="3">
        <v>10100931371</v>
      </c>
      <c r="F348" s="3">
        <v>91089</v>
      </c>
      <c r="G348" s="3" t="s">
        <v>4238</v>
      </c>
      <c r="H348" s="3" t="s">
        <v>4533</v>
      </c>
      <c r="I348" s="3" t="s">
        <v>7783</v>
      </c>
    </row>
    <row r="349" spans="1:9" ht="14.5" customHeight="1" x14ac:dyDescent="0.2">
      <c r="A349" s="4" t="s">
        <v>9200</v>
      </c>
      <c r="B349" s="3"/>
      <c r="C349" s="7" t="s">
        <v>308</v>
      </c>
      <c r="D349" s="3" t="s">
        <v>9</v>
      </c>
      <c r="E349" s="3" t="s">
        <v>3666</v>
      </c>
      <c r="F349" s="3">
        <v>91089</v>
      </c>
      <c r="G349" s="3">
        <v>30</v>
      </c>
      <c r="H349" s="3" t="s">
        <v>9630</v>
      </c>
      <c r="I349" s="3" t="s">
        <v>6320</v>
      </c>
    </row>
    <row r="350" spans="1:9" ht="14.5" customHeight="1" x14ac:dyDescent="0.2">
      <c r="A350" s="3" t="s">
        <v>1121</v>
      </c>
      <c r="B350" s="3"/>
      <c r="C350" s="7" t="s">
        <v>309</v>
      </c>
      <c r="D350" s="3" t="s">
        <v>294</v>
      </c>
      <c r="E350" s="3">
        <v>10101319932</v>
      </c>
      <c r="F350" s="3">
        <v>91091</v>
      </c>
      <c r="G350" s="3" t="s">
        <v>4232</v>
      </c>
      <c r="H350" s="3" t="s">
        <v>4534</v>
      </c>
      <c r="I350" s="3" t="s">
        <v>7783</v>
      </c>
    </row>
    <row r="351" spans="1:9" ht="14.5" customHeight="1" x14ac:dyDescent="0.2">
      <c r="A351" s="3" t="s">
        <v>1122</v>
      </c>
      <c r="B351" s="3"/>
      <c r="C351" s="7" t="s">
        <v>310</v>
      </c>
      <c r="D351" s="3" t="s">
        <v>211</v>
      </c>
      <c r="E351" s="3">
        <v>14005442097</v>
      </c>
      <c r="F351" s="3">
        <v>91094</v>
      </c>
      <c r="G351" s="3" t="s">
        <v>4238</v>
      </c>
      <c r="H351" s="3" t="s">
        <v>4535</v>
      </c>
      <c r="I351" s="3" t="s">
        <v>7783</v>
      </c>
    </row>
    <row r="352" spans="1:9" ht="14.5" customHeight="1" x14ac:dyDescent="0.2">
      <c r="A352" s="3" t="s">
        <v>1124</v>
      </c>
      <c r="B352" s="3"/>
      <c r="C352" s="7" t="s">
        <v>311</v>
      </c>
      <c r="D352" s="3" t="s">
        <v>105</v>
      </c>
      <c r="E352" s="3">
        <v>10103720823</v>
      </c>
      <c r="F352" s="3">
        <v>91097</v>
      </c>
      <c r="G352" s="3" t="s">
        <v>5796</v>
      </c>
      <c r="H352" s="3" t="s">
        <v>4536</v>
      </c>
      <c r="I352" s="3" t="s">
        <v>7783</v>
      </c>
    </row>
    <row r="353" spans="1:9" ht="14.5" customHeight="1" x14ac:dyDescent="0.2">
      <c r="A353" s="3" t="s">
        <v>1123</v>
      </c>
      <c r="B353" s="3"/>
      <c r="C353" s="7" t="s">
        <v>311</v>
      </c>
      <c r="D353" s="3" t="s">
        <v>105</v>
      </c>
      <c r="E353" s="3">
        <v>10103720823</v>
      </c>
      <c r="F353" s="3">
        <v>91097</v>
      </c>
      <c r="G353" s="3" t="s">
        <v>4238</v>
      </c>
      <c r="H353" s="3" t="s">
        <v>4537</v>
      </c>
      <c r="I353" s="3" t="s">
        <v>7783</v>
      </c>
    </row>
    <row r="354" spans="1:9" ht="14.5" customHeight="1" x14ac:dyDescent="0.2">
      <c r="A354" s="3" t="s">
        <v>1125</v>
      </c>
      <c r="B354" s="3"/>
      <c r="C354" s="7" t="s">
        <v>312</v>
      </c>
      <c r="D354" s="3" t="s">
        <v>313</v>
      </c>
      <c r="E354" s="3">
        <v>14003281996</v>
      </c>
      <c r="F354" s="3">
        <v>91104</v>
      </c>
      <c r="G354" s="3" t="s">
        <v>4238</v>
      </c>
      <c r="H354" s="3" t="s">
        <v>4538</v>
      </c>
      <c r="I354" s="3" t="s">
        <v>7783</v>
      </c>
    </row>
    <row r="355" spans="1:9" ht="14.5" customHeight="1" x14ac:dyDescent="0.2">
      <c r="A355" s="3" t="s">
        <v>1126</v>
      </c>
      <c r="B355" s="3"/>
      <c r="C355" s="7" t="s">
        <v>314</v>
      </c>
      <c r="D355" s="3" t="s">
        <v>9</v>
      </c>
      <c r="E355" s="3">
        <v>10100931371</v>
      </c>
      <c r="F355" s="3">
        <v>91105</v>
      </c>
      <c r="G355" s="3" t="s">
        <v>5788</v>
      </c>
      <c r="H355" s="3" t="s">
        <v>4539</v>
      </c>
      <c r="I355" s="3" t="s">
        <v>7783</v>
      </c>
    </row>
    <row r="356" spans="1:9" ht="14.5" customHeight="1" x14ac:dyDescent="0.2">
      <c r="A356" s="4" t="s">
        <v>9165</v>
      </c>
      <c r="B356" s="3"/>
      <c r="C356" s="7" t="s">
        <v>314</v>
      </c>
      <c r="D356" s="3" t="s">
        <v>9</v>
      </c>
      <c r="E356" s="3" t="s">
        <v>3666</v>
      </c>
      <c r="F356" s="3">
        <v>91105</v>
      </c>
      <c r="G356" s="3">
        <v>30</v>
      </c>
      <c r="H356" s="3" t="s">
        <v>9595</v>
      </c>
      <c r="I356" s="3" t="s">
        <v>6320</v>
      </c>
    </row>
    <row r="357" spans="1:9" ht="14.5" customHeight="1" x14ac:dyDescent="0.2">
      <c r="A357" s="3" t="s">
        <v>1127</v>
      </c>
      <c r="B357" s="3"/>
      <c r="C357" s="7" t="s">
        <v>315</v>
      </c>
      <c r="D357" s="3" t="s">
        <v>225</v>
      </c>
      <c r="E357" s="3">
        <v>10320600467</v>
      </c>
      <c r="F357" s="3">
        <v>91107</v>
      </c>
      <c r="G357" s="3" t="s">
        <v>4232</v>
      </c>
      <c r="H357" s="3" t="s">
        <v>4540</v>
      </c>
      <c r="I357" s="3" t="s">
        <v>7783</v>
      </c>
    </row>
    <row r="358" spans="1:9" ht="14.5" customHeight="1" x14ac:dyDescent="0.2">
      <c r="A358" s="3" t="s">
        <v>1128</v>
      </c>
      <c r="B358" s="3"/>
      <c r="C358" s="7" t="s">
        <v>316</v>
      </c>
      <c r="D358" s="3" t="s">
        <v>46</v>
      </c>
      <c r="E358" s="3">
        <v>10320779390</v>
      </c>
      <c r="F358" s="3">
        <v>91132</v>
      </c>
      <c r="G358" s="3" t="s">
        <v>4236</v>
      </c>
      <c r="H358" s="3" t="s">
        <v>4541</v>
      </c>
      <c r="I358" s="3" t="s">
        <v>7783</v>
      </c>
    </row>
    <row r="359" spans="1:9" ht="14.5" customHeight="1" x14ac:dyDescent="0.2">
      <c r="A359" s="4" t="s">
        <v>8229</v>
      </c>
      <c r="B359" s="3"/>
      <c r="C359" s="7" t="s">
        <v>316</v>
      </c>
      <c r="D359" s="3" t="s">
        <v>46</v>
      </c>
      <c r="E359" s="3" t="s">
        <v>3607</v>
      </c>
      <c r="F359" s="3">
        <v>91132</v>
      </c>
      <c r="G359" s="3">
        <v>60</v>
      </c>
      <c r="H359" s="3" t="s">
        <v>8493</v>
      </c>
      <c r="I359" s="3" t="s">
        <v>7783</v>
      </c>
    </row>
    <row r="360" spans="1:9" ht="14.5" customHeight="1" x14ac:dyDescent="0.2">
      <c r="A360" s="4" t="s">
        <v>8725</v>
      </c>
      <c r="B360" s="3"/>
      <c r="C360" s="7" t="s">
        <v>316</v>
      </c>
      <c r="D360" s="3" t="s">
        <v>46</v>
      </c>
      <c r="E360" s="3" t="s">
        <v>3607</v>
      </c>
      <c r="F360" s="3">
        <v>91132</v>
      </c>
      <c r="G360" s="3">
        <v>90</v>
      </c>
      <c r="H360" s="3" t="s">
        <v>8765</v>
      </c>
      <c r="I360" s="3" t="s">
        <v>6320</v>
      </c>
    </row>
    <row r="361" spans="1:9" ht="14.5" customHeight="1" x14ac:dyDescent="0.2">
      <c r="A361" s="3" t="s">
        <v>1130</v>
      </c>
      <c r="B361" s="3"/>
      <c r="C361" s="7" t="s">
        <v>317</v>
      </c>
      <c r="D361" s="3" t="s">
        <v>189</v>
      </c>
      <c r="E361" s="3">
        <v>10320221457</v>
      </c>
      <c r="F361" s="3">
        <v>91144</v>
      </c>
      <c r="G361" s="3" t="s">
        <v>4238</v>
      </c>
      <c r="H361" s="3" t="s">
        <v>4542</v>
      </c>
      <c r="I361" s="3" t="s">
        <v>7783</v>
      </c>
    </row>
    <row r="362" spans="1:9" ht="14.5" customHeight="1" x14ac:dyDescent="0.2">
      <c r="A362" s="3" t="s">
        <v>1129</v>
      </c>
      <c r="B362" s="3"/>
      <c r="C362" s="7" t="s">
        <v>317</v>
      </c>
      <c r="D362" s="3" t="s">
        <v>189</v>
      </c>
      <c r="E362" s="3">
        <v>10320221457</v>
      </c>
      <c r="F362" s="3">
        <v>91144</v>
      </c>
      <c r="G362" s="3" t="s">
        <v>4232</v>
      </c>
      <c r="H362" s="3" t="s">
        <v>4543</v>
      </c>
      <c r="I362" s="3" t="s">
        <v>7783</v>
      </c>
    </row>
    <row r="363" spans="1:9" ht="14.5" customHeight="1" x14ac:dyDescent="0.2">
      <c r="A363" s="3" t="s">
        <v>1131</v>
      </c>
      <c r="B363" s="3"/>
      <c r="C363" s="7" t="s">
        <v>318</v>
      </c>
      <c r="D363" s="3" t="s">
        <v>19</v>
      </c>
      <c r="E363" s="3">
        <v>14004003293</v>
      </c>
      <c r="F363" s="3">
        <v>91145</v>
      </c>
      <c r="G363" s="3" t="s">
        <v>4232</v>
      </c>
      <c r="H363" s="3" t="s">
        <v>4545</v>
      </c>
      <c r="I363" s="3" t="s">
        <v>7783</v>
      </c>
    </row>
    <row r="364" spans="1:9" ht="14.5" customHeight="1" x14ac:dyDescent="0.2">
      <c r="A364" s="3" t="s">
        <v>1132</v>
      </c>
      <c r="B364" s="3"/>
      <c r="C364" s="7" t="s">
        <v>318</v>
      </c>
      <c r="D364" s="3" t="s">
        <v>19</v>
      </c>
      <c r="E364" s="3">
        <v>14004003293</v>
      </c>
      <c r="F364" s="3">
        <v>91145</v>
      </c>
      <c r="G364" s="3" t="s">
        <v>4232</v>
      </c>
      <c r="H364" s="3" t="s">
        <v>4544</v>
      </c>
      <c r="I364" s="3" t="s">
        <v>7783</v>
      </c>
    </row>
    <row r="365" spans="1:9" ht="14.5" customHeight="1" x14ac:dyDescent="0.2">
      <c r="A365" s="3" t="s">
        <v>1133</v>
      </c>
      <c r="B365" s="3"/>
      <c r="C365" s="7" t="s">
        <v>319</v>
      </c>
      <c r="D365" s="3" t="s">
        <v>320</v>
      </c>
      <c r="E365" s="3">
        <v>14004893791</v>
      </c>
      <c r="F365" s="3">
        <v>91146</v>
      </c>
      <c r="G365" s="3" t="s">
        <v>4238</v>
      </c>
      <c r="H365" s="3" t="s">
        <v>4546</v>
      </c>
      <c r="I365" s="3" t="s">
        <v>7783</v>
      </c>
    </row>
    <row r="366" spans="1:9" ht="14.5" customHeight="1" x14ac:dyDescent="0.2">
      <c r="A366" s="3" t="s">
        <v>1134</v>
      </c>
      <c r="B366" s="3"/>
      <c r="C366" s="7" t="s">
        <v>321</v>
      </c>
      <c r="D366" s="3" t="s">
        <v>50</v>
      </c>
      <c r="E366" s="3">
        <v>10260162555</v>
      </c>
      <c r="F366" s="3">
        <v>91165</v>
      </c>
      <c r="G366" s="3" t="s">
        <v>4238</v>
      </c>
      <c r="H366" s="3" t="s">
        <v>4547</v>
      </c>
      <c r="I366" s="3" t="s">
        <v>7783</v>
      </c>
    </row>
    <row r="367" spans="1:9" ht="14.5" customHeight="1" x14ac:dyDescent="0.2">
      <c r="A367" s="3" t="s">
        <v>1135</v>
      </c>
      <c r="B367" s="3"/>
      <c r="C367" s="7" t="s">
        <v>322</v>
      </c>
      <c r="D367" s="3" t="s">
        <v>323</v>
      </c>
      <c r="E367" s="3">
        <v>10101721517</v>
      </c>
      <c r="F367" s="3">
        <v>91184</v>
      </c>
      <c r="G367" s="3" t="s">
        <v>4232</v>
      </c>
      <c r="H367" s="3" t="s">
        <v>4548</v>
      </c>
      <c r="I367" s="3" t="s">
        <v>7783</v>
      </c>
    </row>
    <row r="368" spans="1:9" ht="14.5" customHeight="1" x14ac:dyDescent="0.2">
      <c r="A368" s="4" t="s">
        <v>6349</v>
      </c>
      <c r="B368" s="3"/>
      <c r="C368" s="7" t="s">
        <v>322</v>
      </c>
      <c r="D368" s="3" t="s">
        <v>7129</v>
      </c>
      <c r="E368" s="3" t="s">
        <v>3188</v>
      </c>
      <c r="F368" s="3">
        <v>91184</v>
      </c>
      <c r="G368" s="3">
        <v>60</v>
      </c>
      <c r="H368" s="3" t="s">
        <v>7634</v>
      </c>
      <c r="I368" s="3" t="s">
        <v>7783</v>
      </c>
    </row>
    <row r="369" spans="1:9" ht="14.5" customHeight="1" x14ac:dyDescent="0.2">
      <c r="A369" s="3" t="s">
        <v>1136</v>
      </c>
      <c r="B369" s="3"/>
      <c r="C369" s="7" t="s">
        <v>6918</v>
      </c>
      <c r="D369" s="3" t="s">
        <v>324</v>
      </c>
      <c r="E369" s="3">
        <v>14004000480</v>
      </c>
      <c r="F369" s="3">
        <v>91186</v>
      </c>
      <c r="G369" s="3" t="s">
        <v>4232</v>
      </c>
      <c r="H369" s="3" t="s">
        <v>4549</v>
      </c>
      <c r="I369" s="3" t="s">
        <v>7783</v>
      </c>
    </row>
    <row r="370" spans="1:9" ht="14.5" customHeight="1" x14ac:dyDescent="0.2">
      <c r="A370" s="4" t="s">
        <v>6379</v>
      </c>
      <c r="B370" s="3"/>
      <c r="C370" s="7" t="s">
        <v>6918</v>
      </c>
      <c r="D370" s="3" t="s">
        <v>324</v>
      </c>
      <c r="E370" s="3" t="s">
        <v>7854</v>
      </c>
      <c r="F370" s="3">
        <v>91186</v>
      </c>
      <c r="G370" s="3">
        <v>60</v>
      </c>
      <c r="H370" s="3" t="s">
        <v>4549</v>
      </c>
      <c r="I370" s="3" t="s">
        <v>7783</v>
      </c>
    </row>
    <row r="371" spans="1:9" ht="14.5" customHeight="1" x14ac:dyDescent="0.2">
      <c r="A371" s="3" t="s">
        <v>1137</v>
      </c>
      <c r="B371" s="3"/>
      <c r="C371" s="7" t="s">
        <v>325</v>
      </c>
      <c r="D371" s="3" t="s">
        <v>225</v>
      </c>
      <c r="E371" s="3">
        <v>10320600467</v>
      </c>
      <c r="F371" s="3">
        <v>91187</v>
      </c>
      <c r="G371" s="3" t="s">
        <v>4232</v>
      </c>
      <c r="H371" s="3" t="s">
        <v>4550</v>
      </c>
      <c r="I371" s="3" t="s">
        <v>7783</v>
      </c>
    </row>
    <row r="372" spans="1:9" ht="14.5" customHeight="1" x14ac:dyDescent="0.2">
      <c r="A372" s="3" t="s">
        <v>1138</v>
      </c>
      <c r="B372" s="3"/>
      <c r="C372" s="7" t="s">
        <v>326</v>
      </c>
      <c r="D372" s="3" t="s">
        <v>141</v>
      </c>
      <c r="E372" s="3">
        <v>14005285627</v>
      </c>
      <c r="F372" s="3">
        <v>91190</v>
      </c>
      <c r="G372" s="3" t="s">
        <v>4238</v>
      </c>
      <c r="H372" s="3" t="s">
        <v>4551</v>
      </c>
      <c r="I372" s="3" t="s">
        <v>7783</v>
      </c>
    </row>
    <row r="373" spans="1:9" ht="14.5" customHeight="1" x14ac:dyDescent="0.2">
      <c r="A373" s="3" t="s">
        <v>1139</v>
      </c>
      <c r="B373" s="3"/>
      <c r="C373" s="7" t="s">
        <v>327</v>
      </c>
      <c r="D373" s="3" t="s">
        <v>34</v>
      </c>
      <c r="E373" s="3">
        <v>10100825302</v>
      </c>
      <c r="F373" s="3">
        <v>91191</v>
      </c>
      <c r="G373" s="3" t="s">
        <v>4230</v>
      </c>
      <c r="H373" s="3" t="s">
        <v>4552</v>
      </c>
      <c r="I373" s="3" t="s">
        <v>7783</v>
      </c>
    </row>
    <row r="374" spans="1:9" ht="14.5" customHeight="1" x14ac:dyDescent="0.2">
      <c r="A374" s="4" t="s">
        <v>9095</v>
      </c>
      <c r="B374" s="3"/>
      <c r="C374" s="7" t="s">
        <v>327</v>
      </c>
      <c r="D374" s="3" t="s">
        <v>34</v>
      </c>
      <c r="E374" s="3" t="s">
        <v>3630</v>
      </c>
      <c r="F374" s="3">
        <v>91191</v>
      </c>
      <c r="G374" s="3">
        <v>50</v>
      </c>
      <c r="H374" s="3" t="s">
        <v>9525</v>
      </c>
      <c r="I374" s="3" t="s">
        <v>6320</v>
      </c>
    </row>
    <row r="375" spans="1:9" ht="14.5" customHeight="1" x14ac:dyDescent="0.2">
      <c r="A375" s="3" t="s">
        <v>1140</v>
      </c>
      <c r="B375" s="3"/>
      <c r="C375" s="7" t="s">
        <v>328</v>
      </c>
      <c r="D375" s="3" t="s">
        <v>50</v>
      </c>
      <c r="E375" s="3">
        <v>10260162555</v>
      </c>
      <c r="F375" s="3">
        <v>91192</v>
      </c>
      <c r="G375" s="3" t="s">
        <v>4238</v>
      </c>
      <c r="H375" s="3" t="s">
        <v>4553</v>
      </c>
      <c r="I375" s="3" t="s">
        <v>7783</v>
      </c>
    </row>
    <row r="376" spans="1:9" ht="14.5" customHeight="1" x14ac:dyDescent="0.2">
      <c r="A376" s="3" t="s">
        <v>1141</v>
      </c>
      <c r="B376" s="3"/>
      <c r="C376" s="7" t="s">
        <v>329</v>
      </c>
      <c r="D376" s="3" t="s">
        <v>9</v>
      </c>
      <c r="E376" s="3">
        <v>10100931371</v>
      </c>
      <c r="F376" s="3">
        <v>91196</v>
      </c>
      <c r="G376" s="3" t="s">
        <v>4238</v>
      </c>
      <c r="H376" s="3" t="s">
        <v>4554</v>
      </c>
      <c r="I376" s="3" t="s">
        <v>7783</v>
      </c>
    </row>
    <row r="377" spans="1:9" ht="14.5" customHeight="1" x14ac:dyDescent="0.2">
      <c r="A377" s="3" t="s">
        <v>1142</v>
      </c>
      <c r="B377" s="3"/>
      <c r="C377" s="7" t="s">
        <v>330</v>
      </c>
      <c r="D377" s="3" t="s">
        <v>46</v>
      </c>
      <c r="E377" s="3">
        <v>10320779390</v>
      </c>
      <c r="F377" s="3">
        <v>91200</v>
      </c>
      <c r="G377" s="3" t="s">
        <v>4232</v>
      </c>
      <c r="H377" s="3" t="s">
        <v>4555</v>
      </c>
      <c r="I377" s="3" t="s">
        <v>7783</v>
      </c>
    </row>
    <row r="378" spans="1:9" ht="14.5" customHeight="1" x14ac:dyDescent="0.2">
      <c r="A378" s="3" t="s">
        <v>1143</v>
      </c>
      <c r="B378" s="3"/>
      <c r="C378" s="7" t="s">
        <v>331</v>
      </c>
      <c r="D378" s="3" t="s">
        <v>313</v>
      </c>
      <c r="E378" s="3">
        <v>14003281996</v>
      </c>
      <c r="F378" s="3">
        <v>91202</v>
      </c>
      <c r="G378" s="3" t="s">
        <v>5788</v>
      </c>
      <c r="H378" s="3" t="s">
        <v>4556</v>
      </c>
      <c r="I378" s="3" t="s">
        <v>7783</v>
      </c>
    </row>
    <row r="379" spans="1:9" ht="14.5" customHeight="1" x14ac:dyDescent="0.2">
      <c r="A379" s="3" t="s">
        <v>1144</v>
      </c>
      <c r="B379" s="3"/>
      <c r="C379" s="7" t="s">
        <v>332</v>
      </c>
      <c r="D379" s="3" t="s">
        <v>333</v>
      </c>
      <c r="E379" s="3">
        <v>10103508886</v>
      </c>
      <c r="F379" s="3">
        <v>91208</v>
      </c>
      <c r="G379" s="3" t="s">
        <v>4232</v>
      </c>
      <c r="H379" s="3" t="s">
        <v>4557</v>
      </c>
      <c r="I379" s="3" t="s">
        <v>7783</v>
      </c>
    </row>
    <row r="380" spans="1:9" ht="14.5" customHeight="1" x14ac:dyDescent="0.2">
      <c r="A380" s="3" t="s">
        <v>3879</v>
      </c>
      <c r="B380" s="3"/>
      <c r="C380" s="7" t="s">
        <v>332</v>
      </c>
      <c r="D380" s="3" t="s">
        <v>333</v>
      </c>
      <c r="E380" s="3" t="s">
        <v>3203</v>
      </c>
      <c r="F380" s="3">
        <v>91208</v>
      </c>
      <c r="G380" s="3" t="s">
        <v>4232</v>
      </c>
      <c r="H380" s="3" t="s">
        <v>3903</v>
      </c>
      <c r="I380" s="3" t="s">
        <v>7783</v>
      </c>
    </row>
    <row r="381" spans="1:9" ht="14.5" customHeight="1" x14ac:dyDescent="0.2">
      <c r="A381" s="3" t="s">
        <v>1145</v>
      </c>
      <c r="B381" s="3"/>
      <c r="C381" s="7" t="s">
        <v>332</v>
      </c>
      <c r="D381" s="3" t="s">
        <v>333</v>
      </c>
      <c r="E381" s="3">
        <v>10103508886</v>
      </c>
      <c r="F381" s="3">
        <v>91208</v>
      </c>
      <c r="G381" s="3" t="s">
        <v>4232</v>
      </c>
      <c r="H381" s="3" t="s">
        <v>4558</v>
      </c>
      <c r="I381" s="3" t="s">
        <v>7783</v>
      </c>
    </row>
    <row r="382" spans="1:9" ht="14.5" customHeight="1" x14ac:dyDescent="0.2">
      <c r="A382" s="3" t="s">
        <v>3669</v>
      </c>
      <c r="B382" s="3"/>
      <c r="C382" s="7" t="s">
        <v>332</v>
      </c>
      <c r="D382" s="3" t="s">
        <v>333</v>
      </c>
      <c r="E382" s="3" t="s">
        <v>3203</v>
      </c>
      <c r="F382" s="3">
        <v>91208</v>
      </c>
      <c r="G382" s="3" t="s">
        <v>4232</v>
      </c>
      <c r="H382" s="3" t="s">
        <v>3902</v>
      </c>
      <c r="I382" s="3" t="s">
        <v>7783</v>
      </c>
    </row>
    <row r="383" spans="1:9" ht="14.5" customHeight="1" x14ac:dyDescent="0.2">
      <c r="A383" s="3" t="s">
        <v>1146</v>
      </c>
      <c r="B383" s="3"/>
      <c r="C383" s="7" t="s">
        <v>334</v>
      </c>
      <c r="D383" s="3" t="s">
        <v>333</v>
      </c>
      <c r="E383" s="3">
        <v>10103508886</v>
      </c>
      <c r="F383" s="3">
        <v>91211</v>
      </c>
      <c r="G383" s="3" t="s">
        <v>4232</v>
      </c>
      <c r="H383" s="3" t="s">
        <v>4561</v>
      </c>
      <c r="I383" s="3" t="s">
        <v>7783</v>
      </c>
    </row>
    <row r="384" spans="1:9" ht="14.5" customHeight="1" x14ac:dyDescent="0.2">
      <c r="A384" s="3" t="s">
        <v>1148</v>
      </c>
      <c r="B384" s="3"/>
      <c r="C384" s="7" t="s">
        <v>334</v>
      </c>
      <c r="D384" s="3" t="s">
        <v>333</v>
      </c>
      <c r="E384" s="3">
        <v>10103508886</v>
      </c>
      <c r="F384" s="3">
        <v>91211</v>
      </c>
      <c r="G384" s="3" t="s">
        <v>4222</v>
      </c>
      <c r="H384" s="3" t="s">
        <v>4559</v>
      </c>
      <c r="I384" s="3" t="s">
        <v>7783</v>
      </c>
    </row>
    <row r="385" spans="1:9" ht="14.5" customHeight="1" x14ac:dyDescent="0.2">
      <c r="A385" s="3" t="s">
        <v>1147</v>
      </c>
      <c r="B385" s="3"/>
      <c r="C385" s="7" t="s">
        <v>334</v>
      </c>
      <c r="D385" s="3" t="s">
        <v>333</v>
      </c>
      <c r="E385" s="3">
        <v>10103508886</v>
      </c>
      <c r="F385" s="3">
        <v>91211</v>
      </c>
      <c r="G385" s="3" t="s">
        <v>4232</v>
      </c>
      <c r="H385" s="3" t="s">
        <v>4562</v>
      </c>
      <c r="I385" s="3" t="s">
        <v>7783</v>
      </c>
    </row>
    <row r="386" spans="1:9" ht="14.5" customHeight="1" x14ac:dyDescent="0.2">
      <c r="A386" s="3" t="s">
        <v>1149</v>
      </c>
      <c r="B386" s="3"/>
      <c r="C386" s="7" t="s">
        <v>334</v>
      </c>
      <c r="D386" s="3" t="s">
        <v>333</v>
      </c>
      <c r="E386" s="3">
        <v>10103508886</v>
      </c>
      <c r="F386" s="3">
        <v>91211</v>
      </c>
      <c r="G386" s="3" t="s">
        <v>4232</v>
      </c>
      <c r="H386" s="3" t="s">
        <v>4560</v>
      </c>
      <c r="I386" s="3" t="s">
        <v>7783</v>
      </c>
    </row>
    <row r="387" spans="1:9" ht="14.5" customHeight="1" x14ac:dyDescent="0.2">
      <c r="A387" s="4" t="s">
        <v>8929</v>
      </c>
      <c r="B387" s="3"/>
      <c r="C387" s="7" t="s">
        <v>334</v>
      </c>
      <c r="D387" s="3" t="s">
        <v>333</v>
      </c>
      <c r="E387" s="3" t="s">
        <v>3203</v>
      </c>
      <c r="F387" s="3">
        <v>91211</v>
      </c>
      <c r="G387" s="3">
        <v>60</v>
      </c>
      <c r="H387" s="3" t="s">
        <v>9360</v>
      </c>
      <c r="I387" s="3" t="s">
        <v>6320</v>
      </c>
    </row>
    <row r="388" spans="1:9" ht="14.5" customHeight="1" x14ac:dyDescent="0.2">
      <c r="A388" s="3" t="s">
        <v>1150</v>
      </c>
      <c r="B388" s="3"/>
      <c r="C388" s="7" t="s">
        <v>335</v>
      </c>
      <c r="D388" s="3" t="s">
        <v>79</v>
      </c>
      <c r="E388" s="3">
        <v>10700074007</v>
      </c>
      <c r="F388" s="3">
        <v>91219</v>
      </c>
      <c r="G388" s="3" t="s">
        <v>4238</v>
      </c>
      <c r="H388" s="3" t="s">
        <v>4563</v>
      </c>
      <c r="I388" s="3" t="s">
        <v>7783</v>
      </c>
    </row>
    <row r="389" spans="1:9" ht="14.5" customHeight="1" x14ac:dyDescent="0.2">
      <c r="A389" s="4" t="s">
        <v>8253</v>
      </c>
      <c r="B389" s="3"/>
      <c r="C389" s="7" t="s">
        <v>335</v>
      </c>
      <c r="D389" s="3" t="s">
        <v>79</v>
      </c>
      <c r="E389" s="3" t="s">
        <v>3214</v>
      </c>
      <c r="F389" s="3">
        <v>91219</v>
      </c>
      <c r="G389" s="3">
        <v>30</v>
      </c>
      <c r="H389" s="3" t="s">
        <v>8517</v>
      </c>
      <c r="I389" s="3" t="s">
        <v>7783</v>
      </c>
    </row>
    <row r="390" spans="1:9" ht="14.5" customHeight="1" x14ac:dyDescent="0.2">
      <c r="A390" s="3" t="s">
        <v>1151</v>
      </c>
      <c r="B390" s="3"/>
      <c r="C390" s="7" t="s">
        <v>336</v>
      </c>
      <c r="D390" s="3" t="s">
        <v>101</v>
      </c>
      <c r="E390" s="3">
        <v>14004442642</v>
      </c>
      <c r="F390" s="3">
        <v>91228</v>
      </c>
      <c r="G390" s="3" t="s">
        <v>4238</v>
      </c>
      <c r="H390" s="3" t="s">
        <v>4564</v>
      </c>
      <c r="I390" s="3" t="s">
        <v>7783</v>
      </c>
    </row>
    <row r="391" spans="1:9" ht="14.5" customHeight="1" x14ac:dyDescent="0.2">
      <c r="A391" s="3" t="s">
        <v>1152</v>
      </c>
      <c r="B391" s="3"/>
      <c r="C391" s="7" t="s">
        <v>337</v>
      </c>
      <c r="D391" s="3" t="s">
        <v>105</v>
      </c>
      <c r="E391" s="3">
        <v>10103720823</v>
      </c>
      <c r="F391" s="3">
        <v>91234</v>
      </c>
      <c r="G391" s="3" t="s">
        <v>4238</v>
      </c>
      <c r="H391" s="3" t="s">
        <v>4565</v>
      </c>
      <c r="I391" s="3" t="s">
        <v>7783</v>
      </c>
    </row>
    <row r="392" spans="1:9" ht="14.5" customHeight="1" x14ac:dyDescent="0.2">
      <c r="A392" s="3" t="s">
        <v>1154</v>
      </c>
      <c r="B392" s="3"/>
      <c r="C392" s="7" t="s">
        <v>338</v>
      </c>
      <c r="D392" s="3" t="s">
        <v>105</v>
      </c>
      <c r="E392" s="3">
        <v>10103720823</v>
      </c>
      <c r="F392" s="3">
        <v>91236</v>
      </c>
      <c r="G392" s="3" t="s">
        <v>4232</v>
      </c>
      <c r="H392" s="3" t="s">
        <v>4566</v>
      </c>
      <c r="I392" s="3" t="s">
        <v>7783</v>
      </c>
    </row>
    <row r="393" spans="1:9" ht="14.5" customHeight="1" x14ac:dyDescent="0.2">
      <c r="A393" s="3" t="s">
        <v>1153</v>
      </c>
      <c r="B393" s="3"/>
      <c r="C393" s="7" t="s">
        <v>338</v>
      </c>
      <c r="D393" s="3" t="s">
        <v>105</v>
      </c>
      <c r="E393" s="3">
        <v>10103720823</v>
      </c>
      <c r="F393" s="3">
        <v>91236</v>
      </c>
      <c r="G393" s="3" t="s">
        <v>4238</v>
      </c>
      <c r="H393" s="3" t="s">
        <v>4567</v>
      </c>
      <c r="I393" s="3" t="s">
        <v>7783</v>
      </c>
    </row>
    <row r="394" spans="1:9" ht="14.5" customHeight="1" x14ac:dyDescent="0.2">
      <c r="A394" s="3" t="s">
        <v>1155</v>
      </c>
      <c r="B394" s="3"/>
      <c r="C394" s="7" t="s">
        <v>339</v>
      </c>
      <c r="D394" s="3" t="s">
        <v>105</v>
      </c>
      <c r="E394" s="3">
        <v>10103720823</v>
      </c>
      <c r="F394" s="3">
        <v>91238</v>
      </c>
      <c r="G394" s="3" t="s">
        <v>4232</v>
      </c>
      <c r="H394" s="3" t="s">
        <v>4568</v>
      </c>
      <c r="I394" s="3" t="s">
        <v>7783</v>
      </c>
    </row>
    <row r="395" spans="1:9" ht="14.5" customHeight="1" x14ac:dyDescent="0.2">
      <c r="A395" s="3" t="s">
        <v>1156</v>
      </c>
      <c r="B395" s="3"/>
      <c r="C395" s="7" t="s">
        <v>340</v>
      </c>
      <c r="D395" s="3" t="s">
        <v>105</v>
      </c>
      <c r="E395" s="3">
        <v>10103720823</v>
      </c>
      <c r="F395" s="3">
        <v>91239</v>
      </c>
      <c r="G395" s="3" t="s">
        <v>4238</v>
      </c>
      <c r="H395" s="3" t="s">
        <v>4569</v>
      </c>
      <c r="I395" s="3" t="s">
        <v>7783</v>
      </c>
    </row>
    <row r="396" spans="1:9" ht="14.5" customHeight="1" x14ac:dyDescent="0.2">
      <c r="A396" s="3" t="s">
        <v>1157</v>
      </c>
      <c r="B396" s="3"/>
      <c r="C396" s="7" t="s">
        <v>341</v>
      </c>
      <c r="D396" s="3" t="s">
        <v>105</v>
      </c>
      <c r="E396" s="3">
        <v>10103720823</v>
      </c>
      <c r="F396" s="3">
        <v>91241</v>
      </c>
      <c r="G396" s="3" t="s">
        <v>4238</v>
      </c>
      <c r="H396" s="3" t="s">
        <v>4570</v>
      </c>
      <c r="I396" s="3" t="s">
        <v>7783</v>
      </c>
    </row>
    <row r="397" spans="1:9" ht="14.5" customHeight="1" x14ac:dyDescent="0.2">
      <c r="A397" s="3" t="s">
        <v>1158</v>
      </c>
      <c r="B397" s="3"/>
      <c r="C397" s="7" t="s">
        <v>342</v>
      </c>
      <c r="D397" s="3" t="s">
        <v>105</v>
      </c>
      <c r="E397" s="3">
        <v>10103720823</v>
      </c>
      <c r="F397" s="3">
        <v>91242</v>
      </c>
      <c r="G397" s="3" t="s">
        <v>4232</v>
      </c>
      <c r="H397" s="3" t="s">
        <v>4571</v>
      </c>
      <c r="I397" s="3" t="s">
        <v>7783</v>
      </c>
    </row>
    <row r="398" spans="1:9" ht="14.5" customHeight="1" x14ac:dyDescent="0.2">
      <c r="A398" s="3" t="s">
        <v>1159</v>
      </c>
      <c r="B398" s="3"/>
      <c r="C398" s="7" t="s">
        <v>343</v>
      </c>
      <c r="D398" s="3" t="s">
        <v>105</v>
      </c>
      <c r="E398" s="3">
        <v>10103720823</v>
      </c>
      <c r="F398" s="3">
        <v>91243</v>
      </c>
      <c r="G398" s="3" t="s">
        <v>4232</v>
      </c>
      <c r="H398" s="3" t="s">
        <v>4573</v>
      </c>
      <c r="I398" s="3" t="s">
        <v>7783</v>
      </c>
    </row>
    <row r="399" spans="1:9" ht="14.5" customHeight="1" x14ac:dyDescent="0.2">
      <c r="A399" s="3" t="s">
        <v>1160</v>
      </c>
      <c r="B399" s="3"/>
      <c r="C399" s="7" t="s">
        <v>343</v>
      </c>
      <c r="D399" s="3" t="s">
        <v>105</v>
      </c>
      <c r="E399" s="3">
        <v>10103720823</v>
      </c>
      <c r="F399" s="3">
        <v>91243</v>
      </c>
      <c r="G399" s="3" t="s">
        <v>4238</v>
      </c>
      <c r="H399" s="3" t="s">
        <v>4572</v>
      </c>
      <c r="I399" s="3" t="s">
        <v>7783</v>
      </c>
    </row>
    <row r="400" spans="1:9" ht="14.5" customHeight="1" x14ac:dyDescent="0.2">
      <c r="A400" s="3" t="s">
        <v>1161</v>
      </c>
      <c r="B400" s="3"/>
      <c r="C400" s="7" t="s">
        <v>344</v>
      </c>
      <c r="D400" s="3" t="s">
        <v>105</v>
      </c>
      <c r="E400" s="3">
        <v>10103720823</v>
      </c>
      <c r="F400" s="3">
        <v>91244</v>
      </c>
      <c r="G400" s="3" t="s">
        <v>4238</v>
      </c>
      <c r="H400" s="3" t="s">
        <v>4574</v>
      </c>
      <c r="I400" s="3" t="s">
        <v>7783</v>
      </c>
    </row>
    <row r="401" spans="1:9" ht="14.5" customHeight="1" x14ac:dyDescent="0.2">
      <c r="A401" s="3" t="s">
        <v>1162</v>
      </c>
      <c r="B401" s="3"/>
      <c r="C401" s="7" t="s">
        <v>345</v>
      </c>
      <c r="D401" s="3" t="s">
        <v>105</v>
      </c>
      <c r="E401" s="3">
        <v>10103720823</v>
      </c>
      <c r="F401" s="3">
        <v>91245</v>
      </c>
      <c r="G401" s="3" t="s">
        <v>4238</v>
      </c>
      <c r="H401" s="3" t="s">
        <v>4575</v>
      </c>
      <c r="I401" s="3" t="s">
        <v>7783</v>
      </c>
    </row>
    <row r="402" spans="1:9" ht="14.5" customHeight="1" x14ac:dyDescent="0.2">
      <c r="A402" s="3" t="s">
        <v>1163</v>
      </c>
      <c r="B402" s="3"/>
      <c r="C402" s="7" t="s">
        <v>346</v>
      </c>
      <c r="D402" s="3" t="s">
        <v>76</v>
      </c>
      <c r="E402" s="3">
        <v>10320358206</v>
      </c>
      <c r="F402" s="3">
        <v>91262</v>
      </c>
      <c r="G402" s="3" t="s">
        <v>4238</v>
      </c>
      <c r="H402" s="3" t="s">
        <v>4576</v>
      </c>
      <c r="I402" s="3" t="s">
        <v>7783</v>
      </c>
    </row>
    <row r="403" spans="1:9" ht="14.5" customHeight="1" x14ac:dyDescent="0.2">
      <c r="A403" s="3" t="s">
        <v>1166</v>
      </c>
      <c r="B403" s="3"/>
      <c r="C403" s="7" t="s">
        <v>347</v>
      </c>
      <c r="D403" s="3" t="s">
        <v>74</v>
      </c>
      <c r="E403" s="3">
        <v>10103792295</v>
      </c>
      <c r="F403" s="3">
        <v>91264</v>
      </c>
      <c r="G403" s="3" t="s">
        <v>4238</v>
      </c>
      <c r="H403" s="3" t="s">
        <v>5519</v>
      </c>
      <c r="I403" s="3" t="s">
        <v>7783</v>
      </c>
    </row>
    <row r="404" spans="1:9" ht="14.5" customHeight="1" x14ac:dyDescent="0.2">
      <c r="A404" s="3" t="s">
        <v>5876</v>
      </c>
      <c r="B404" s="3"/>
      <c r="C404" s="7" t="s">
        <v>347</v>
      </c>
      <c r="D404" s="3" t="s">
        <v>74</v>
      </c>
      <c r="E404" s="3" t="s">
        <v>3150</v>
      </c>
      <c r="F404" s="3">
        <v>91264</v>
      </c>
      <c r="G404" s="3" t="s">
        <v>4232</v>
      </c>
      <c r="H404" s="3" t="s">
        <v>5905</v>
      </c>
      <c r="I404" s="3" t="s">
        <v>7783</v>
      </c>
    </row>
    <row r="405" spans="1:9" ht="14.5" customHeight="1" x14ac:dyDescent="0.2">
      <c r="A405" s="3" t="s">
        <v>1164</v>
      </c>
      <c r="B405" s="3"/>
      <c r="C405" s="7" t="s">
        <v>347</v>
      </c>
      <c r="D405" s="3" t="s">
        <v>74</v>
      </c>
      <c r="E405" s="3">
        <v>10103792295</v>
      </c>
      <c r="F405" s="3">
        <v>91264</v>
      </c>
      <c r="G405" s="3" t="s">
        <v>4238</v>
      </c>
      <c r="H405" s="3" t="s">
        <v>4577</v>
      </c>
      <c r="I405" s="3" t="s">
        <v>7783</v>
      </c>
    </row>
    <row r="406" spans="1:9" ht="14.5" customHeight="1" x14ac:dyDescent="0.2">
      <c r="A406" s="3" t="s">
        <v>1165</v>
      </c>
      <c r="B406" s="3"/>
      <c r="C406" s="7" t="s">
        <v>347</v>
      </c>
      <c r="D406" s="3" t="s">
        <v>74</v>
      </c>
      <c r="E406" s="3">
        <v>10103792295</v>
      </c>
      <c r="F406" s="3">
        <v>91264</v>
      </c>
      <c r="G406" s="3" t="s">
        <v>4238</v>
      </c>
      <c r="H406" s="3" t="s">
        <v>5520</v>
      </c>
      <c r="I406" s="3" t="s">
        <v>7783</v>
      </c>
    </row>
    <row r="407" spans="1:9" ht="14.5" customHeight="1" x14ac:dyDescent="0.2">
      <c r="A407" s="3" t="s">
        <v>1167</v>
      </c>
      <c r="B407" s="3"/>
      <c r="C407" s="7" t="s">
        <v>348</v>
      </c>
      <c r="D407" s="3" t="s">
        <v>155</v>
      </c>
      <c r="E407" s="3">
        <v>10380268757</v>
      </c>
      <c r="F407" s="3">
        <v>91268</v>
      </c>
      <c r="G407" s="3" t="s">
        <v>4238</v>
      </c>
      <c r="H407" s="3" t="s">
        <v>4578</v>
      </c>
      <c r="I407" s="3" t="s">
        <v>7783</v>
      </c>
    </row>
    <row r="408" spans="1:9" ht="14.5" customHeight="1" x14ac:dyDescent="0.2">
      <c r="A408" s="3" t="s">
        <v>1168</v>
      </c>
      <c r="B408" s="3"/>
      <c r="C408" s="7" t="s">
        <v>349</v>
      </c>
      <c r="D408" s="3" t="s">
        <v>99</v>
      </c>
      <c r="E408" s="3">
        <v>14004791415</v>
      </c>
      <c r="F408" s="3">
        <v>91269</v>
      </c>
      <c r="G408" s="3" t="s">
        <v>4232</v>
      </c>
      <c r="H408" s="3" t="s">
        <v>4579</v>
      </c>
      <c r="I408" s="3" t="s">
        <v>7783</v>
      </c>
    </row>
    <row r="409" spans="1:9" ht="14.5" customHeight="1" x14ac:dyDescent="0.2">
      <c r="A409" s="3" t="s">
        <v>1169</v>
      </c>
      <c r="B409" s="3"/>
      <c r="C409" s="7" t="s">
        <v>350</v>
      </c>
      <c r="D409" s="3" t="s">
        <v>351</v>
      </c>
      <c r="E409" s="3">
        <v>10530487067</v>
      </c>
      <c r="F409" s="3">
        <v>91275</v>
      </c>
      <c r="G409" s="3" t="s">
        <v>4232</v>
      </c>
      <c r="H409" s="3" t="s">
        <v>4580</v>
      </c>
      <c r="I409" s="3" t="s">
        <v>7783</v>
      </c>
    </row>
    <row r="410" spans="1:9" ht="14.5" customHeight="1" x14ac:dyDescent="0.2">
      <c r="A410" s="3" t="s">
        <v>1171</v>
      </c>
      <c r="B410" s="3"/>
      <c r="C410" s="7" t="s">
        <v>352</v>
      </c>
      <c r="D410" s="3" t="s">
        <v>189</v>
      </c>
      <c r="E410" s="3">
        <v>10320221457</v>
      </c>
      <c r="F410" s="3">
        <v>91277</v>
      </c>
      <c r="G410" s="3" t="s">
        <v>4238</v>
      </c>
      <c r="H410" s="3" t="s">
        <v>4581</v>
      </c>
      <c r="I410" s="3" t="s">
        <v>7783</v>
      </c>
    </row>
    <row r="411" spans="1:9" ht="14.5" customHeight="1" x14ac:dyDescent="0.2">
      <c r="A411" s="3" t="s">
        <v>1170</v>
      </c>
      <c r="B411" s="3"/>
      <c r="C411" s="7" t="s">
        <v>352</v>
      </c>
      <c r="D411" s="3" t="s">
        <v>189</v>
      </c>
      <c r="E411" s="3">
        <v>10320221457</v>
      </c>
      <c r="F411" s="3">
        <v>91277</v>
      </c>
      <c r="G411" s="3" t="s">
        <v>4232</v>
      </c>
      <c r="H411" s="3" t="s">
        <v>4582</v>
      </c>
      <c r="I411" s="3" t="s">
        <v>7783</v>
      </c>
    </row>
    <row r="412" spans="1:9" ht="14.5" customHeight="1" x14ac:dyDescent="0.2">
      <c r="A412" s="3" t="s">
        <v>1172</v>
      </c>
      <c r="B412" s="3"/>
      <c r="C412" s="7" t="s">
        <v>353</v>
      </c>
      <c r="D412" s="3" t="s">
        <v>189</v>
      </c>
      <c r="E412" s="3">
        <v>10320221457</v>
      </c>
      <c r="F412" s="3">
        <v>91295</v>
      </c>
      <c r="G412" s="3" t="s">
        <v>4232</v>
      </c>
      <c r="H412" s="3" t="s">
        <v>4583</v>
      </c>
      <c r="I412" s="3" t="s">
        <v>7783</v>
      </c>
    </row>
    <row r="413" spans="1:9" ht="14.5" customHeight="1" x14ac:dyDescent="0.2">
      <c r="A413" s="3" t="s">
        <v>1173</v>
      </c>
      <c r="B413" s="3"/>
      <c r="C413" s="7" t="s">
        <v>353</v>
      </c>
      <c r="D413" s="3" t="s">
        <v>189</v>
      </c>
      <c r="E413" s="3">
        <v>10320221457</v>
      </c>
      <c r="F413" s="3">
        <v>91295</v>
      </c>
      <c r="G413" s="3" t="s">
        <v>4238</v>
      </c>
      <c r="H413" s="3" t="s">
        <v>4584</v>
      </c>
      <c r="I413" s="3" t="s">
        <v>7783</v>
      </c>
    </row>
    <row r="414" spans="1:9" ht="14.5" customHeight="1" x14ac:dyDescent="0.2">
      <c r="A414" s="3" t="s">
        <v>1174</v>
      </c>
      <c r="B414" s="3"/>
      <c r="C414" s="7" t="s">
        <v>354</v>
      </c>
      <c r="D414" s="3" t="s">
        <v>9</v>
      </c>
      <c r="E414" s="3">
        <v>10100931371</v>
      </c>
      <c r="F414" s="3">
        <v>91326</v>
      </c>
      <c r="G414" s="3" t="s">
        <v>4238</v>
      </c>
      <c r="H414" s="3" t="s">
        <v>7786</v>
      </c>
      <c r="I414" s="3" t="s">
        <v>7783</v>
      </c>
    </row>
    <row r="415" spans="1:9" ht="14.5" customHeight="1" x14ac:dyDescent="0.2">
      <c r="A415" s="4" t="s">
        <v>9188</v>
      </c>
      <c r="B415" s="3"/>
      <c r="C415" s="7" t="s">
        <v>354</v>
      </c>
      <c r="D415" s="3" t="s">
        <v>9</v>
      </c>
      <c r="E415" s="3" t="s">
        <v>3666</v>
      </c>
      <c r="F415" s="3">
        <v>91326</v>
      </c>
      <c r="G415" s="3">
        <v>30</v>
      </c>
      <c r="H415" s="3" t="s">
        <v>9618</v>
      </c>
      <c r="I415" s="3" t="s">
        <v>6320</v>
      </c>
    </row>
    <row r="416" spans="1:9" ht="14.5" customHeight="1" x14ac:dyDescent="0.2">
      <c r="A416" s="3" t="s">
        <v>1175</v>
      </c>
      <c r="B416" s="3"/>
      <c r="C416" s="7" t="s">
        <v>355</v>
      </c>
      <c r="D416" s="3" t="s">
        <v>147</v>
      </c>
      <c r="E416" s="3">
        <v>10260408358</v>
      </c>
      <c r="F416" s="3">
        <v>91327</v>
      </c>
      <c r="G416" s="3" t="s">
        <v>4238</v>
      </c>
      <c r="H416" s="3" t="s">
        <v>4585</v>
      </c>
      <c r="I416" s="3" t="s">
        <v>7783</v>
      </c>
    </row>
    <row r="417" spans="1:9" ht="14.5" customHeight="1" x14ac:dyDescent="0.2">
      <c r="A417" s="3" t="s">
        <v>1176</v>
      </c>
      <c r="B417" s="3"/>
      <c r="C417" s="7" t="s">
        <v>355</v>
      </c>
      <c r="D417" s="3" t="s">
        <v>9</v>
      </c>
      <c r="E417" s="3">
        <v>10100931371</v>
      </c>
      <c r="F417" s="3">
        <v>91327</v>
      </c>
      <c r="G417" s="3" t="s">
        <v>4238</v>
      </c>
      <c r="H417" s="3" t="s">
        <v>4586</v>
      </c>
      <c r="I417" s="3" t="s">
        <v>7783</v>
      </c>
    </row>
    <row r="418" spans="1:9" ht="14.5" customHeight="1" x14ac:dyDescent="0.2">
      <c r="A418" s="4" t="s">
        <v>9239</v>
      </c>
      <c r="B418" s="3"/>
      <c r="C418" s="7" t="s">
        <v>355</v>
      </c>
      <c r="D418" s="3" t="s">
        <v>9</v>
      </c>
      <c r="E418" s="3" t="s">
        <v>3666</v>
      </c>
      <c r="F418" s="3">
        <v>91327</v>
      </c>
      <c r="G418" s="3">
        <v>30</v>
      </c>
      <c r="H418" s="3" t="s">
        <v>9669</v>
      </c>
      <c r="I418" s="3" t="s">
        <v>6320</v>
      </c>
    </row>
    <row r="419" spans="1:9" ht="14.5" customHeight="1" x14ac:dyDescent="0.2">
      <c r="A419" s="3" t="s">
        <v>1177</v>
      </c>
      <c r="B419" s="3"/>
      <c r="C419" s="7" t="s">
        <v>356</v>
      </c>
      <c r="D419" s="3" t="s">
        <v>9</v>
      </c>
      <c r="E419" s="3">
        <v>10100931371</v>
      </c>
      <c r="F419" s="3">
        <v>91334</v>
      </c>
      <c r="G419" s="3" t="s">
        <v>4238</v>
      </c>
      <c r="H419" s="3" t="s">
        <v>4587</v>
      </c>
      <c r="I419" s="3" t="s">
        <v>7783</v>
      </c>
    </row>
    <row r="420" spans="1:9" ht="14.5" customHeight="1" x14ac:dyDescent="0.2">
      <c r="A420" s="4" t="s">
        <v>9161</v>
      </c>
      <c r="B420" s="3"/>
      <c r="C420" s="7" t="s">
        <v>356</v>
      </c>
      <c r="D420" s="3" t="s">
        <v>9</v>
      </c>
      <c r="E420" s="3" t="s">
        <v>3666</v>
      </c>
      <c r="F420" s="3">
        <v>91334</v>
      </c>
      <c r="G420" s="3">
        <v>30</v>
      </c>
      <c r="H420" s="3" t="s">
        <v>9591</v>
      </c>
      <c r="I420" s="3" t="s">
        <v>6320</v>
      </c>
    </row>
    <row r="421" spans="1:9" ht="14.5" customHeight="1" x14ac:dyDescent="0.2">
      <c r="A421" s="3" t="s">
        <v>1178</v>
      </c>
      <c r="B421" s="3"/>
      <c r="C421" s="7" t="s">
        <v>357</v>
      </c>
      <c r="D421" s="3" t="s">
        <v>9</v>
      </c>
      <c r="E421" s="3">
        <v>10100931371</v>
      </c>
      <c r="F421" s="3">
        <v>91335</v>
      </c>
      <c r="G421" s="3" t="s">
        <v>4238</v>
      </c>
      <c r="H421" s="3" t="s">
        <v>4588</v>
      </c>
      <c r="I421" s="3" t="s">
        <v>7783</v>
      </c>
    </row>
    <row r="422" spans="1:9" ht="14.5" customHeight="1" x14ac:dyDescent="0.2">
      <c r="A422" s="3" t="s">
        <v>5875</v>
      </c>
      <c r="B422" s="3"/>
      <c r="C422" s="7" t="s">
        <v>357</v>
      </c>
      <c r="D422" s="3" t="s">
        <v>9</v>
      </c>
      <c r="E422" s="3" t="s">
        <v>3666</v>
      </c>
      <c r="F422" s="3">
        <v>91335</v>
      </c>
      <c r="G422" s="3" t="s">
        <v>4238</v>
      </c>
      <c r="H422" s="3" t="s">
        <v>5904</v>
      </c>
      <c r="I422" s="3" t="s">
        <v>7783</v>
      </c>
    </row>
    <row r="423" spans="1:9" ht="14.5" customHeight="1" x14ac:dyDescent="0.2">
      <c r="A423" s="3" t="s">
        <v>1179</v>
      </c>
      <c r="B423" s="3"/>
      <c r="C423" s="7" t="s">
        <v>358</v>
      </c>
      <c r="D423" s="3" t="s">
        <v>9</v>
      </c>
      <c r="E423" s="3">
        <v>10100931371</v>
      </c>
      <c r="F423" s="3">
        <v>91337</v>
      </c>
      <c r="G423" s="3" t="s">
        <v>5788</v>
      </c>
      <c r="H423" s="3" t="s">
        <v>4589</v>
      </c>
      <c r="I423" s="3" t="s">
        <v>7783</v>
      </c>
    </row>
    <row r="424" spans="1:9" ht="14.5" customHeight="1" x14ac:dyDescent="0.2">
      <c r="A424" s="4" t="s">
        <v>9230</v>
      </c>
      <c r="B424" s="3"/>
      <c r="C424" s="7" t="s">
        <v>358</v>
      </c>
      <c r="D424" s="3" t="s">
        <v>9</v>
      </c>
      <c r="E424" s="3" t="s">
        <v>3666</v>
      </c>
      <c r="F424" s="3">
        <v>91337</v>
      </c>
      <c r="G424" s="3">
        <v>30</v>
      </c>
      <c r="H424" s="3" t="s">
        <v>9660</v>
      </c>
      <c r="I424" s="3" t="s">
        <v>6320</v>
      </c>
    </row>
    <row r="425" spans="1:9" ht="14.5" customHeight="1" x14ac:dyDescent="0.2">
      <c r="A425" s="3" t="s">
        <v>1180</v>
      </c>
      <c r="B425" s="3"/>
      <c r="C425" s="7" t="s">
        <v>359</v>
      </c>
      <c r="D425" s="3" t="s">
        <v>21</v>
      </c>
      <c r="E425" s="3">
        <v>10100876173</v>
      </c>
      <c r="F425" s="3">
        <v>91345</v>
      </c>
      <c r="G425" s="3" t="s">
        <v>4238</v>
      </c>
      <c r="H425" s="3" t="s">
        <v>4590</v>
      </c>
      <c r="I425" s="3" t="s">
        <v>7783</v>
      </c>
    </row>
    <row r="426" spans="1:9" ht="14.5" customHeight="1" x14ac:dyDescent="0.2">
      <c r="A426" s="3" t="s">
        <v>1181</v>
      </c>
      <c r="B426" s="3"/>
      <c r="C426" s="7" t="s">
        <v>360</v>
      </c>
      <c r="D426" s="3" t="s">
        <v>21</v>
      </c>
      <c r="E426" s="3">
        <v>10100876173</v>
      </c>
      <c r="F426" s="3">
        <v>91346</v>
      </c>
      <c r="G426" s="3" t="s">
        <v>5788</v>
      </c>
      <c r="H426" s="3" t="s">
        <v>4591</v>
      </c>
      <c r="I426" s="3" t="s">
        <v>7783</v>
      </c>
    </row>
    <row r="427" spans="1:9" ht="14.5" customHeight="1" x14ac:dyDescent="0.2">
      <c r="A427" s="3" t="s">
        <v>1182</v>
      </c>
      <c r="B427" s="3"/>
      <c r="C427" s="7" t="s">
        <v>361</v>
      </c>
      <c r="D427" s="3" t="s">
        <v>21</v>
      </c>
      <c r="E427" s="3">
        <v>10100876173</v>
      </c>
      <c r="F427" s="3">
        <v>91348</v>
      </c>
      <c r="G427" s="3" t="s">
        <v>4238</v>
      </c>
      <c r="H427" s="3" t="s">
        <v>4592</v>
      </c>
      <c r="I427" s="3" t="s">
        <v>7783</v>
      </c>
    </row>
    <row r="428" spans="1:9" ht="14.5" customHeight="1" x14ac:dyDescent="0.2">
      <c r="A428" s="3" t="s">
        <v>1183</v>
      </c>
      <c r="B428" s="3"/>
      <c r="C428" s="7" t="s">
        <v>362</v>
      </c>
      <c r="D428" s="3" t="s">
        <v>101</v>
      </c>
      <c r="E428" s="3">
        <v>14004442642</v>
      </c>
      <c r="F428" s="3">
        <v>91349</v>
      </c>
      <c r="G428" s="3" t="s">
        <v>4238</v>
      </c>
      <c r="H428" s="3" t="s">
        <v>4593</v>
      </c>
      <c r="I428" s="3" t="s">
        <v>7783</v>
      </c>
    </row>
    <row r="429" spans="1:9" ht="14.5" customHeight="1" x14ac:dyDescent="0.2">
      <c r="A429" s="3" t="s">
        <v>1184</v>
      </c>
      <c r="B429" s="3"/>
      <c r="C429" s="7" t="s">
        <v>363</v>
      </c>
      <c r="D429" s="3" t="s">
        <v>9</v>
      </c>
      <c r="E429" s="3">
        <v>10100931371</v>
      </c>
      <c r="F429" s="3">
        <v>91351</v>
      </c>
      <c r="G429" s="3" t="s">
        <v>4238</v>
      </c>
      <c r="H429" s="3" t="s">
        <v>4594</v>
      </c>
      <c r="I429" s="3" t="s">
        <v>7783</v>
      </c>
    </row>
    <row r="430" spans="1:9" ht="14.5" customHeight="1" x14ac:dyDescent="0.2">
      <c r="A430" s="4" t="s">
        <v>9206</v>
      </c>
      <c r="B430" s="3"/>
      <c r="C430" s="7" t="s">
        <v>363</v>
      </c>
      <c r="D430" s="3" t="s">
        <v>9</v>
      </c>
      <c r="E430" s="3" t="s">
        <v>3666</v>
      </c>
      <c r="F430" s="3">
        <v>91351</v>
      </c>
      <c r="G430" s="3">
        <v>30</v>
      </c>
      <c r="H430" s="3" t="s">
        <v>9636</v>
      </c>
      <c r="I430" s="3" t="s">
        <v>6320</v>
      </c>
    </row>
    <row r="431" spans="1:9" ht="14.5" customHeight="1" x14ac:dyDescent="0.2">
      <c r="A431" s="3" t="s">
        <v>1185</v>
      </c>
      <c r="B431" s="3"/>
      <c r="C431" s="7" t="s">
        <v>364</v>
      </c>
      <c r="D431" s="3" t="s">
        <v>14</v>
      </c>
      <c r="E431" s="3">
        <v>10260063258</v>
      </c>
      <c r="F431" s="3">
        <v>91354</v>
      </c>
      <c r="G431" s="3" t="s">
        <v>5783</v>
      </c>
      <c r="H431" s="3" t="s">
        <v>4595</v>
      </c>
      <c r="I431" s="3" t="s">
        <v>7783</v>
      </c>
    </row>
    <row r="432" spans="1:9" ht="14.5" customHeight="1" x14ac:dyDescent="0.2">
      <c r="A432" s="4" t="s">
        <v>6593</v>
      </c>
      <c r="B432" s="3"/>
      <c r="C432" s="7" t="s">
        <v>364</v>
      </c>
      <c r="D432" s="3" t="s">
        <v>14</v>
      </c>
      <c r="E432" s="3" t="s">
        <v>3351</v>
      </c>
      <c r="F432" s="3">
        <v>91354</v>
      </c>
      <c r="G432" s="3">
        <v>30</v>
      </c>
      <c r="H432" s="3" t="s">
        <v>7330</v>
      </c>
      <c r="I432" s="3" t="s">
        <v>7783</v>
      </c>
    </row>
    <row r="433" spans="1:9" ht="14.5" customHeight="1" x14ac:dyDescent="0.2">
      <c r="A433" s="3" t="s">
        <v>1186</v>
      </c>
      <c r="B433" s="3"/>
      <c r="C433" s="7" t="s">
        <v>365</v>
      </c>
      <c r="D433" s="3" t="s">
        <v>366</v>
      </c>
      <c r="E433" s="3">
        <v>14004153560</v>
      </c>
      <c r="F433" s="3">
        <v>91357</v>
      </c>
      <c r="G433" s="3" t="s">
        <v>4238</v>
      </c>
      <c r="H433" s="3" t="s">
        <v>4596</v>
      </c>
      <c r="I433" s="3" t="s">
        <v>7783</v>
      </c>
    </row>
    <row r="434" spans="1:9" ht="14.5" customHeight="1" x14ac:dyDescent="0.2">
      <c r="A434" s="3" t="s">
        <v>1187</v>
      </c>
      <c r="B434" s="3"/>
      <c r="C434" s="7" t="s">
        <v>367</v>
      </c>
      <c r="D434" s="3" t="s">
        <v>368</v>
      </c>
      <c r="E434" s="3">
        <v>14006200748</v>
      </c>
      <c r="F434" s="3">
        <v>91358</v>
      </c>
      <c r="G434" s="3" t="s">
        <v>5784</v>
      </c>
      <c r="H434" s="3" t="s">
        <v>4597</v>
      </c>
      <c r="I434" s="3" t="s">
        <v>7783</v>
      </c>
    </row>
    <row r="435" spans="1:9" ht="14.5" customHeight="1" x14ac:dyDescent="0.2">
      <c r="A435" s="3" t="s">
        <v>1188</v>
      </c>
      <c r="B435" s="3"/>
      <c r="C435" s="7" t="s">
        <v>369</v>
      </c>
      <c r="D435" s="3" t="s">
        <v>256</v>
      </c>
      <c r="E435" s="3">
        <v>14004786468</v>
      </c>
      <c r="F435" s="3">
        <v>91364</v>
      </c>
      <c r="G435" s="3" t="s">
        <v>4238</v>
      </c>
      <c r="H435" s="3" t="s">
        <v>4599</v>
      </c>
      <c r="I435" s="3" t="s">
        <v>7783</v>
      </c>
    </row>
    <row r="436" spans="1:9" ht="14.5" customHeight="1" x14ac:dyDescent="0.2">
      <c r="A436" s="3" t="s">
        <v>1189</v>
      </c>
      <c r="B436" s="3"/>
      <c r="C436" s="7" t="s">
        <v>369</v>
      </c>
      <c r="D436" s="3" t="s">
        <v>256</v>
      </c>
      <c r="E436" s="3">
        <v>14004786468</v>
      </c>
      <c r="F436" s="3">
        <v>91364</v>
      </c>
      <c r="G436" s="3" t="s">
        <v>4238</v>
      </c>
      <c r="H436" s="3" t="s">
        <v>4598</v>
      </c>
      <c r="I436" s="3" t="s">
        <v>7783</v>
      </c>
    </row>
    <row r="437" spans="1:9" ht="14.5" customHeight="1" x14ac:dyDescent="0.2">
      <c r="A437" s="3" t="s">
        <v>1190</v>
      </c>
      <c r="B437" s="3"/>
      <c r="C437" s="7" t="s">
        <v>370</v>
      </c>
      <c r="D437" s="3" t="s">
        <v>7</v>
      </c>
      <c r="E437" s="3">
        <v>10101908439</v>
      </c>
      <c r="F437" s="3">
        <v>91368</v>
      </c>
      <c r="G437" s="3" t="s">
        <v>4232</v>
      </c>
      <c r="H437" s="3" t="s">
        <v>4600</v>
      </c>
      <c r="I437" s="3" t="s">
        <v>7783</v>
      </c>
    </row>
    <row r="438" spans="1:9" ht="14.5" customHeight="1" x14ac:dyDescent="0.2">
      <c r="A438" s="3" t="s">
        <v>1193</v>
      </c>
      <c r="B438" s="3"/>
      <c r="C438" s="7" t="s">
        <v>371</v>
      </c>
      <c r="D438" s="3" t="s">
        <v>141</v>
      </c>
      <c r="E438" s="3">
        <v>14005285627</v>
      </c>
      <c r="F438" s="3">
        <v>91370</v>
      </c>
      <c r="G438" s="3" t="s">
        <v>4232</v>
      </c>
      <c r="H438" s="3" t="s">
        <v>4602</v>
      </c>
      <c r="I438" s="3" t="s">
        <v>7783</v>
      </c>
    </row>
    <row r="439" spans="1:9" ht="14.5" customHeight="1" x14ac:dyDescent="0.2">
      <c r="A439" s="3" t="s">
        <v>1191</v>
      </c>
      <c r="B439" s="3"/>
      <c r="C439" s="7" t="s">
        <v>371</v>
      </c>
      <c r="D439" s="3" t="s">
        <v>141</v>
      </c>
      <c r="E439" s="3">
        <v>14005285627</v>
      </c>
      <c r="F439" s="3">
        <v>91370</v>
      </c>
      <c r="G439" s="3" t="s">
        <v>4232</v>
      </c>
      <c r="H439" s="3" t="s">
        <v>4603</v>
      </c>
      <c r="I439" s="3" t="s">
        <v>7783</v>
      </c>
    </row>
    <row r="440" spans="1:9" ht="14.5" customHeight="1" x14ac:dyDescent="0.2">
      <c r="A440" s="3" t="s">
        <v>1192</v>
      </c>
      <c r="B440" s="3"/>
      <c r="C440" s="7" t="s">
        <v>371</v>
      </c>
      <c r="D440" s="3" t="s">
        <v>141</v>
      </c>
      <c r="E440" s="3">
        <v>14005285627</v>
      </c>
      <c r="F440" s="3">
        <v>91370</v>
      </c>
      <c r="G440" s="3" t="s">
        <v>4232</v>
      </c>
      <c r="H440" s="3" t="s">
        <v>4601</v>
      </c>
      <c r="I440" s="3" t="s">
        <v>7783</v>
      </c>
    </row>
    <row r="441" spans="1:9" ht="14.5" customHeight="1" x14ac:dyDescent="0.2">
      <c r="A441" s="3" t="s">
        <v>1194</v>
      </c>
      <c r="B441" s="3"/>
      <c r="C441" s="7" t="s">
        <v>372</v>
      </c>
      <c r="D441" s="3" t="s">
        <v>9</v>
      </c>
      <c r="E441" s="3">
        <v>10100931371</v>
      </c>
      <c r="F441" s="3">
        <v>91379</v>
      </c>
      <c r="G441" s="3" t="s">
        <v>4238</v>
      </c>
      <c r="H441" s="3" t="s">
        <v>4604</v>
      </c>
      <c r="I441" s="3" t="s">
        <v>7783</v>
      </c>
    </row>
    <row r="442" spans="1:9" ht="14.5" customHeight="1" x14ac:dyDescent="0.2">
      <c r="A442" s="4" t="s">
        <v>9221</v>
      </c>
      <c r="B442" s="3"/>
      <c r="C442" s="7" t="s">
        <v>372</v>
      </c>
      <c r="D442" s="3" t="s">
        <v>9</v>
      </c>
      <c r="E442" s="3" t="s">
        <v>3666</v>
      </c>
      <c r="F442" s="3">
        <v>91379</v>
      </c>
      <c r="G442" s="3">
        <v>30</v>
      </c>
      <c r="H442" s="3" t="s">
        <v>9651</v>
      </c>
      <c r="I442" s="3" t="s">
        <v>6320</v>
      </c>
    </row>
    <row r="443" spans="1:9" ht="14.5" customHeight="1" x14ac:dyDescent="0.2">
      <c r="A443" s="3" t="s">
        <v>1195</v>
      </c>
      <c r="B443" s="3"/>
      <c r="C443" s="7" t="s">
        <v>373</v>
      </c>
      <c r="D443" s="3" t="s">
        <v>241</v>
      </c>
      <c r="E443" s="3">
        <v>10100254685</v>
      </c>
      <c r="F443" s="3">
        <v>91381</v>
      </c>
      <c r="G443" s="3" t="s">
        <v>5794</v>
      </c>
      <c r="H443" s="3" t="s">
        <v>4605</v>
      </c>
      <c r="I443" s="3" t="s">
        <v>7783</v>
      </c>
    </row>
    <row r="444" spans="1:9" ht="14.5" customHeight="1" x14ac:dyDescent="0.2">
      <c r="A444" s="3" t="s">
        <v>1198</v>
      </c>
      <c r="B444" s="3"/>
      <c r="C444" s="7" t="s">
        <v>374</v>
      </c>
      <c r="D444" s="3" t="s">
        <v>375</v>
      </c>
      <c r="E444" s="3">
        <v>10320325710</v>
      </c>
      <c r="F444" s="3">
        <v>91387</v>
      </c>
      <c r="G444" s="3" t="s">
        <v>5797</v>
      </c>
      <c r="H444" s="3" t="s">
        <v>4606</v>
      </c>
      <c r="I444" s="3" t="s">
        <v>7783</v>
      </c>
    </row>
    <row r="445" spans="1:9" ht="14.5" customHeight="1" x14ac:dyDescent="0.2">
      <c r="A445" s="3" t="s">
        <v>1196</v>
      </c>
      <c r="B445" s="3"/>
      <c r="C445" s="7" t="s">
        <v>374</v>
      </c>
      <c r="D445" s="3" t="s">
        <v>375</v>
      </c>
      <c r="E445" s="3">
        <v>10320325710</v>
      </c>
      <c r="F445" s="3">
        <v>91387</v>
      </c>
      <c r="G445" s="3" t="s">
        <v>4238</v>
      </c>
      <c r="H445" s="3" t="s">
        <v>4607</v>
      </c>
      <c r="I445" s="3" t="s">
        <v>7783</v>
      </c>
    </row>
    <row r="446" spans="1:9" ht="14.5" customHeight="1" x14ac:dyDescent="0.2">
      <c r="A446" s="3" t="s">
        <v>1197</v>
      </c>
      <c r="B446" s="3"/>
      <c r="C446" s="7" t="s">
        <v>374</v>
      </c>
      <c r="D446" s="3" t="s">
        <v>375</v>
      </c>
      <c r="E446" s="3">
        <v>10320325710</v>
      </c>
      <c r="F446" s="3">
        <v>91387</v>
      </c>
      <c r="G446" s="3" t="s">
        <v>5788</v>
      </c>
      <c r="H446" s="3" t="s">
        <v>4608</v>
      </c>
      <c r="I446" s="3" t="s">
        <v>7783</v>
      </c>
    </row>
    <row r="447" spans="1:9" ht="14.5" customHeight="1" x14ac:dyDescent="0.2">
      <c r="A447" s="3" t="s">
        <v>1200</v>
      </c>
      <c r="B447" s="3"/>
      <c r="C447" s="7" t="s">
        <v>376</v>
      </c>
      <c r="D447" s="3" t="s">
        <v>375</v>
      </c>
      <c r="E447" s="3">
        <v>10320325710</v>
      </c>
      <c r="F447" s="3">
        <v>91388</v>
      </c>
      <c r="G447" s="3" t="s">
        <v>5788</v>
      </c>
      <c r="H447" s="3" t="s">
        <v>4609</v>
      </c>
      <c r="I447" s="3" t="s">
        <v>7783</v>
      </c>
    </row>
    <row r="448" spans="1:9" ht="14.5" customHeight="1" x14ac:dyDescent="0.2">
      <c r="A448" s="3" t="s">
        <v>1199</v>
      </c>
      <c r="B448" s="3"/>
      <c r="C448" s="7" t="s">
        <v>376</v>
      </c>
      <c r="D448" s="3" t="s">
        <v>375</v>
      </c>
      <c r="E448" s="3">
        <v>10320325710</v>
      </c>
      <c r="F448" s="3">
        <v>91388</v>
      </c>
      <c r="G448" s="3" t="s">
        <v>5788</v>
      </c>
      <c r="H448" s="3" t="s">
        <v>4610</v>
      </c>
      <c r="I448" s="3" t="s">
        <v>7783</v>
      </c>
    </row>
    <row r="449" spans="1:9" ht="14.5" customHeight="1" x14ac:dyDescent="0.2">
      <c r="A449" s="3" t="s">
        <v>1201</v>
      </c>
      <c r="B449" s="3"/>
      <c r="C449" s="7" t="s">
        <v>377</v>
      </c>
      <c r="D449" s="3" t="s">
        <v>9</v>
      </c>
      <c r="E449" s="3">
        <v>10100931371</v>
      </c>
      <c r="F449" s="3">
        <v>91396</v>
      </c>
      <c r="G449" s="3" t="s">
        <v>4238</v>
      </c>
      <c r="H449" s="3" t="s">
        <v>7787</v>
      </c>
      <c r="I449" s="3" t="s">
        <v>7783</v>
      </c>
    </row>
    <row r="450" spans="1:9" ht="14.5" customHeight="1" x14ac:dyDescent="0.2">
      <c r="A450" s="4" t="s">
        <v>9191</v>
      </c>
      <c r="B450" s="3"/>
      <c r="C450" s="7" t="s">
        <v>377</v>
      </c>
      <c r="D450" s="3" t="s">
        <v>9</v>
      </c>
      <c r="E450" s="3" t="s">
        <v>3666</v>
      </c>
      <c r="F450" s="3">
        <v>91396</v>
      </c>
      <c r="G450" s="3">
        <v>30</v>
      </c>
      <c r="H450" s="3" t="s">
        <v>9621</v>
      </c>
      <c r="I450" s="3" t="s">
        <v>6320</v>
      </c>
    </row>
    <row r="451" spans="1:9" ht="14.5" customHeight="1" x14ac:dyDescent="0.2">
      <c r="A451" s="3" t="s">
        <v>1202</v>
      </c>
      <c r="B451" s="3"/>
      <c r="C451" s="7" t="s">
        <v>378</v>
      </c>
      <c r="D451" s="3" t="s">
        <v>50</v>
      </c>
      <c r="E451" s="3">
        <v>10260162555</v>
      </c>
      <c r="F451" s="3">
        <v>91401</v>
      </c>
      <c r="G451" s="3" t="s">
        <v>4232</v>
      </c>
      <c r="H451" s="3" t="s">
        <v>4611</v>
      </c>
      <c r="I451" s="3" t="s">
        <v>7783</v>
      </c>
    </row>
    <row r="452" spans="1:9" ht="14.5" customHeight="1" x14ac:dyDescent="0.2">
      <c r="A452" s="3" t="s">
        <v>1203</v>
      </c>
      <c r="B452" s="3"/>
      <c r="C452" s="7" t="s">
        <v>379</v>
      </c>
      <c r="D452" s="3" t="s">
        <v>34</v>
      </c>
      <c r="E452" s="3">
        <v>10100825302</v>
      </c>
      <c r="F452" s="3">
        <v>91403</v>
      </c>
      <c r="G452" s="3" t="s">
        <v>4230</v>
      </c>
      <c r="H452" s="3" t="s">
        <v>4612</v>
      </c>
      <c r="I452" s="3" t="s">
        <v>7783</v>
      </c>
    </row>
    <row r="453" spans="1:9" ht="14.5" customHeight="1" x14ac:dyDescent="0.2">
      <c r="A453" s="3" t="s">
        <v>1204</v>
      </c>
      <c r="B453" s="3"/>
      <c r="C453" s="7" t="s">
        <v>380</v>
      </c>
      <c r="D453" s="3" t="s">
        <v>16</v>
      </c>
      <c r="E453" s="3">
        <v>10103809610</v>
      </c>
      <c r="F453" s="3">
        <v>91405</v>
      </c>
      <c r="G453" s="3" t="s">
        <v>5790</v>
      </c>
      <c r="H453" s="3" t="s">
        <v>4613</v>
      </c>
      <c r="I453" s="3" t="s">
        <v>7783</v>
      </c>
    </row>
    <row r="454" spans="1:9" ht="14.5" customHeight="1" x14ac:dyDescent="0.2">
      <c r="A454" s="3" t="s">
        <v>1205</v>
      </c>
      <c r="B454" s="3"/>
      <c r="C454" s="7" t="s">
        <v>381</v>
      </c>
      <c r="D454" s="3" t="s">
        <v>14</v>
      </c>
      <c r="E454" s="3">
        <v>10260063258</v>
      </c>
      <c r="F454" s="3">
        <v>91406</v>
      </c>
      <c r="G454" s="3" t="s">
        <v>4238</v>
      </c>
      <c r="H454" s="3" t="s">
        <v>4614</v>
      </c>
      <c r="I454" s="3" t="s">
        <v>7783</v>
      </c>
    </row>
    <row r="455" spans="1:9" ht="14.5" customHeight="1" x14ac:dyDescent="0.2">
      <c r="A455" s="3" t="s">
        <v>1206</v>
      </c>
      <c r="B455" s="3"/>
      <c r="C455" s="7" t="s">
        <v>382</v>
      </c>
      <c r="D455" s="3" t="s">
        <v>32</v>
      </c>
      <c r="E455" s="3">
        <v>10260684850</v>
      </c>
      <c r="F455" s="3">
        <v>91408</v>
      </c>
      <c r="G455" s="3" t="s">
        <v>4232</v>
      </c>
      <c r="H455" s="3" t="s">
        <v>4615</v>
      </c>
      <c r="I455" s="3" t="s">
        <v>7783</v>
      </c>
    </row>
    <row r="456" spans="1:9" ht="14.5" customHeight="1" x14ac:dyDescent="0.2">
      <c r="A456" s="3" t="s">
        <v>1207</v>
      </c>
      <c r="B456" s="3"/>
      <c r="C456" s="7" t="s">
        <v>383</v>
      </c>
      <c r="D456" s="3" t="s">
        <v>79</v>
      </c>
      <c r="E456" s="3">
        <v>10700074007</v>
      </c>
      <c r="F456" s="3">
        <v>91409</v>
      </c>
      <c r="G456" s="3" t="s">
        <v>4232</v>
      </c>
      <c r="H456" s="3" t="s">
        <v>4616</v>
      </c>
      <c r="I456" s="3" t="s">
        <v>7783</v>
      </c>
    </row>
    <row r="457" spans="1:9" ht="14.5" customHeight="1" x14ac:dyDescent="0.2">
      <c r="A457" s="3" t="s">
        <v>1208</v>
      </c>
      <c r="B457" s="3"/>
      <c r="C457" s="7" t="s">
        <v>384</v>
      </c>
      <c r="D457" s="3" t="s">
        <v>9</v>
      </c>
      <c r="E457" s="3">
        <v>10100931371</v>
      </c>
      <c r="F457" s="3">
        <v>91411</v>
      </c>
      <c r="G457" s="3" t="s">
        <v>4238</v>
      </c>
      <c r="H457" s="3" t="s">
        <v>4617</v>
      </c>
      <c r="I457" s="3" t="s">
        <v>7783</v>
      </c>
    </row>
    <row r="458" spans="1:9" ht="14.5" customHeight="1" x14ac:dyDescent="0.2">
      <c r="A458" s="3" t="s">
        <v>1209</v>
      </c>
      <c r="B458" s="3"/>
      <c r="C458" s="7" t="s">
        <v>384</v>
      </c>
      <c r="D458" s="3" t="s">
        <v>9</v>
      </c>
      <c r="E458" s="3">
        <v>10100931371</v>
      </c>
      <c r="F458" s="3">
        <v>91411</v>
      </c>
      <c r="G458" s="3" t="s">
        <v>4222</v>
      </c>
      <c r="H458" s="3" t="s">
        <v>4618</v>
      </c>
      <c r="I458" s="3" t="s">
        <v>7783</v>
      </c>
    </row>
    <row r="459" spans="1:9" ht="14.5" customHeight="1" x14ac:dyDescent="0.2">
      <c r="A459" s="4" t="s">
        <v>9204</v>
      </c>
      <c r="B459" s="3"/>
      <c r="C459" s="7" t="s">
        <v>384</v>
      </c>
      <c r="D459" s="3" t="s">
        <v>9</v>
      </c>
      <c r="E459" s="3" t="s">
        <v>3666</v>
      </c>
      <c r="F459" s="3">
        <v>91411</v>
      </c>
      <c r="G459" s="3">
        <v>60</v>
      </c>
      <c r="H459" s="3" t="s">
        <v>9634</v>
      </c>
      <c r="I459" s="3" t="s">
        <v>6320</v>
      </c>
    </row>
    <row r="460" spans="1:9" ht="14.5" customHeight="1" x14ac:dyDescent="0.2">
      <c r="A460" s="3" t="s">
        <v>1211</v>
      </c>
      <c r="B460" s="3"/>
      <c r="C460" s="7" t="s">
        <v>385</v>
      </c>
      <c r="D460" s="3" t="s">
        <v>36</v>
      </c>
      <c r="E460" s="3">
        <v>10102134360</v>
      </c>
      <c r="F460" s="3">
        <v>91412</v>
      </c>
      <c r="G460" s="3" t="s">
        <v>4238</v>
      </c>
      <c r="H460" s="3" t="s">
        <v>4620</v>
      </c>
      <c r="I460" s="3" t="s">
        <v>7783</v>
      </c>
    </row>
    <row r="461" spans="1:9" ht="14.5" customHeight="1" x14ac:dyDescent="0.2">
      <c r="A461" s="3" t="s">
        <v>1210</v>
      </c>
      <c r="B461" s="3"/>
      <c r="C461" s="7" t="s">
        <v>385</v>
      </c>
      <c r="D461" s="3" t="s">
        <v>36</v>
      </c>
      <c r="E461" s="3">
        <v>10102134360</v>
      </c>
      <c r="F461" s="3">
        <v>91412</v>
      </c>
      <c r="G461" s="3" t="s">
        <v>4232</v>
      </c>
      <c r="H461" s="3" t="s">
        <v>4619</v>
      </c>
      <c r="I461" s="3" t="s">
        <v>7783</v>
      </c>
    </row>
    <row r="462" spans="1:9" ht="14.5" customHeight="1" x14ac:dyDescent="0.2">
      <c r="A462" s="3" t="s">
        <v>1216</v>
      </c>
      <c r="B462" s="3"/>
      <c r="C462" s="7" t="s">
        <v>386</v>
      </c>
      <c r="D462" s="3" t="s">
        <v>74</v>
      </c>
      <c r="E462" s="3">
        <v>10103792295</v>
      </c>
      <c r="F462" s="3">
        <v>91416</v>
      </c>
      <c r="G462" s="3" t="s">
        <v>4238</v>
      </c>
      <c r="H462" s="3" t="s">
        <v>4623</v>
      </c>
      <c r="I462" s="3" t="s">
        <v>7783</v>
      </c>
    </row>
    <row r="463" spans="1:9" ht="14.5" customHeight="1" x14ac:dyDescent="0.2">
      <c r="A463" s="3" t="s">
        <v>1214</v>
      </c>
      <c r="B463" s="3"/>
      <c r="C463" s="7" t="s">
        <v>386</v>
      </c>
      <c r="D463" s="3" t="s">
        <v>74</v>
      </c>
      <c r="E463" s="3">
        <v>10103792295</v>
      </c>
      <c r="F463" s="3">
        <v>91416</v>
      </c>
      <c r="G463" s="3" t="s">
        <v>4222</v>
      </c>
      <c r="H463" s="3" t="s">
        <v>4622</v>
      </c>
      <c r="I463" s="3" t="s">
        <v>7783</v>
      </c>
    </row>
    <row r="464" spans="1:9" ht="14.5" customHeight="1" x14ac:dyDescent="0.2">
      <c r="A464" s="3" t="s">
        <v>1212</v>
      </c>
      <c r="B464" s="3"/>
      <c r="C464" s="7" t="s">
        <v>386</v>
      </c>
      <c r="D464" s="3" t="s">
        <v>74</v>
      </c>
      <c r="E464" s="3">
        <v>10103792295</v>
      </c>
      <c r="F464" s="3">
        <v>91416</v>
      </c>
      <c r="G464" s="3" t="s">
        <v>4232</v>
      </c>
      <c r="H464" s="3" t="s">
        <v>4625</v>
      </c>
      <c r="I464" s="3" t="s">
        <v>7783</v>
      </c>
    </row>
    <row r="465" spans="1:9" ht="14.5" customHeight="1" x14ac:dyDescent="0.2">
      <c r="A465" s="3" t="s">
        <v>1215</v>
      </c>
      <c r="B465" s="3"/>
      <c r="C465" s="7" t="s">
        <v>386</v>
      </c>
      <c r="D465" s="3" t="s">
        <v>74</v>
      </c>
      <c r="E465" s="3">
        <v>10103792295</v>
      </c>
      <c r="F465" s="3">
        <v>91416</v>
      </c>
      <c r="G465" s="3" t="s">
        <v>5798</v>
      </c>
      <c r="H465" s="3" t="s">
        <v>4624</v>
      </c>
      <c r="I465" s="3" t="s">
        <v>7783</v>
      </c>
    </row>
    <row r="466" spans="1:9" ht="14.5" customHeight="1" x14ac:dyDescent="0.2">
      <c r="A466" s="3" t="s">
        <v>3238</v>
      </c>
      <c r="B466" s="3"/>
      <c r="C466" s="7" t="s">
        <v>386</v>
      </c>
      <c r="D466" s="3" t="s">
        <v>74</v>
      </c>
      <c r="E466" s="3" t="s">
        <v>3150</v>
      </c>
      <c r="F466" s="3">
        <v>91416</v>
      </c>
      <c r="G466" s="3" t="s">
        <v>4238</v>
      </c>
      <c r="H466" s="3" t="s">
        <v>3905</v>
      </c>
      <c r="I466" s="3" t="s">
        <v>7783</v>
      </c>
    </row>
    <row r="467" spans="1:9" ht="14.5" customHeight="1" x14ac:dyDescent="0.2">
      <c r="A467" s="3" t="s">
        <v>1213</v>
      </c>
      <c r="B467" s="3"/>
      <c r="C467" s="7" t="s">
        <v>386</v>
      </c>
      <c r="D467" s="3" t="s">
        <v>74</v>
      </c>
      <c r="E467" s="3">
        <v>10103792295</v>
      </c>
      <c r="F467" s="3">
        <v>91416</v>
      </c>
      <c r="G467" s="3" t="s">
        <v>4238</v>
      </c>
      <c r="H467" s="3" t="s">
        <v>4621</v>
      </c>
      <c r="I467" s="3" t="s">
        <v>7783</v>
      </c>
    </row>
    <row r="468" spans="1:9" ht="14.5" customHeight="1" x14ac:dyDescent="0.2">
      <c r="A468" s="3" t="s">
        <v>3149</v>
      </c>
      <c r="B468" s="3"/>
      <c r="C468" s="7" t="s">
        <v>386</v>
      </c>
      <c r="D468" s="3" t="s">
        <v>74</v>
      </c>
      <c r="E468" s="3" t="s">
        <v>3150</v>
      </c>
      <c r="F468" s="3">
        <v>91416</v>
      </c>
      <c r="G468" s="3" t="s">
        <v>4238</v>
      </c>
      <c r="H468" s="3" t="s">
        <v>3904</v>
      </c>
      <c r="I468" s="3" t="s">
        <v>7783</v>
      </c>
    </row>
    <row r="469" spans="1:9" ht="14.5" customHeight="1" x14ac:dyDescent="0.2">
      <c r="A469" s="3" t="s">
        <v>1218</v>
      </c>
      <c r="B469" s="3"/>
      <c r="C469" s="7" t="s">
        <v>387</v>
      </c>
      <c r="D469" s="3" t="s">
        <v>141</v>
      </c>
      <c r="E469" s="3">
        <v>14005285627</v>
      </c>
      <c r="F469" s="3">
        <v>91418</v>
      </c>
      <c r="G469" s="3" t="s">
        <v>4232</v>
      </c>
      <c r="H469" s="3" t="s">
        <v>4627</v>
      </c>
      <c r="I469" s="3" t="s">
        <v>7783</v>
      </c>
    </row>
    <row r="470" spans="1:9" ht="14.5" customHeight="1" x14ac:dyDescent="0.2">
      <c r="A470" s="3" t="s">
        <v>1217</v>
      </c>
      <c r="B470" s="3"/>
      <c r="C470" s="7" t="s">
        <v>387</v>
      </c>
      <c r="D470" s="3" t="s">
        <v>141</v>
      </c>
      <c r="E470" s="3">
        <v>14005285627</v>
      </c>
      <c r="F470" s="3">
        <v>91418</v>
      </c>
      <c r="G470" s="3" t="s">
        <v>4232</v>
      </c>
      <c r="H470" s="3" t="s">
        <v>4628</v>
      </c>
      <c r="I470" s="3" t="s">
        <v>7783</v>
      </c>
    </row>
    <row r="471" spans="1:9" ht="14.5" customHeight="1" x14ac:dyDescent="0.2">
      <c r="A471" s="3" t="s">
        <v>1219</v>
      </c>
      <c r="B471" s="3"/>
      <c r="C471" s="7" t="s">
        <v>387</v>
      </c>
      <c r="D471" s="3" t="s">
        <v>141</v>
      </c>
      <c r="E471" s="3">
        <v>14005285627</v>
      </c>
      <c r="F471" s="3">
        <v>91418</v>
      </c>
      <c r="G471" s="3" t="s">
        <v>4232</v>
      </c>
      <c r="H471" s="3" t="s">
        <v>4626</v>
      </c>
      <c r="I471" s="3" t="s">
        <v>7783</v>
      </c>
    </row>
    <row r="472" spans="1:9" ht="14.5" customHeight="1" x14ac:dyDescent="0.2">
      <c r="A472" s="3" t="s">
        <v>1220</v>
      </c>
      <c r="B472" s="3"/>
      <c r="C472" s="7" t="s">
        <v>388</v>
      </c>
      <c r="D472" s="3" t="s">
        <v>375</v>
      </c>
      <c r="E472" s="3">
        <v>10320325710</v>
      </c>
      <c r="F472" s="3">
        <v>91425</v>
      </c>
      <c r="G472" s="3" t="s">
        <v>5788</v>
      </c>
      <c r="H472" s="3" t="s">
        <v>4629</v>
      </c>
      <c r="I472" s="3" t="s">
        <v>7783</v>
      </c>
    </row>
    <row r="473" spans="1:9" ht="14.5" customHeight="1" x14ac:dyDescent="0.2">
      <c r="A473" s="3" t="s">
        <v>1221</v>
      </c>
      <c r="B473" s="3"/>
      <c r="C473" s="7" t="s">
        <v>388</v>
      </c>
      <c r="D473" s="3" t="s">
        <v>375</v>
      </c>
      <c r="E473" s="3">
        <v>10320325710</v>
      </c>
      <c r="F473" s="3">
        <v>91425</v>
      </c>
      <c r="G473" s="3" t="s">
        <v>5788</v>
      </c>
      <c r="H473" s="3" t="s">
        <v>4630</v>
      </c>
      <c r="I473" s="3" t="s">
        <v>7783</v>
      </c>
    </row>
    <row r="474" spans="1:9" ht="14.5" customHeight="1" x14ac:dyDescent="0.2">
      <c r="A474" s="3" t="s">
        <v>1222</v>
      </c>
      <c r="B474" s="3"/>
      <c r="C474" s="7" t="s">
        <v>389</v>
      </c>
      <c r="D474" s="3" t="s">
        <v>110</v>
      </c>
      <c r="E474" s="3">
        <v>10860385410</v>
      </c>
      <c r="F474" s="3">
        <v>91427</v>
      </c>
      <c r="G474" s="3" t="s">
        <v>4232</v>
      </c>
      <c r="H474" s="3" t="s">
        <v>7788</v>
      </c>
      <c r="I474" s="3" t="s">
        <v>7783</v>
      </c>
    </row>
    <row r="475" spans="1:9" ht="14.5" customHeight="1" x14ac:dyDescent="0.2">
      <c r="A475" s="3" t="s">
        <v>1224</v>
      </c>
      <c r="B475" s="3"/>
      <c r="C475" s="7" t="s">
        <v>390</v>
      </c>
      <c r="D475" s="3" t="s">
        <v>391</v>
      </c>
      <c r="E475" s="3">
        <v>14004327150</v>
      </c>
      <c r="F475" s="3">
        <v>91428</v>
      </c>
      <c r="G475" s="3" t="s">
        <v>5798</v>
      </c>
      <c r="H475" s="3" t="s">
        <v>4631</v>
      </c>
      <c r="I475" s="3" t="s">
        <v>7783</v>
      </c>
    </row>
    <row r="476" spans="1:9" ht="14.5" customHeight="1" x14ac:dyDescent="0.2">
      <c r="A476" s="3" t="s">
        <v>1223</v>
      </c>
      <c r="B476" s="3"/>
      <c r="C476" s="7" t="s">
        <v>390</v>
      </c>
      <c r="D476" s="3" t="s">
        <v>391</v>
      </c>
      <c r="E476" s="3">
        <v>14004327150</v>
      </c>
      <c r="F476" s="3">
        <v>91428</v>
      </c>
      <c r="G476" s="3" t="s">
        <v>4227</v>
      </c>
      <c r="H476" s="3" t="s">
        <v>4632</v>
      </c>
      <c r="I476" s="3" t="s">
        <v>7783</v>
      </c>
    </row>
    <row r="477" spans="1:9" ht="14.5" customHeight="1" x14ac:dyDescent="0.2">
      <c r="A477" s="4" t="s">
        <v>6451</v>
      </c>
      <c r="B477" s="3"/>
      <c r="C477" s="7" t="s">
        <v>390</v>
      </c>
      <c r="D477" s="3" t="s">
        <v>7154</v>
      </c>
      <c r="E477" s="3" t="s">
        <v>7864</v>
      </c>
      <c r="F477" s="3">
        <v>91428</v>
      </c>
      <c r="G477" s="3">
        <v>20</v>
      </c>
      <c r="H477" s="3" t="s">
        <v>7733</v>
      </c>
      <c r="I477" s="3" t="s">
        <v>7783</v>
      </c>
    </row>
    <row r="478" spans="1:9" ht="14.5" customHeight="1" x14ac:dyDescent="0.2">
      <c r="A478" s="4" t="s">
        <v>6466</v>
      </c>
      <c r="B478" s="3"/>
      <c r="C478" s="7" t="s">
        <v>390</v>
      </c>
      <c r="D478" s="3" t="s">
        <v>391</v>
      </c>
      <c r="E478" s="3" t="s">
        <v>7864</v>
      </c>
      <c r="F478" s="3">
        <v>91428</v>
      </c>
      <c r="G478" s="3">
        <v>30</v>
      </c>
      <c r="H478" s="3" t="s">
        <v>7748</v>
      </c>
      <c r="I478" s="3" t="s">
        <v>7783</v>
      </c>
    </row>
    <row r="479" spans="1:9" ht="14.5" customHeight="1" x14ac:dyDescent="0.2">
      <c r="A479" s="3" t="s">
        <v>1225</v>
      </c>
      <c r="B479" s="3"/>
      <c r="C479" s="7" t="s">
        <v>392</v>
      </c>
      <c r="D479" s="3" t="s">
        <v>391</v>
      </c>
      <c r="E479" s="3">
        <v>14004327150</v>
      </c>
      <c r="F479" s="3">
        <v>91429</v>
      </c>
      <c r="G479" s="3" t="s">
        <v>4238</v>
      </c>
      <c r="H479" s="3" t="s">
        <v>4634</v>
      </c>
      <c r="I479" s="3" t="s">
        <v>7783</v>
      </c>
    </row>
    <row r="480" spans="1:9" ht="14.5" customHeight="1" x14ac:dyDescent="0.2">
      <c r="A480" s="3" t="s">
        <v>1226</v>
      </c>
      <c r="B480" s="3"/>
      <c r="C480" s="7" t="s">
        <v>392</v>
      </c>
      <c r="D480" s="3" t="s">
        <v>391</v>
      </c>
      <c r="E480" s="3">
        <v>14004327150</v>
      </c>
      <c r="F480" s="3">
        <v>91429</v>
      </c>
      <c r="G480" s="3" t="s">
        <v>5799</v>
      </c>
      <c r="H480" s="3" t="s">
        <v>4633</v>
      </c>
      <c r="I480" s="3" t="s">
        <v>7783</v>
      </c>
    </row>
    <row r="481" spans="1:9" ht="14.5" customHeight="1" x14ac:dyDescent="0.2">
      <c r="A481" s="3" t="s">
        <v>1227</v>
      </c>
      <c r="B481" s="3"/>
      <c r="C481" s="7" t="s">
        <v>393</v>
      </c>
      <c r="D481" s="3" t="s">
        <v>241</v>
      </c>
      <c r="E481" s="3">
        <v>10100254685</v>
      </c>
      <c r="F481" s="3">
        <v>91440</v>
      </c>
      <c r="G481" s="3" t="s">
        <v>4230</v>
      </c>
      <c r="H481" s="3" t="s">
        <v>4635</v>
      </c>
      <c r="I481" s="3" t="s">
        <v>7783</v>
      </c>
    </row>
    <row r="482" spans="1:9" ht="14.5" customHeight="1" x14ac:dyDescent="0.2">
      <c r="A482" s="4" t="s">
        <v>6350</v>
      </c>
      <c r="B482" s="3"/>
      <c r="C482" s="7" t="s">
        <v>393</v>
      </c>
      <c r="D482" s="3" t="s">
        <v>7130</v>
      </c>
      <c r="E482" s="3" t="s">
        <v>3204</v>
      </c>
      <c r="F482" s="3">
        <v>91440</v>
      </c>
      <c r="G482" s="3">
        <v>60</v>
      </c>
      <c r="H482" s="3" t="s">
        <v>7635</v>
      </c>
      <c r="I482" s="3" t="s">
        <v>7783</v>
      </c>
    </row>
    <row r="483" spans="1:9" ht="14.5" customHeight="1" x14ac:dyDescent="0.2">
      <c r="A483" s="4" t="s">
        <v>6436</v>
      </c>
      <c r="B483" s="3"/>
      <c r="C483" s="7" t="s">
        <v>393</v>
      </c>
      <c r="D483" s="3" t="s">
        <v>7130</v>
      </c>
      <c r="E483" s="3" t="s">
        <v>3204</v>
      </c>
      <c r="F483" s="3">
        <v>91440</v>
      </c>
      <c r="G483" s="3">
        <v>50</v>
      </c>
      <c r="H483" s="3" t="s">
        <v>7719</v>
      </c>
      <c r="I483" s="3" t="s">
        <v>7783</v>
      </c>
    </row>
    <row r="484" spans="1:9" ht="14.5" customHeight="1" x14ac:dyDescent="0.2">
      <c r="A484" s="4" t="s">
        <v>6619</v>
      </c>
      <c r="B484" s="3"/>
      <c r="C484" s="7" t="s">
        <v>393</v>
      </c>
      <c r="D484" s="3" t="s">
        <v>7187</v>
      </c>
      <c r="E484" s="3" t="s">
        <v>3204</v>
      </c>
      <c r="F484" s="3">
        <v>91440</v>
      </c>
      <c r="G484" s="3">
        <v>60</v>
      </c>
      <c r="H484" s="3" t="s">
        <v>7356</v>
      </c>
      <c r="I484" s="3" t="s">
        <v>7783</v>
      </c>
    </row>
    <row r="485" spans="1:9" ht="14.5" customHeight="1" x14ac:dyDescent="0.2">
      <c r="A485" s="4" t="s">
        <v>6621</v>
      </c>
      <c r="B485" s="3"/>
      <c r="C485" s="7" t="s">
        <v>393</v>
      </c>
      <c r="D485" s="3" t="s">
        <v>7187</v>
      </c>
      <c r="E485" s="3" t="s">
        <v>3204</v>
      </c>
      <c r="F485" s="3">
        <v>91440</v>
      </c>
      <c r="G485" s="3">
        <v>50</v>
      </c>
      <c r="H485" s="3" t="s">
        <v>7358</v>
      </c>
      <c r="I485" s="3" t="s">
        <v>7783</v>
      </c>
    </row>
    <row r="486" spans="1:9" ht="14.5" customHeight="1" x14ac:dyDescent="0.2">
      <c r="A486" s="3" t="s">
        <v>1228</v>
      </c>
      <c r="B486" s="3"/>
      <c r="C486" s="7" t="s">
        <v>394</v>
      </c>
      <c r="D486" s="3" t="s">
        <v>141</v>
      </c>
      <c r="E486" s="3">
        <v>14005285627</v>
      </c>
      <c r="F486" s="3">
        <v>91444</v>
      </c>
      <c r="G486" s="3" t="s">
        <v>4238</v>
      </c>
      <c r="H486" s="3" t="s">
        <v>4636</v>
      </c>
      <c r="I486" s="3" t="s">
        <v>7783</v>
      </c>
    </row>
    <row r="487" spans="1:9" ht="14.5" customHeight="1" x14ac:dyDescent="0.2">
      <c r="A487" s="3" t="s">
        <v>1229</v>
      </c>
      <c r="B487" s="3"/>
      <c r="C487" s="7" t="s">
        <v>395</v>
      </c>
      <c r="D487" s="3" t="s">
        <v>9</v>
      </c>
      <c r="E487" s="3">
        <v>10100931371</v>
      </c>
      <c r="F487" s="3">
        <v>91449</v>
      </c>
      <c r="G487" s="3" t="s">
        <v>4238</v>
      </c>
      <c r="H487" s="3" t="s">
        <v>4637</v>
      </c>
      <c r="I487" s="3" t="s">
        <v>7783</v>
      </c>
    </row>
    <row r="488" spans="1:9" ht="14.5" customHeight="1" x14ac:dyDescent="0.2">
      <c r="A488" s="4" t="s">
        <v>9232</v>
      </c>
      <c r="B488" s="3"/>
      <c r="C488" s="7" t="s">
        <v>395</v>
      </c>
      <c r="D488" s="3" t="s">
        <v>9</v>
      </c>
      <c r="E488" s="3" t="s">
        <v>3666</v>
      </c>
      <c r="F488" s="3">
        <v>91449</v>
      </c>
      <c r="G488" s="3">
        <v>30</v>
      </c>
      <c r="H488" s="3" t="s">
        <v>9662</v>
      </c>
      <c r="I488" s="3" t="s">
        <v>6320</v>
      </c>
    </row>
    <row r="489" spans="1:9" ht="14.5" customHeight="1" x14ac:dyDescent="0.2">
      <c r="A489" s="3" t="s">
        <v>1230</v>
      </c>
      <c r="B489" s="3"/>
      <c r="C489" s="7" t="s">
        <v>396</v>
      </c>
      <c r="D489" s="3" t="s">
        <v>79</v>
      </c>
      <c r="E489" s="3">
        <v>10700074007</v>
      </c>
      <c r="F489" s="3">
        <v>91465</v>
      </c>
      <c r="G489" s="3" t="s">
        <v>4222</v>
      </c>
      <c r="H489" s="3" t="s">
        <v>4638</v>
      </c>
      <c r="I489" s="3" t="s">
        <v>7783</v>
      </c>
    </row>
    <row r="490" spans="1:9" ht="14.5" customHeight="1" x14ac:dyDescent="0.2">
      <c r="A490" s="3" t="s">
        <v>1231</v>
      </c>
      <c r="B490" s="3"/>
      <c r="C490" s="7" t="s">
        <v>397</v>
      </c>
      <c r="D490" s="3" t="s">
        <v>66</v>
      </c>
      <c r="E490" s="3">
        <v>10320248150</v>
      </c>
      <c r="F490" s="3">
        <v>91481</v>
      </c>
      <c r="G490" s="3" t="s">
        <v>4238</v>
      </c>
      <c r="H490" s="3" t="s">
        <v>4639</v>
      </c>
      <c r="I490" s="3" t="s">
        <v>7783</v>
      </c>
    </row>
    <row r="491" spans="1:9" ht="14.5" customHeight="1" x14ac:dyDescent="0.2">
      <c r="A491" s="3" t="s">
        <v>1232</v>
      </c>
      <c r="B491" s="3"/>
      <c r="C491" s="7" t="s">
        <v>398</v>
      </c>
      <c r="D491" s="3" t="s">
        <v>96</v>
      </c>
      <c r="E491" s="3">
        <v>14005804900</v>
      </c>
      <c r="F491" s="3">
        <v>91486</v>
      </c>
      <c r="G491" s="3" t="s">
        <v>4238</v>
      </c>
      <c r="H491" s="3" t="s">
        <v>4640</v>
      </c>
      <c r="I491" s="3" t="s">
        <v>7783</v>
      </c>
    </row>
    <row r="492" spans="1:9" ht="14.5" customHeight="1" x14ac:dyDescent="0.2">
      <c r="A492" s="3" t="s">
        <v>1234</v>
      </c>
      <c r="B492" s="3"/>
      <c r="C492" s="7" t="s">
        <v>399</v>
      </c>
      <c r="D492" s="3" t="s">
        <v>19</v>
      </c>
      <c r="E492" s="3">
        <v>14004003293</v>
      </c>
      <c r="F492" s="3">
        <v>91491</v>
      </c>
      <c r="G492" s="3" t="s">
        <v>4238</v>
      </c>
      <c r="H492" s="3" t="s">
        <v>4641</v>
      </c>
      <c r="I492" s="3" t="s">
        <v>7783</v>
      </c>
    </row>
    <row r="493" spans="1:9" ht="14.5" customHeight="1" x14ac:dyDescent="0.2">
      <c r="A493" s="3" t="s">
        <v>1233</v>
      </c>
      <c r="B493" s="3"/>
      <c r="C493" s="7" t="s">
        <v>399</v>
      </c>
      <c r="D493" s="3" t="s">
        <v>19</v>
      </c>
      <c r="E493" s="3">
        <v>14004003293</v>
      </c>
      <c r="F493" s="3">
        <v>91491</v>
      </c>
      <c r="G493" s="3" t="s">
        <v>4238</v>
      </c>
      <c r="H493" s="3" t="s">
        <v>4642</v>
      </c>
      <c r="I493" s="3" t="s">
        <v>7783</v>
      </c>
    </row>
    <row r="494" spans="1:9" ht="14.5" customHeight="1" x14ac:dyDescent="0.2">
      <c r="A494" s="3" t="s">
        <v>1235</v>
      </c>
      <c r="B494" s="3"/>
      <c r="C494" s="7" t="s">
        <v>400</v>
      </c>
      <c r="D494" s="3" t="s">
        <v>64</v>
      </c>
      <c r="E494" s="3">
        <v>10380588016</v>
      </c>
      <c r="F494" s="3">
        <v>91493</v>
      </c>
      <c r="G494" s="3" t="s">
        <v>4232</v>
      </c>
      <c r="H494" s="3" t="s">
        <v>4643</v>
      </c>
      <c r="I494" s="3" t="s">
        <v>7783</v>
      </c>
    </row>
    <row r="495" spans="1:9" ht="14.5" customHeight="1" x14ac:dyDescent="0.2">
      <c r="A495" s="3" t="s">
        <v>1236</v>
      </c>
      <c r="B495" s="3"/>
      <c r="C495" s="7" t="s">
        <v>401</v>
      </c>
      <c r="D495" s="3" t="s">
        <v>141</v>
      </c>
      <c r="E495" s="3">
        <v>14005285627</v>
      </c>
      <c r="F495" s="3">
        <v>91500</v>
      </c>
      <c r="G495" s="3" t="s">
        <v>4238</v>
      </c>
      <c r="H495" s="3" t="s">
        <v>4644</v>
      </c>
      <c r="I495" s="3" t="s">
        <v>7783</v>
      </c>
    </row>
    <row r="496" spans="1:9" ht="14.5" customHeight="1" x14ac:dyDescent="0.2">
      <c r="A496" s="3" t="s">
        <v>1237</v>
      </c>
      <c r="B496" s="3"/>
      <c r="C496" s="7" t="s">
        <v>402</v>
      </c>
      <c r="D496" s="3" t="s">
        <v>13</v>
      </c>
      <c r="E496" s="3">
        <v>10102769746</v>
      </c>
      <c r="F496" s="3">
        <v>91501</v>
      </c>
      <c r="G496" s="3" t="s">
        <v>4238</v>
      </c>
      <c r="H496" s="3" t="s">
        <v>4646</v>
      </c>
      <c r="I496" s="3" t="s">
        <v>7783</v>
      </c>
    </row>
    <row r="497" spans="1:9" ht="14.5" customHeight="1" x14ac:dyDescent="0.2">
      <c r="A497" s="3" t="s">
        <v>1238</v>
      </c>
      <c r="B497" s="3"/>
      <c r="C497" s="7" t="s">
        <v>402</v>
      </c>
      <c r="D497" s="3" t="s">
        <v>13</v>
      </c>
      <c r="E497" s="3">
        <v>10102769746</v>
      </c>
      <c r="F497" s="3">
        <v>91501</v>
      </c>
      <c r="G497" s="3" t="s">
        <v>4232</v>
      </c>
      <c r="H497" s="3" t="s">
        <v>4645</v>
      </c>
      <c r="I497" s="3" t="s">
        <v>7783</v>
      </c>
    </row>
    <row r="498" spans="1:9" ht="14.5" customHeight="1" x14ac:dyDescent="0.2">
      <c r="A498" s="3" t="s">
        <v>1239</v>
      </c>
      <c r="B498" s="3"/>
      <c r="C498" s="7" t="s">
        <v>403</v>
      </c>
      <c r="D498" s="3" t="s">
        <v>9</v>
      </c>
      <c r="E498" s="3">
        <v>10100931371</v>
      </c>
      <c r="F498" s="3">
        <v>91502</v>
      </c>
      <c r="G498" s="3" t="s">
        <v>4238</v>
      </c>
      <c r="H498" s="3" t="s">
        <v>4647</v>
      </c>
      <c r="I498" s="3" t="s">
        <v>7783</v>
      </c>
    </row>
    <row r="499" spans="1:9" ht="14.5" customHeight="1" x14ac:dyDescent="0.2">
      <c r="A499" s="4" t="s">
        <v>9178</v>
      </c>
      <c r="B499" s="3"/>
      <c r="C499" s="7" t="s">
        <v>403</v>
      </c>
      <c r="D499" s="3" t="s">
        <v>9</v>
      </c>
      <c r="E499" s="3" t="s">
        <v>3666</v>
      </c>
      <c r="F499" s="3">
        <v>91502</v>
      </c>
      <c r="G499" s="3">
        <v>30</v>
      </c>
      <c r="H499" s="3" t="s">
        <v>9608</v>
      </c>
      <c r="I499" s="3" t="s">
        <v>6320</v>
      </c>
    </row>
    <row r="500" spans="1:9" ht="14.5" customHeight="1" x14ac:dyDescent="0.2">
      <c r="A500" s="3" t="s">
        <v>1240</v>
      </c>
      <c r="B500" s="3"/>
      <c r="C500" s="7" t="s">
        <v>404</v>
      </c>
      <c r="D500" s="3" t="s">
        <v>275</v>
      </c>
      <c r="E500" s="3">
        <v>10860972712</v>
      </c>
      <c r="F500" s="3">
        <v>91541</v>
      </c>
      <c r="G500" s="3" t="s">
        <v>4238</v>
      </c>
      <c r="H500" s="3" t="s">
        <v>4648</v>
      </c>
      <c r="I500" s="3" t="s">
        <v>7783</v>
      </c>
    </row>
    <row r="501" spans="1:9" ht="14.5" customHeight="1" x14ac:dyDescent="0.2">
      <c r="A501" s="3" t="s">
        <v>1241</v>
      </c>
      <c r="B501" s="3"/>
      <c r="C501" s="7" t="s">
        <v>405</v>
      </c>
      <c r="D501" s="3" t="s">
        <v>406</v>
      </c>
      <c r="E501" s="3">
        <v>14004485979</v>
      </c>
      <c r="F501" s="3">
        <v>91543</v>
      </c>
      <c r="G501" s="3" t="s">
        <v>4238</v>
      </c>
      <c r="H501" s="3" t="s">
        <v>4649</v>
      </c>
      <c r="I501" s="3" t="s">
        <v>7783</v>
      </c>
    </row>
    <row r="502" spans="1:9" ht="14.5" customHeight="1" x14ac:dyDescent="0.2">
      <c r="A502" s="3" t="s">
        <v>1242</v>
      </c>
      <c r="B502" s="3"/>
      <c r="C502" s="7" t="s">
        <v>407</v>
      </c>
      <c r="D502" s="3" t="s">
        <v>406</v>
      </c>
      <c r="E502" s="3">
        <v>14004485979</v>
      </c>
      <c r="F502" s="3">
        <v>91547</v>
      </c>
      <c r="G502" s="3" t="s">
        <v>5800</v>
      </c>
      <c r="H502" s="3" t="s">
        <v>4650</v>
      </c>
      <c r="I502" s="3" t="s">
        <v>7783</v>
      </c>
    </row>
    <row r="503" spans="1:9" ht="14.5" customHeight="1" x14ac:dyDescent="0.2">
      <c r="A503" s="3" t="s">
        <v>1243</v>
      </c>
      <c r="B503" s="3"/>
      <c r="C503" s="7" t="s">
        <v>407</v>
      </c>
      <c r="D503" s="3" t="s">
        <v>406</v>
      </c>
      <c r="E503" s="3">
        <v>14004485979</v>
      </c>
      <c r="F503" s="3">
        <v>91547</v>
      </c>
      <c r="G503" s="3" t="s">
        <v>4238</v>
      </c>
      <c r="H503" s="3" t="s">
        <v>4651</v>
      </c>
      <c r="I503" s="3" t="s">
        <v>7783</v>
      </c>
    </row>
    <row r="504" spans="1:9" ht="14.5" customHeight="1" x14ac:dyDescent="0.2">
      <c r="A504" s="3" t="s">
        <v>1244</v>
      </c>
      <c r="B504" s="3"/>
      <c r="C504" s="7" t="s">
        <v>408</v>
      </c>
      <c r="D504" s="3" t="s">
        <v>406</v>
      </c>
      <c r="E504" s="3">
        <v>14004485979</v>
      </c>
      <c r="F504" s="3">
        <v>91548</v>
      </c>
      <c r="G504" s="3" t="s">
        <v>4232</v>
      </c>
      <c r="H504" s="3" t="s">
        <v>4652</v>
      </c>
      <c r="I504" s="3" t="s">
        <v>7783</v>
      </c>
    </row>
    <row r="505" spans="1:9" ht="14.5" customHeight="1" x14ac:dyDescent="0.2">
      <c r="A505" s="3" t="s">
        <v>1245</v>
      </c>
      <c r="B505" s="3"/>
      <c r="C505" s="7" t="s">
        <v>409</v>
      </c>
      <c r="D505" s="3" t="s">
        <v>275</v>
      </c>
      <c r="E505" s="3">
        <v>10860972712</v>
      </c>
      <c r="F505" s="3">
        <v>91571</v>
      </c>
      <c r="G505" s="3" t="s">
        <v>4230</v>
      </c>
      <c r="H505" s="3" t="s">
        <v>4653</v>
      </c>
      <c r="I505" s="3" t="s">
        <v>7783</v>
      </c>
    </row>
    <row r="506" spans="1:9" ht="14.5" customHeight="1" x14ac:dyDescent="0.2">
      <c r="A506" s="3" t="s">
        <v>1247</v>
      </c>
      <c r="B506" s="3"/>
      <c r="C506" s="7" t="s">
        <v>410</v>
      </c>
      <c r="D506" s="3" t="s">
        <v>275</v>
      </c>
      <c r="E506" s="3">
        <v>10860972712</v>
      </c>
      <c r="F506" s="3">
        <v>91574</v>
      </c>
      <c r="G506" s="3" t="s">
        <v>4238</v>
      </c>
      <c r="H506" s="3" t="s">
        <v>4654</v>
      </c>
      <c r="I506" s="3" t="s">
        <v>7783</v>
      </c>
    </row>
    <row r="507" spans="1:9" ht="14.5" customHeight="1" x14ac:dyDescent="0.2">
      <c r="A507" s="3" t="s">
        <v>1246</v>
      </c>
      <c r="B507" s="3"/>
      <c r="C507" s="7" t="s">
        <v>410</v>
      </c>
      <c r="D507" s="3" t="s">
        <v>275</v>
      </c>
      <c r="E507" s="3">
        <v>10860972712</v>
      </c>
      <c r="F507" s="3">
        <v>91574</v>
      </c>
      <c r="G507" s="3" t="s">
        <v>4230</v>
      </c>
      <c r="H507" s="3" t="s">
        <v>4655</v>
      </c>
      <c r="I507" s="3" t="s">
        <v>7783</v>
      </c>
    </row>
    <row r="508" spans="1:9" ht="14.5" customHeight="1" x14ac:dyDescent="0.2">
      <c r="A508" s="3" t="s">
        <v>3252</v>
      </c>
      <c r="B508" s="3"/>
      <c r="C508" s="7" t="s">
        <v>3253</v>
      </c>
      <c r="D508" s="3" t="s">
        <v>62</v>
      </c>
      <c r="E508" s="3" t="s">
        <v>3201</v>
      </c>
      <c r="F508" s="3">
        <v>91609</v>
      </c>
      <c r="G508" s="3" t="s">
        <v>5787</v>
      </c>
      <c r="H508" s="3" t="s">
        <v>4180</v>
      </c>
      <c r="I508" s="3" t="s">
        <v>7783</v>
      </c>
    </row>
    <row r="509" spans="1:9" ht="14.5" customHeight="1" x14ac:dyDescent="0.2">
      <c r="A509" s="3" t="s">
        <v>1248</v>
      </c>
      <c r="B509" s="3"/>
      <c r="C509" s="7" t="s">
        <v>3253</v>
      </c>
      <c r="D509" s="3" t="s">
        <v>62</v>
      </c>
      <c r="E509" s="3">
        <v>14003077918</v>
      </c>
      <c r="F509" s="3">
        <v>91609</v>
      </c>
      <c r="G509" s="3" t="s">
        <v>4238</v>
      </c>
      <c r="H509" s="3" t="s">
        <v>4656</v>
      </c>
      <c r="I509" s="3" t="s">
        <v>7783</v>
      </c>
    </row>
    <row r="510" spans="1:9" ht="14.5" customHeight="1" x14ac:dyDescent="0.2">
      <c r="A510" s="3" t="s">
        <v>1249</v>
      </c>
      <c r="B510" s="3"/>
      <c r="C510" s="7" t="s">
        <v>411</v>
      </c>
      <c r="D510" s="3" t="s">
        <v>41</v>
      </c>
      <c r="E510" s="3">
        <v>10104090275</v>
      </c>
      <c r="F510" s="3">
        <v>91830</v>
      </c>
      <c r="G510" s="3" t="s">
        <v>4238</v>
      </c>
      <c r="H510" s="3" t="s">
        <v>4657</v>
      </c>
      <c r="I510" s="3" t="s">
        <v>7783</v>
      </c>
    </row>
    <row r="511" spans="1:9" ht="14.5" customHeight="1" x14ac:dyDescent="0.2">
      <c r="A511" s="3" t="s">
        <v>1250</v>
      </c>
      <c r="B511" s="3"/>
      <c r="C511" s="7" t="s">
        <v>412</v>
      </c>
      <c r="D511" s="3" t="s">
        <v>34</v>
      </c>
      <c r="E511" s="3">
        <v>10100825302</v>
      </c>
      <c r="F511" s="3">
        <v>91831</v>
      </c>
      <c r="G511" s="3" t="s">
        <v>4238</v>
      </c>
      <c r="H511" s="3" t="s">
        <v>4658</v>
      </c>
      <c r="I511" s="3" t="s">
        <v>7783</v>
      </c>
    </row>
    <row r="512" spans="1:9" ht="14.5" customHeight="1" x14ac:dyDescent="0.2">
      <c r="A512" s="3" t="s">
        <v>1251</v>
      </c>
      <c r="B512" s="3"/>
      <c r="C512" s="7" t="s">
        <v>413</v>
      </c>
      <c r="D512" s="3" t="s">
        <v>76</v>
      </c>
      <c r="E512" s="3">
        <v>10320358206</v>
      </c>
      <c r="F512" s="3">
        <v>91834</v>
      </c>
      <c r="G512" s="3" t="s">
        <v>4238</v>
      </c>
      <c r="H512" s="3" t="s">
        <v>4659</v>
      </c>
      <c r="I512" s="3" t="s">
        <v>7783</v>
      </c>
    </row>
    <row r="513" spans="1:9" ht="14.5" customHeight="1" x14ac:dyDescent="0.2">
      <c r="A513" s="3" t="s">
        <v>1252</v>
      </c>
      <c r="B513" s="3"/>
      <c r="C513" s="7" t="s">
        <v>414</v>
      </c>
      <c r="D513" s="3" t="s">
        <v>21</v>
      </c>
      <c r="E513" s="3">
        <v>10100876173</v>
      </c>
      <c r="F513" s="3">
        <v>91835</v>
      </c>
      <c r="G513" s="3" t="s">
        <v>4238</v>
      </c>
      <c r="H513" s="3" t="s">
        <v>4660</v>
      </c>
      <c r="I513" s="3" t="s">
        <v>7783</v>
      </c>
    </row>
    <row r="514" spans="1:9" ht="14.5" customHeight="1" x14ac:dyDescent="0.2">
      <c r="A514" s="3" t="s">
        <v>1253</v>
      </c>
      <c r="B514" s="3"/>
      <c r="C514" s="7" t="s">
        <v>415</v>
      </c>
      <c r="D514" s="3" t="s">
        <v>175</v>
      </c>
      <c r="E514" s="3">
        <v>10860385097</v>
      </c>
      <c r="F514" s="3">
        <v>91836</v>
      </c>
      <c r="G514" s="3" t="s">
        <v>4230</v>
      </c>
      <c r="H514" s="3" t="s">
        <v>4661</v>
      </c>
      <c r="I514" s="3" t="s">
        <v>7783</v>
      </c>
    </row>
    <row r="515" spans="1:9" ht="14.5" customHeight="1" x14ac:dyDescent="0.2">
      <c r="A515" s="3" t="s">
        <v>1254</v>
      </c>
      <c r="B515" s="3"/>
      <c r="C515" s="7" t="s">
        <v>416</v>
      </c>
      <c r="D515" s="3" t="s">
        <v>58</v>
      </c>
      <c r="E515" s="3">
        <v>14003971578</v>
      </c>
      <c r="F515" s="3">
        <v>91844</v>
      </c>
      <c r="G515" s="3" t="s">
        <v>4238</v>
      </c>
      <c r="H515" s="3" t="s">
        <v>4662</v>
      </c>
      <c r="I515" s="3" t="s">
        <v>7783</v>
      </c>
    </row>
    <row r="516" spans="1:9" ht="14.5" customHeight="1" x14ac:dyDescent="0.2">
      <c r="A516" s="3" t="s">
        <v>1255</v>
      </c>
      <c r="B516" s="3"/>
      <c r="C516" s="7" t="s">
        <v>417</v>
      </c>
      <c r="D516" s="3" t="s">
        <v>19</v>
      </c>
      <c r="E516" s="3">
        <v>14004003293</v>
      </c>
      <c r="F516" s="3">
        <v>91848</v>
      </c>
      <c r="G516" s="3" t="s">
        <v>4238</v>
      </c>
      <c r="H516" s="3" t="s">
        <v>4663</v>
      </c>
      <c r="I516" s="3" t="s">
        <v>7783</v>
      </c>
    </row>
    <row r="517" spans="1:9" ht="14.5" customHeight="1" x14ac:dyDescent="0.2">
      <c r="A517" s="3" t="s">
        <v>1257</v>
      </c>
      <c r="B517" s="3"/>
      <c r="C517" s="7" t="s">
        <v>418</v>
      </c>
      <c r="D517" s="3" t="s">
        <v>74</v>
      </c>
      <c r="E517" s="3">
        <v>10103792295</v>
      </c>
      <c r="F517" s="3">
        <v>91850</v>
      </c>
      <c r="G517" s="3" t="s">
        <v>4232</v>
      </c>
      <c r="H517" s="3" t="s">
        <v>4665</v>
      </c>
      <c r="I517" s="3" t="s">
        <v>7783</v>
      </c>
    </row>
    <row r="518" spans="1:9" ht="14.5" customHeight="1" x14ac:dyDescent="0.2">
      <c r="A518" s="3" t="s">
        <v>1256</v>
      </c>
      <c r="B518" s="3"/>
      <c r="C518" s="7" t="s">
        <v>418</v>
      </c>
      <c r="D518" s="3" t="s">
        <v>74</v>
      </c>
      <c r="E518" s="3">
        <v>10103792295</v>
      </c>
      <c r="F518" s="3">
        <v>91850</v>
      </c>
      <c r="G518" s="3" t="s">
        <v>4238</v>
      </c>
      <c r="H518" s="3" t="s">
        <v>4664</v>
      </c>
      <c r="I518" s="3" t="s">
        <v>7783</v>
      </c>
    </row>
    <row r="519" spans="1:9" ht="14.5" customHeight="1" x14ac:dyDescent="0.2">
      <c r="A519" s="3" t="s">
        <v>1258</v>
      </c>
      <c r="B519" s="3"/>
      <c r="C519" s="7" t="s">
        <v>419</v>
      </c>
      <c r="D519" s="3" t="s">
        <v>50</v>
      </c>
      <c r="E519" s="3">
        <v>10260162555</v>
      </c>
      <c r="F519" s="3">
        <v>91855</v>
      </c>
      <c r="G519" s="3" t="s">
        <v>4238</v>
      </c>
      <c r="H519" s="3" t="s">
        <v>4666</v>
      </c>
      <c r="I519" s="3" t="s">
        <v>7783</v>
      </c>
    </row>
    <row r="520" spans="1:9" ht="14.5" customHeight="1" x14ac:dyDescent="0.2">
      <c r="A520" s="3" t="s">
        <v>1259</v>
      </c>
      <c r="B520" s="3"/>
      <c r="C520" s="7" t="s">
        <v>420</v>
      </c>
      <c r="D520" s="3" t="s">
        <v>421</v>
      </c>
      <c r="E520" s="3">
        <v>10100258539</v>
      </c>
      <c r="F520" s="3">
        <v>91862</v>
      </c>
      <c r="G520" s="3" t="s">
        <v>4238</v>
      </c>
      <c r="H520" s="3" t="s">
        <v>4667</v>
      </c>
      <c r="I520" s="3" t="s">
        <v>7783</v>
      </c>
    </row>
    <row r="521" spans="1:9" ht="14.5" customHeight="1" x14ac:dyDescent="0.2">
      <c r="A521" s="3" t="s">
        <v>1260</v>
      </c>
      <c r="B521" s="3"/>
      <c r="C521" s="7" t="s">
        <v>422</v>
      </c>
      <c r="D521" s="3" t="s">
        <v>11</v>
      </c>
      <c r="E521" s="3">
        <v>10102774240</v>
      </c>
      <c r="F521" s="3">
        <v>91863</v>
      </c>
      <c r="G521" s="3" t="s">
        <v>4238</v>
      </c>
      <c r="H521" s="3" t="s">
        <v>4668</v>
      </c>
      <c r="I521" s="3" t="s">
        <v>7783</v>
      </c>
    </row>
    <row r="522" spans="1:9" ht="14.5" customHeight="1" x14ac:dyDescent="0.2">
      <c r="A522" s="3" t="s">
        <v>1261</v>
      </c>
      <c r="B522" s="3"/>
      <c r="C522" s="7" t="s">
        <v>423</v>
      </c>
      <c r="D522" s="3" t="s">
        <v>116</v>
      </c>
      <c r="E522" s="3">
        <v>10700080177</v>
      </c>
      <c r="F522" s="3">
        <v>91865</v>
      </c>
      <c r="G522" s="3" t="s">
        <v>4238</v>
      </c>
      <c r="H522" s="3" t="s">
        <v>4669</v>
      </c>
      <c r="I522" s="3" t="s">
        <v>7783</v>
      </c>
    </row>
    <row r="523" spans="1:9" ht="14.5" customHeight="1" x14ac:dyDescent="0.2">
      <c r="A523" s="3" t="s">
        <v>1263</v>
      </c>
      <c r="B523" s="3"/>
      <c r="C523" s="7" t="s">
        <v>424</v>
      </c>
      <c r="D523" s="3" t="s">
        <v>279</v>
      </c>
      <c r="E523" s="3">
        <v>10103782856</v>
      </c>
      <c r="F523" s="3">
        <v>91869</v>
      </c>
      <c r="G523" s="3" t="s">
        <v>4232</v>
      </c>
      <c r="H523" s="3" t="s">
        <v>4670</v>
      </c>
      <c r="I523" s="3" t="s">
        <v>7783</v>
      </c>
    </row>
    <row r="524" spans="1:9" ht="14.5" customHeight="1" x14ac:dyDescent="0.2">
      <c r="A524" s="3" t="s">
        <v>1262</v>
      </c>
      <c r="B524" s="3"/>
      <c r="C524" s="7" t="s">
        <v>424</v>
      </c>
      <c r="D524" s="3" t="s">
        <v>279</v>
      </c>
      <c r="E524" s="3">
        <v>10103782856</v>
      </c>
      <c r="F524" s="3">
        <v>91869</v>
      </c>
      <c r="G524" s="3" t="s">
        <v>4238</v>
      </c>
      <c r="H524" s="3" t="s">
        <v>4671</v>
      </c>
      <c r="I524" s="3" t="s">
        <v>7783</v>
      </c>
    </row>
    <row r="525" spans="1:9" ht="14.5" customHeight="1" x14ac:dyDescent="0.2">
      <c r="A525" s="3" t="s">
        <v>1264</v>
      </c>
      <c r="B525" s="3"/>
      <c r="C525" s="7" t="s">
        <v>425</v>
      </c>
      <c r="D525" s="3" t="s">
        <v>14</v>
      </c>
      <c r="E525" s="3">
        <v>10260063258</v>
      </c>
      <c r="F525" s="3">
        <v>91873</v>
      </c>
      <c r="G525" s="3" t="s">
        <v>4230</v>
      </c>
      <c r="H525" s="3" t="s">
        <v>4672</v>
      </c>
      <c r="I525" s="3" t="s">
        <v>7783</v>
      </c>
    </row>
    <row r="526" spans="1:9" ht="14.5" customHeight="1" x14ac:dyDescent="0.2">
      <c r="A526" s="3" t="s">
        <v>1265</v>
      </c>
      <c r="B526" s="3"/>
      <c r="C526" s="7" t="s">
        <v>426</v>
      </c>
      <c r="D526" s="3" t="s">
        <v>9</v>
      </c>
      <c r="E526" s="3">
        <v>10100931371</v>
      </c>
      <c r="F526" s="3">
        <v>91874</v>
      </c>
      <c r="G526" s="3" t="s">
        <v>4238</v>
      </c>
      <c r="H526" s="3" t="s">
        <v>4673</v>
      </c>
      <c r="I526" s="3" t="s">
        <v>7783</v>
      </c>
    </row>
    <row r="527" spans="1:9" ht="14.5" customHeight="1" x14ac:dyDescent="0.2">
      <c r="A527" s="4" t="s">
        <v>9234</v>
      </c>
      <c r="B527" s="3"/>
      <c r="C527" s="7" t="s">
        <v>426</v>
      </c>
      <c r="D527" s="3" t="s">
        <v>9</v>
      </c>
      <c r="E527" s="3" t="s">
        <v>3666</v>
      </c>
      <c r="F527" s="3">
        <v>91874</v>
      </c>
      <c r="G527" s="3">
        <v>30</v>
      </c>
      <c r="H527" s="3" t="s">
        <v>9664</v>
      </c>
      <c r="I527" s="3" t="s">
        <v>6320</v>
      </c>
    </row>
    <row r="528" spans="1:9" x14ac:dyDescent="0.2">
      <c r="A528" s="3" t="s">
        <v>1266</v>
      </c>
      <c r="B528" s="3"/>
      <c r="C528" s="7" t="s">
        <v>427</v>
      </c>
      <c r="D528" s="3" t="s">
        <v>34</v>
      </c>
      <c r="E528" s="3">
        <v>10100825302</v>
      </c>
      <c r="F528" s="3">
        <v>91876</v>
      </c>
      <c r="G528" s="3" t="s">
        <v>5788</v>
      </c>
      <c r="H528" s="3" t="s">
        <v>4674</v>
      </c>
      <c r="I528" s="3" t="s">
        <v>7783</v>
      </c>
    </row>
    <row r="529" spans="1:9" ht="14.5" customHeight="1" x14ac:dyDescent="0.2">
      <c r="A529" s="4" t="s">
        <v>9098</v>
      </c>
      <c r="B529" s="3"/>
      <c r="C529" s="7" t="s">
        <v>427</v>
      </c>
      <c r="D529" s="3" t="s">
        <v>34</v>
      </c>
      <c r="E529" s="3" t="s">
        <v>3630</v>
      </c>
      <c r="F529" s="3">
        <v>91876</v>
      </c>
      <c r="G529" s="3">
        <v>30</v>
      </c>
      <c r="H529" s="3" t="s">
        <v>9528</v>
      </c>
      <c r="I529" s="3" t="s">
        <v>6320</v>
      </c>
    </row>
    <row r="530" spans="1:9" ht="14.5" customHeight="1" x14ac:dyDescent="0.2">
      <c r="A530" s="3" t="s">
        <v>1267</v>
      </c>
      <c r="B530" s="3"/>
      <c r="C530" s="7" t="s">
        <v>428</v>
      </c>
      <c r="D530" s="3" t="s">
        <v>9</v>
      </c>
      <c r="E530" s="3">
        <v>10100931371</v>
      </c>
      <c r="F530" s="3">
        <v>91878</v>
      </c>
      <c r="G530" s="3" t="s">
        <v>4238</v>
      </c>
      <c r="H530" s="3" t="s">
        <v>4675</v>
      </c>
      <c r="I530" s="3" t="s">
        <v>7783</v>
      </c>
    </row>
    <row r="531" spans="1:9" ht="14.5" customHeight="1" x14ac:dyDescent="0.2">
      <c r="A531" s="4" t="s">
        <v>9182</v>
      </c>
      <c r="B531" s="3"/>
      <c r="C531" s="7" t="s">
        <v>428</v>
      </c>
      <c r="D531" s="3" t="s">
        <v>9</v>
      </c>
      <c r="E531" s="3" t="s">
        <v>3666</v>
      </c>
      <c r="F531" s="3">
        <v>91878</v>
      </c>
      <c r="G531" s="3">
        <v>30</v>
      </c>
      <c r="H531" s="3" t="s">
        <v>9612</v>
      </c>
      <c r="I531" s="3" t="s">
        <v>6320</v>
      </c>
    </row>
    <row r="532" spans="1:9" ht="14.5" customHeight="1" x14ac:dyDescent="0.2">
      <c r="A532" s="3" t="s">
        <v>1268</v>
      </c>
      <c r="B532" s="3"/>
      <c r="C532" s="7" t="s">
        <v>429</v>
      </c>
      <c r="D532" s="3" t="s">
        <v>430</v>
      </c>
      <c r="E532" s="3">
        <v>10102622555</v>
      </c>
      <c r="F532" s="3">
        <v>91879</v>
      </c>
      <c r="G532" s="3" t="s">
        <v>4222</v>
      </c>
      <c r="H532" s="3" t="s">
        <v>4676</v>
      </c>
      <c r="I532" s="3" t="s">
        <v>7783</v>
      </c>
    </row>
    <row r="533" spans="1:9" ht="14.5" customHeight="1" x14ac:dyDescent="0.2">
      <c r="A533" s="3" t="s">
        <v>1269</v>
      </c>
      <c r="B533" s="3"/>
      <c r="C533" s="7" t="s">
        <v>431</v>
      </c>
      <c r="D533" s="3" t="s">
        <v>432</v>
      </c>
      <c r="E533" s="3">
        <v>14003555850</v>
      </c>
      <c r="F533" s="3">
        <v>91880</v>
      </c>
      <c r="G533" s="3" t="s">
        <v>4227</v>
      </c>
      <c r="H533" s="3" t="s">
        <v>4677</v>
      </c>
      <c r="I533" s="3" t="s">
        <v>7783</v>
      </c>
    </row>
    <row r="534" spans="1:9" ht="14.5" customHeight="1" x14ac:dyDescent="0.2">
      <c r="A534" s="3" t="s">
        <v>1270</v>
      </c>
      <c r="B534" s="3"/>
      <c r="C534" s="7" t="s">
        <v>433</v>
      </c>
      <c r="D534" s="3" t="s">
        <v>141</v>
      </c>
      <c r="E534" s="3">
        <v>14005285627</v>
      </c>
      <c r="F534" s="3">
        <v>91883</v>
      </c>
      <c r="G534" s="3" t="s">
        <v>4232</v>
      </c>
      <c r="H534" s="3" t="s">
        <v>4678</v>
      </c>
      <c r="I534" s="3" t="s">
        <v>7783</v>
      </c>
    </row>
    <row r="535" spans="1:9" ht="14.5" customHeight="1" x14ac:dyDescent="0.2">
      <c r="A535" s="3" t="s">
        <v>1271</v>
      </c>
      <c r="B535" s="3"/>
      <c r="C535" s="7" t="s">
        <v>434</v>
      </c>
      <c r="D535" s="3" t="s">
        <v>213</v>
      </c>
      <c r="E535" s="3">
        <v>14004056761</v>
      </c>
      <c r="F535" s="3">
        <v>91887</v>
      </c>
      <c r="G535" s="3" t="s">
        <v>4232</v>
      </c>
      <c r="H535" s="3" t="s">
        <v>4679</v>
      </c>
      <c r="I535" s="3" t="s">
        <v>7783</v>
      </c>
    </row>
    <row r="536" spans="1:9" ht="14.5" customHeight="1" x14ac:dyDescent="0.2">
      <c r="A536" s="4" t="s">
        <v>8987</v>
      </c>
      <c r="B536" s="3"/>
      <c r="C536" s="7" t="s">
        <v>434</v>
      </c>
      <c r="D536" s="3" t="s">
        <v>493</v>
      </c>
      <c r="E536" s="3" t="s">
        <v>9264</v>
      </c>
      <c r="F536" s="3">
        <v>91887</v>
      </c>
      <c r="G536" s="3">
        <v>30</v>
      </c>
      <c r="H536" s="3" t="s">
        <v>9417</v>
      </c>
      <c r="I536" s="3" t="s">
        <v>6320</v>
      </c>
    </row>
    <row r="537" spans="1:9" ht="14.5" customHeight="1" x14ac:dyDescent="0.2">
      <c r="A537" s="3" t="s">
        <v>1272</v>
      </c>
      <c r="B537" s="3"/>
      <c r="C537" s="7" t="s">
        <v>435</v>
      </c>
      <c r="D537" s="3" t="s">
        <v>105</v>
      </c>
      <c r="E537" s="3">
        <v>10103720823</v>
      </c>
      <c r="F537" s="3">
        <v>91888</v>
      </c>
      <c r="G537" s="3" t="s">
        <v>4238</v>
      </c>
      <c r="H537" s="3" t="s">
        <v>4680</v>
      </c>
      <c r="I537" s="3" t="s">
        <v>7783</v>
      </c>
    </row>
    <row r="538" spans="1:9" ht="14.5" customHeight="1" x14ac:dyDescent="0.2">
      <c r="A538" s="3" t="s">
        <v>1273</v>
      </c>
      <c r="B538" s="3"/>
      <c r="C538" s="7" t="s">
        <v>436</v>
      </c>
      <c r="D538" s="3" t="s">
        <v>62</v>
      </c>
      <c r="E538" s="3">
        <v>14003077918</v>
      </c>
      <c r="F538" s="3">
        <v>91889</v>
      </c>
      <c r="G538" s="3" t="s">
        <v>4232</v>
      </c>
      <c r="H538" s="3" t="s">
        <v>4681</v>
      </c>
      <c r="I538" s="3" t="s">
        <v>7783</v>
      </c>
    </row>
    <row r="539" spans="1:9" ht="14.5" customHeight="1" x14ac:dyDescent="0.2">
      <c r="A539" s="3" t="s">
        <v>1274</v>
      </c>
      <c r="B539" s="3"/>
      <c r="C539" s="7" t="s">
        <v>436</v>
      </c>
      <c r="D539" s="3" t="s">
        <v>62</v>
      </c>
      <c r="E539" s="3">
        <v>14003077918</v>
      </c>
      <c r="F539" s="3">
        <v>91889</v>
      </c>
      <c r="G539" s="3" t="s">
        <v>4232</v>
      </c>
      <c r="H539" s="3" t="s">
        <v>4682</v>
      </c>
      <c r="I539" s="3" t="s">
        <v>7783</v>
      </c>
    </row>
    <row r="540" spans="1:9" ht="14.5" customHeight="1" x14ac:dyDescent="0.2">
      <c r="A540" s="3" t="s">
        <v>1275</v>
      </c>
      <c r="B540" s="3"/>
      <c r="C540" s="7" t="s">
        <v>437</v>
      </c>
      <c r="D540" s="3" t="s">
        <v>50</v>
      </c>
      <c r="E540" s="3">
        <v>10260162555</v>
      </c>
      <c r="F540" s="3">
        <v>91890</v>
      </c>
      <c r="G540" s="3" t="s">
        <v>4238</v>
      </c>
      <c r="H540" s="3" t="s">
        <v>4683</v>
      </c>
      <c r="I540" s="3" t="s">
        <v>7783</v>
      </c>
    </row>
    <row r="541" spans="1:9" ht="14.5" customHeight="1" x14ac:dyDescent="0.2">
      <c r="A541" s="3" t="s">
        <v>1278</v>
      </c>
      <c r="B541" s="3"/>
      <c r="C541" s="7" t="s">
        <v>438</v>
      </c>
      <c r="D541" s="3" t="s">
        <v>250</v>
      </c>
      <c r="E541" s="3">
        <v>14008615549</v>
      </c>
      <c r="F541" s="3">
        <v>91893</v>
      </c>
      <c r="G541" s="3" t="s">
        <v>4232</v>
      </c>
      <c r="H541" s="3" t="s">
        <v>4684</v>
      </c>
      <c r="I541" s="3" t="s">
        <v>7783</v>
      </c>
    </row>
    <row r="542" spans="1:9" ht="14.5" customHeight="1" x14ac:dyDescent="0.2">
      <c r="A542" s="3" t="s">
        <v>3500</v>
      </c>
      <c r="B542" s="3"/>
      <c r="C542" s="7" t="s">
        <v>438</v>
      </c>
      <c r="D542" s="3" t="s">
        <v>250</v>
      </c>
      <c r="E542" s="3" t="s">
        <v>3436</v>
      </c>
      <c r="F542" s="3">
        <v>91893</v>
      </c>
      <c r="G542" s="3" t="s">
        <v>4232</v>
      </c>
      <c r="H542" s="3" t="s">
        <v>3908</v>
      </c>
      <c r="I542" s="3" t="s">
        <v>7783</v>
      </c>
    </row>
    <row r="543" spans="1:9" ht="14.5" customHeight="1" x14ac:dyDescent="0.2">
      <c r="A543" s="3" t="s">
        <v>3464</v>
      </c>
      <c r="B543" s="3"/>
      <c r="C543" s="7" t="s">
        <v>438</v>
      </c>
      <c r="D543" s="3" t="s">
        <v>250</v>
      </c>
      <c r="E543" s="3" t="s">
        <v>3436</v>
      </c>
      <c r="F543" s="3">
        <v>91893</v>
      </c>
      <c r="G543" s="3" t="s">
        <v>4238</v>
      </c>
      <c r="H543" s="3" t="s">
        <v>3907</v>
      </c>
      <c r="I543" s="3" t="s">
        <v>7783</v>
      </c>
    </row>
    <row r="544" spans="1:9" ht="14.5" customHeight="1" x14ac:dyDescent="0.2">
      <c r="A544" s="3" t="s">
        <v>1276</v>
      </c>
      <c r="B544" s="3"/>
      <c r="C544" s="7" t="s">
        <v>438</v>
      </c>
      <c r="D544" s="3" t="s">
        <v>60</v>
      </c>
      <c r="E544" s="3">
        <v>10102825662</v>
      </c>
      <c r="F544" s="3">
        <v>91893</v>
      </c>
      <c r="G544" s="3" t="s">
        <v>4232</v>
      </c>
      <c r="H544" s="3" t="s">
        <v>4685</v>
      </c>
      <c r="I544" s="3" t="s">
        <v>7783</v>
      </c>
    </row>
    <row r="545" spans="1:9" ht="14.5" customHeight="1" x14ac:dyDescent="0.2">
      <c r="A545" s="3" t="s">
        <v>3435</v>
      </c>
      <c r="B545" s="3"/>
      <c r="C545" s="7" t="s">
        <v>438</v>
      </c>
      <c r="D545" s="3" t="s">
        <v>250</v>
      </c>
      <c r="E545" s="3" t="s">
        <v>3436</v>
      </c>
      <c r="F545" s="3">
        <v>91893</v>
      </c>
      <c r="G545" s="3" t="s">
        <v>5796</v>
      </c>
      <c r="H545" s="3" t="s">
        <v>3906</v>
      </c>
      <c r="I545" s="3" t="s">
        <v>7783</v>
      </c>
    </row>
    <row r="546" spans="1:9" ht="14.5" customHeight="1" x14ac:dyDescent="0.2">
      <c r="A546" s="3" t="s">
        <v>1277</v>
      </c>
      <c r="B546" s="3"/>
      <c r="C546" s="7" t="s">
        <v>438</v>
      </c>
      <c r="D546" s="3" t="s">
        <v>60</v>
      </c>
      <c r="E546" s="3">
        <v>10102825662</v>
      </c>
      <c r="F546" s="3">
        <v>91893</v>
      </c>
      <c r="G546" s="3" t="s">
        <v>5796</v>
      </c>
      <c r="H546" s="3" t="s">
        <v>4686</v>
      </c>
      <c r="I546" s="3" t="s">
        <v>7783</v>
      </c>
    </row>
    <row r="547" spans="1:9" ht="14.5" customHeight="1" x14ac:dyDescent="0.2">
      <c r="A547" s="4" t="s">
        <v>6428</v>
      </c>
      <c r="B547" s="3"/>
      <c r="C547" s="7" t="s">
        <v>438</v>
      </c>
      <c r="D547" s="3" t="s">
        <v>250</v>
      </c>
      <c r="E547" s="3" t="s">
        <v>3436</v>
      </c>
      <c r="F547" s="3">
        <v>91893</v>
      </c>
      <c r="G547" s="3">
        <v>30</v>
      </c>
      <c r="H547" s="3" t="s">
        <v>7711</v>
      </c>
      <c r="I547" s="3" t="s">
        <v>7783</v>
      </c>
    </row>
    <row r="548" spans="1:9" ht="14.5" customHeight="1" x14ac:dyDescent="0.2">
      <c r="A548" s="4" t="s">
        <v>6514</v>
      </c>
      <c r="B548" s="3"/>
      <c r="C548" s="7" t="s">
        <v>438</v>
      </c>
      <c r="D548" s="3" t="s">
        <v>250</v>
      </c>
      <c r="E548" s="3" t="s">
        <v>3436</v>
      </c>
      <c r="F548" s="3">
        <v>91893</v>
      </c>
      <c r="G548" s="3">
        <v>30</v>
      </c>
      <c r="H548" s="3" t="s">
        <v>7266</v>
      </c>
      <c r="I548" s="3" t="s">
        <v>7783</v>
      </c>
    </row>
    <row r="549" spans="1:9" ht="14.5" customHeight="1" x14ac:dyDescent="0.2">
      <c r="A549" s="4" t="s">
        <v>6821</v>
      </c>
      <c r="B549" s="3"/>
      <c r="C549" s="7" t="s">
        <v>438</v>
      </c>
      <c r="D549" s="3" t="s">
        <v>250</v>
      </c>
      <c r="E549" s="3" t="s">
        <v>3436</v>
      </c>
      <c r="F549" s="3">
        <v>91893</v>
      </c>
      <c r="G549" s="3">
        <v>15</v>
      </c>
      <c r="H549" s="3" t="s">
        <v>7545</v>
      </c>
      <c r="I549" s="3" t="s">
        <v>7783</v>
      </c>
    </row>
    <row r="550" spans="1:9" ht="14.5" customHeight="1" x14ac:dyDescent="0.2">
      <c r="A550" s="4" t="s">
        <v>9862</v>
      </c>
      <c r="B550" s="3"/>
      <c r="C550" s="7" t="s">
        <v>438</v>
      </c>
      <c r="D550" s="3" t="s">
        <v>250</v>
      </c>
      <c r="E550" s="3" t="s">
        <v>3436</v>
      </c>
      <c r="F550" s="3">
        <v>91893</v>
      </c>
      <c r="G550" s="3">
        <v>30</v>
      </c>
      <c r="H550" s="3" t="s">
        <v>9962</v>
      </c>
      <c r="I550" s="3" t="s">
        <v>6320</v>
      </c>
    </row>
    <row r="551" spans="1:9" ht="14.5" customHeight="1" x14ac:dyDescent="0.2">
      <c r="A551" s="3" t="s">
        <v>1279</v>
      </c>
      <c r="B551" s="3"/>
      <c r="C551" s="7" t="s">
        <v>439</v>
      </c>
      <c r="D551" s="3" t="s">
        <v>113</v>
      </c>
      <c r="E551" s="3">
        <v>10100471534</v>
      </c>
      <c r="F551" s="3">
        <v>91895</v>
      </c>
      <c r="G551" s="3" t="s">
        <v>4238</v>
      </c>
      <c r="H551" s="3" t="s">
        <v>4687</v>
      </c>
      <c r="I551" s="3" t="s">
        <v>7783</v>
      </c>
    </row>
    <row r="552" spans="1:9" ht="14.5" customHeight="1" x14ac:dyDescent="0.2">
      <c r="A552" s="3" t="s">
        <v>1281</v>
      </c>
      <c r="B552" s="3"/>
      <c r="C552" s="7" t="s">
        <v>440</v>
      </c>
      <c r="D552" s="3" t="s">
        <v>66</v>
      </c>
      <c r="E552" s="3">
        <v>10320248150</v>
      </c>
      <c r="F552" s="3">
        <v>91897</v>
      </c>
      <c r="G552" s="3" t="s">
        <v>4238</v>
      </c>
      <c r="H552" s="3" t="s">
        <v>4688</v>
      </c>
      <c r="I552" s="3" t="s">
        <v>7783</v>
      </c>
    </row>
    <row r="553" spans="1:9" ht="14.5" customHeight="1" x14ac:dyDescent="0.2">
      <c r="A553" s="3" t="s">
        <v>1280</v>
      </c>
      <c r="B553" s="3"/>
      <c r="C553" s="7" t="s">
        <v>440</v>
      </c>
      <c r="D553" s="3" t="s">
        <v>66</v>
      </c>
      <c r="E553" s="3">
        <v>10320248150</v>
      </c>
      <c r="F553" s="3">
        <v>91897</v>
      </c>
      <c r="G553" s="3" t="s">
        <v>4238</v>
      </c>
      <c r="H553" s="3" t="s">
        <v>4689</v>
      </c>
      <c r="I553" s="3" t="s">
        <v>7783</v>
      </c>
    </row>
    <row r="554" spans="1:9" ht="14.5" customHeight="1" x14ac:dyDescent="0.2">
      <c r="A554" s="3" t="s">
        <v>1282</v>
      </c>
      <c r="B554" s="3"/>
      <c r="C554" s="7" t="s">
        <v>441</v>
      </c>
      <c r="D554" s="3" t="s">
        <v>34</v>
      </c>
      <c r="E554" s="3">
        <v>10100825302</v>
      </c>
      <c r="F554" s="3">
        <v>91901</v>
      </c>
      <c r="G554" s="3" t="s">
        <v>4238</v>
      </c>
      <c r="H554" s="3" t="s">
        <v>4690</v>
      </c>
      <c r="I554" s="3" t="s">
        <v>7783</v>
      </c>
    </row>
    <row r="555" spans="1:9" ht="14.5" customHeight="1" x14ac:dyDescent="0.2">
      <c r="A555" s="4" t="s">
        <v>9100</v>
      </c>
      <c r="B555" s="3"/>
      <c r="C555" s="7" t="s">
        <v>441</v>
      </c>
      <c r="D555" s="3" t="s">
        <v>34</v>
      </c>
      <c r="E555" s="3" t="s">
        <v>3630</v>
      </c>
      <c r="F555" s="3">
        <v>91901</v>
      </c>
      <c r="G555" s="3">
        <v>30</v>
      </c>
      <c r="H555" s="3" t="s">
        <v>9530</v>
      </c>
      <c r="I555" s="3" t="s">
        <v>6320</v>
      </c>
    </row>
    <row r="556" spans="1:9" ht="14.5" customHeight="1" x14ac:dyDescent="0.2">
      <c r="A556" s="3" t="s">
        <v>1283</v>
      </c>
      <c r="B556" s="3"/>
      <c r="C556" s="7" t="s">
        <v>442</v>
      </c>
      <c r="D556" s="3" t="s">
        <v>13</v>
      </c>
      <c r="E556" s="3">
        <v>10102769746</v>
      </c>
      <c r="F556" s="3">
        <v>91917</v>
      </c>
      <c r="G556" s="3" t="s">
        <v>4238</v>
      </c>
      <c r="H556" s="3" t="s">
        <v>4691</v>
      </c>
      <c r="I556" s="3" t="s">
        <v>7783</v>
      </c>
    </row>
    <row r="557" spans="1:9" ht="14.5" customHeight="1" x14ac:dyDescent="0.2">
      <c r="A557" s="3" t="s">
        <v>1285</v>
      </c>
      <c r="B557" s="3"/>
      <c r="C557" s="7" t="s">
        <v>443</v>
      </c>
      <c r="D557" s="3" t="s">
        <v>74</v>
      </c>
      <c r="E557" s="3">
        <v>10103792295</v>
      </c>
      <c r="F557" s="3">
        <v>91919</v>
      </c>
      <c r="G557" s="3" t="s">
        <v>4238</v>
      </c>
      <c r="H557" s="3" t="s">
        <v>4693</v>
      </c>
      <c r="I557" s="3" t="s">
        <v>7783</v>
      </c>
    </row>
    <row r="558" spans="1:9" ht="14.5" customHeight="1" x14ac:dyDescent="0.2">
      <c r="A558" s="3" t="s">
        <v>1284</v>
      </c>
      <c r="B558" s="3"/>
      <c r="C558" s="7" t="s">
        <v>443</v>
      </c>
      <c r="D558" s="3" t="s">
        <v>74</v>
      </c>
      <c r="E558" s="3">
        <v>10103792295</v>
      </c>
      <c r="F558" s="3">
        <v>91919</v>
      </c>
      <c r="G558" s="3" t="s">
        <v>4232</v>
      </c>
      <c r="H558" s="3" t="s">
        <v>4692</v>
      </c>
      <c r="I558" s="3" t="s">
        <v>7783</v>
      </c>
    </row>
    <row r="559" spans="1:9" ht="14.5" customHeight="1" x14ac:dyDescent="0.2">
      <c r="A559" s="3" t="s">
        <v>1286</v>
      </c>
      <c r="B559" s="3"/>
      <c r="C559" s="7" t="s">
        <v>444</v>
      </c>
      <c r="D559" s="3" t="s">
        <v>131</v>
      </c>
      <c r="E559" s="3">
        <v>10101311063</v>
      </c>
      <c r="F559" s="3">
        <v>91924</v>
      </c>
      <c r="G559" s="3" t="s">
        <v>4227</v>
      </c>
      <c r="H559" s="3" t="s">
        <v>4694</v>
      </c>
      <c r="I559" s="3" t="s">
        <v>7783</v>
      </c>
    </row>
    <row r="560" spans="1:9" ht="14.5" customHeight="1" x14ac:dyDescent="0.2">
      <c r="A560" s="4" t="s">
        <v>6642</v>
      </c>
      <c r="B560" s="3"/>
      <c r="C560" s="7" t="s">
        <v>444</v>
      </c>
      <c r="D560" s="3" t="s">
        <v>131</v>
      </c>
      <c r="E560" s="3" t="s">
        <v>3167</v>
      </c>
      <c r="F560" s="3">
        <v>91924</v>
      </c>
      <c r="G560" s="3">
        <v>20</v>
      </c>
      <c r="H560" s="3" t="s">
        <v>7379</v>
      </c>
      <c r="I560" s="3" t="s">
        <v>7783</v>
      </c>
    </row>
    <row r="561" spans="1:9" ht="14.5" customHeight="1" x14ac:dyDescent="0.2">
      <c r="A561" s="3" t="s">
        <v>1287</v>
      </c>
      <c r="B561" s="3"/>
      <c r="C561" s="7" t="s">
        <v>445</v>
      </c>
      <c r="D561" s="3" t="s">
        <v>21</v>
      </c>
      <c r="E561" s="3">
        <v>10100876173</v>
      </c>
      <c r="F561" s="3">
        <v>91947</v>
      </c>
      <c r="G561" s="3" t="s">
        <v>4238</v>
      </c>
      <c r="H561" s="3" t="s">
        <v>4695</v>
      </c>
      <c r="I561" s="3" t="s">
        <v>7783</v>
      </c>
    </row>
    <row r="562" spans="1:9" ht="14.5" customHeight="1" x14ac:dyDescent="0.2">
      <c r="A562" s="3" t="s">
        <v>1288</v>
      </c>
      <c r="B562" s="3"/>
      <c r="C562" s="7" t="s">
        <v>446</v>
      </c>
      <c r="D562" s="3" t="s">
        <v>9</v>
      </c>
      <c r="E562" s="3">
        <v>10100931371</v>
      </c>
      <c r="F562" s="3">
        <v>91948</v>
      </c>
      <c r="G562" s="3" t="s">
        <v>4238</v>
      </c>
      <c r="H562" s="3" t="s">
        <v>4696</v>
      </c>
      <c r="I562" s="3" t="s">
        <v>7783</v>
      </c>
    </row>
    <row r="563" spans="1:9" ht="14.5" customHeight="1" x14ac:dyDescent="0.2">
      <c r="A563" s="4" t="s">
        <v>9174</v>
      </c>
      <c r="B563" s="3"/>
      <c r="C563" s="7" t="s">
        <v>446</v>
      </c>
      <c r="D563" s="3" t="s">
        <v>9</v>
      </c>
      <c r="E563" s="3" t="s">
        <v>3666</v>
      </c>
      <c r="F563" s="3">
        <v>91948</v>
      </c>
      <c r="G563" s="3">
        <v>30</v>
      </c>
      <c r="H563" s="3" t="s">
        <v>9604</v>
      </c>
      <c r="I563" s="3" t="s">
        <v>6320</v>
      </c>
    </row>
    <row r="564" spans="1:9" ht="14.5" customHeight="1" x14ac:dyDescent="0.2">
      <c r="A564" s="3" t="s">
        <v>1289</v>
      </c>
      <c r="B564" s="3"/>
      <c r="C564" s="7" t="s">
        <v>3030</v>
      </c>
      <c r="D564" s="3" t="s">
        <v>50</v>
      </c>
      <c r="E564" s="3">
        <v>10260162555</v>
      </c>
      <c r="F564" s="3">
        <v>91950</v>
      </c>
      <c r="G564" s="3" t="s">
        <v>4232</v>
      </c>
      <c r="H564" s="3" t="s">
        <v>4697</v>
      </c>
      <c r="I564" s="3" t="s">
        <v>7783</v>
      </c>
    </row>
    <row r="565" spans="1:9" ht="14.5" customHeight="1" x14ac:dyDescent="0.2">
      <c r="A565" s="3" t="s">
        <v>1290</v>
      </c>
      <c r="B565" s="3"/>
      <c r="C565" s="7" t="s">
        <v>3031</v>
      </c>
      <c r="D565" s="3" t="s">
        <v>50</v>
      </c>
      <c r="E565" s="3">
        <v>10260162555</v>
      </c>
      <c r="F565" s="3">
        <v>91951</v>
      </c>
      <c r="G565" s="3" t="s">
        <v>4232</v>
      </c>
      <c r="H565" s="3" t="s">
        <v>4698</v>
      </c>
      <c r="I565" s="3" t="s">
        <v>7783</v>
      </c>
    </row>
    <row r="566" spans="1:9" ht="14.5" customHeight="1" x14ac:dyDescent="0.2">
      <c r="A566" s="3" t="s">
        <v>1291</v>
      </c>
      <c r="B566" s="3"/>
      <c r="C566" s="7" t="s">
        <v>447</v>
      </c>
      <c r="D566" s="3" t="s">
        <v>448</v>
      </c>
      <c r="E566" s="3">
        <v>14007980438</v>
      </c>
      <c r="F566" s="3">
        <v>91967</v>
      </c>
      <c r="G566" s="3" t="s">
        <v>4238</v>
      </c>
      <c r="H566" s="3" t="s">
        <v>4699</v>
      </c>
      <c r="I566" s="3" t="s">
        <v>7783</v>
      </c>
    </row>
    <row r="567" spans="1:9" ht="14.5" customHeight="1" x14ac:dyDescent="0.2">
      <c r="A567" s="3" t="s">
        <v>1292</v>
      </c>
      <c r="B567" s="3"/>
      <c r="C567" s="7" t="s">
        <v>449</v>
      </c>
      <c r="D567" s="3" t="s">
        <v>450</v>
      </c>
      <c r="E567" s="3">
        <v>10103413155</v>
      </c>
      <c r="F567" s="3">
        <v>91968</v>
      </c>
      <c r="G567" s="3" t="s">
        <v>4232</v>
      </c>
      <c r="H567" s="3" t="s">
        <v>4700</v>
      </c>
      <c r="I567" s="3" t="s">
        <v>7783</v>
      </c>
    </row>
    <row r="568" spans="1:9" ht="14.5" customHeight="1" x14ac:dyDescent="0.2">
      <c r="A568" s="4" t="s">
        <v>9879</v>
      </c>
      <c r="B568" s="3"/>
      <c r="C568" s="7" t="s">
        <v>449</v>
      </c>
      <c r="D568" s="3" t="s">
        <v>450</v>
      </c>
      <c r="E568" s="3" t="s">
        <v>9947</v>
      </c>
      <c r="F568" s="3">
        <v>91968</v>
      </c>
      <c r="G568" s="3">
        <v>60</v>
      </c>
      <c r="H568" s="3" t="s">
        <v>9979</v>
      </c>
      <c r="I568" s="3" t="s">
        <v>6320</v>
      </c>
    </row>
    <row r="569" spans="1:9" ht="14.5" customHeight="1" x14ac:dyDescent="0.2">
      <c r="A569" s="3" t="s">
        <v>1293</v>
      </c>
      <c r="B569" s="3"/>
      <c r="C569" s="7" t="s">
        <v>451</v>
      </c>
      <c r="D569" s="3" t="s">
        <v>452</v>
      </c>
      <c r="E569" s="3">
        <v>10320831975</v>
      </c>
      <c r="F569" s="3">
        <v>91969</v>
      </c>
      <c r="G569" s="3" t="s">
        <v>4238</v>
      </c>
      <c r="H569" s="3" t="s">
        <v>4701</v>
      </c>
      <c r="I569" s="3" t="s">
        <v>7783</v>
      </c>
    </row>
    <row r="570" spans="1:9" ht="14.5" customHeight="1" x14ac:dyDescent="0.2">
      <c r="A570" s="4" t="s">
        <v>6338</v>
      </c>
      <c r="B570" s="3"/>
      <c r="C570" s="7" t="s">
        <v>451</v>
      </c>
      <c r="D570" s="3" t="s">
        <v>452</v>
      </c>
      <c r="E570" s="3" t="s">
        <v>3445</v>
      </c>
      <c r="F570" s="3">
        <v>91969</v>
      </c>
      <c r="G570" s="3">
        <v>30</v>
      </c>
      <c r="H570" s="3" t="s">
        <v>7623</v>
      </c>
      <c r="I570" s="3" t="s">
        <v>7783</v>
      </c>
    </row>
    <row r="571" spans="1:9" ht="14.5" customHeight="1" x14ac:dyDescent="0.2">
      <c r="A571" s="4" t="s">
        <v>6425</v>
      </c>
      <c r="B571" s="3"/>
      <c r="C571" s="7" t="s">
        <v>451</v>
      </c>
      <c r="D571" s="3" t="s">
        <v>452</v>
      </c>
      <c r="E571" s="3" t="s">
        <v>3445</v>
      </c>
      <c r="F571" s="3">
        <v>91969</v>
      </c>
      <c r="G571" s="3">
        <v>30</v>
      </c>
      <c r="H571" s="3" t="s">
        <v>7708</v>
      </c>
      <c r="I571" s="3" t="s">
        <v>7783</v>
      </c>
    </row>
    <row r="572" spans="1:9" ht="14.5" customHeight="1" x14ac:dyDescent="0.2">
      <c r="A572" s="4" t="s">
        <v>8310</v>
      </c>
      <c r="B572" s="3"/>
      <c r="C572" s="7" t="s">
        <v>451</v>
      </c>
      <c r="D572" s="3" t="s">
        <v>452</v>
      </c>
      <c r="E572" s="3" t="s">
        <v>3445</v>
      </c>
      <c r="F572" s="3">
        <v>91969</v>
      </c>
      <c r="G572" s="3">
        <v>30</v>
      </c>
      <c r="H572" s="3" t="s">
        <v>8573</v>
      </c>
      <c r="I572" s="3" t="s">
        <v>7783</v>
      </c>
    </row>
    <row r="573" spans="1:9" ht="14.5" customHeight="1" x14ac:dyDescent="0.2">
      <c r="A573" s="3" t="s">
        <v>1294</v>
      </c>
      <c r="B573" s="3"/>
      <c r="C573" s="7" t="s">
        <v>453</v>
      </c>
      <c r="D573" s="3" t="s">
        <v>46</v>
      </c>
      <c r="E573" s="3">
        <v>10320779390</v>
      </c>
      <c r="F573" s="3">
        <v>91970</v>
      </c>
      <c r="G573" s="3" t="s">
        <v>4232</v>
      </c>
      <c r="H573" s="3" t="s">
        <v>4702</v>
      </c>
      <c r="I573" s="3" t="s">
        <v>7783</v>
      </c>
    </row>
    <row r="574" spans="1:9" ht="14.5" customHeight="1" x14ac:dyDescent="0.2">
      <c r="A574" s="3" t="s">
        <v>1295</v>
      </c>
      <c r="B574" s="3"/>
      <c r="C574" s="7" t="s">
        <v>454</v>
      </c>
      <c r="D574" s="3" t="s">
        <v>155</v>
      </c>
      <c r="E574" s="3">
        <v>10380268757</v>
      </c>
      <c r="F574" s="3">
        <v>91971</v>
      </c>
      <c r="G574" s="3" t="s">
        <v>4238</v>
      </c>
      <c r="H574" s="3" t="s">
        <v>4703</v>
      </c>
      <c r="I574" s="3" t="s">
        <v>7783</v>
      </c>
    </row>
    <row r="575" spans="1:9" ht="14.5" customHeight="1" x14ac:dyDescent="0.2">
      <c r="A575" s="3" t="s">
        <v>1296</v>
      </c>
      <c r="B575" s="3"/>
      <c r="C575" s="7" t="s">
        <v>455</v>
      </c>
      <c r="D575" s="3" t="s">
        <v>456</v>
      </c>
      <c r="E575" s="3">
        <v>14005306987</v>
      </c>
      <c r="F575" s="3">
        <v>91972</v>
      </c>
      <c r="G575" s="3" t="s">
        <v>4238</v>
      </c>
      <c r="H575" s="3" t="s">
        <v>4704</v>
      </c>
      <c r="I575" s="3" t="s">
        <v>7783</v>
      </c>
    </row>
    <row r="576" spans="1:9" ht="14.5" customHeight="1" x14ac:dyDescent="0.2">
      <c r="A576" s="3" t="s">
        <v>1297</v>
      </c>
      <c r="B576" s="3"/>
      <c r="C576" s="7" t="s">
        <v>457</v>
      </c>
      <c r="D576" s="3" t="s">
        <v>458</v>
      </c>
      <c r="E576" s="3">
        <v>10530260001</v>
      </c>
      <c r="F576" s="3">
        <v>91973</v>
      </c>
      <c r="G576" s="3" t="s">
        <v>4230</v>
      </c>
      <c r="H576" s="3" t="s">
        <v>4705</v>
      </c>
      <c r="I576" s="3" t="s">
        <v>7783</v>
      </c>
    </row>
    <row r="577" spans="1:9" ht="14.5" customHeight="1" x14ac:dyDescent="0.2">
      <c r="A577" s="3" t="s">
        <v>1298</v>
      </c>
      <c r="B577" s="3"/>
      <c r="C577" s="7" t="s">
        <v>459</v>
      </c>
      <c r="D577" s="3" t="s">
        <v>460</v>
      </c>
      <c r="E577" s="3">
        <v>10102736389</v>
      </c>
      <c r="F577" s="3">
        <v>91974</v>
      </c>
      <c r="G577" s="3" t="s">
        <v>5783</v>
      </c>
      <c r="H577" s="3" t="s">
        <v>4706</v>
      </c>
      <c r="I577" s="3" t="s">
        <v>7783</v>
      </c>
    </row>
    <row r="578" spans="1:9" ht="14.5" customHeight="1" x14ac:dyDescent="0.2">
      <c r="A578" s="3" t="s">
        <v>1299</v>
      </c>
      <c r="B578" s="3"/>
      <c r="C578" s="7" t="s">
        <v>461</v>
      </c>
      <c r="D578" s="3" t="s">
        <v>116</v>
      </c>
      <c r="E578" s="3">
        <v>10700080177</v>
      </c>
      <c r="F578" s="3">
        <v>91975</v>
      </c>
      <c r="G578" s="3" t="s">
        <v>4238</v>
      </c>
      <c r="H578" s="3" t="s">
        <v>4707</v>
      </c>
      <c r="I578" s="3" t="s">
        <v>7783</v>
      </c>
    </row>
    <row r="579" spans="1:9" ht="14.5" customHeight="1" x14ac:dyDescent="0.2">
      <c r="A579" s="3" t="s">
        <v>1301</v>
      </c>
      <c r="B579" s="3"/>
      <c r="C579" s="7" t="s">
        <v>462</v>
      </c>
      <c r="D579" s="3" t="s">
        <v>463</v>
      </c>
      <c r="E579" s="3">
        <v>10260554197</v>
      </c>
      <c r="F579" s="3">
        <v>91976</v>
      </c>
      <c r="G579" s="3" t="s">
        <v>4238</v>
      </c>
      <c r="H579" s="3" t="s">
        <v>4709</v>
      </c>
      <c r="I579" s="3" t="s">
        <v>7783</v>
      </c>
    </row>
    <row r="580" spans="1:9" ht="14.5" customHeight="1" x14ac:dyDescent="0.2">
      <c r="A580" s="3" t="s">
        <v>1300</v>
      </c>
      <c r="B580" s="3"/>
      <c r="C580" s="7" t="s">
        <v>462</v>
      </c>
      <c r="D580" s="3" t="s">
        <v>463</v>
      </c>
      <c r="E580" s="3">
        <v>10260554197</v>
      </c>
      <c r="F580" s="3">
        <v>91976</v>
      </c>
      <c r="G580" s="3" t="s">
        <v>4232</v>
      </c>
      <c r="H580" s="3" t="s">
        <v>4708</v>
      </c>
      <c r="I580" s="3" t="s">
        <v>7783</v>
      </c>
    </row>
    <row r="581" spans="1:9" ht="14.5" customHeight="1" x14ac:dyDescent="0.2">
      <c r="A581" s="4" t="s">
        <v>6722</v>
      </c>
      <c r="B581" s="3"/>
      <c r="C581" s="7" t="s">
        <v>464</v>
      </c>
      <c r="D581" s="3" t="s">
        <v>6239</v>
      </c>
      <c r="E581" s="3" t="s">
        <v>6291</v>
      </c>
      <c r="F581" s="3">
        <v>91977</v>
      </c>
      <c r="G581" s="3">
        <v>60</v>
      </c>
      <c r="H581" s="3" t="s">
        <v>7451</v>
      </c>
      <c r="I581" s="3" t="s">
        <v>8815</v>
      </c>
    </row>
    <row r="582" spans="1:9" ht="14.5" customHeight="1" x14ac:dyDescent="0.2">
      <c r="A582" s="3" t="s">
        <v>1302</v>
      </c>
      <c r="B582" s="3"/>
      <c r="C582" s="7" t="s">
        <v>464</v>
      </c>
      <c r="D582" s="3" t="s">
        <v>465</v>
      </c>
      <c r="E582" s="3">
        <v>10820019485</v>
      </c>
      <c r="F582" s="3">
        <v>91977</v>
      </c>
      <c r="G582" s="3" t="s">
        <v>4232</v>
      </c>
      <c r="H582" s="3" t="s">
        <v>4710</v>
      </c>
      <c r="I582" s="3" t="s">
        <v>8815</v>
      </c>
    </row>
    <row r="583" spans="1:9" ht="14.5" customHeight="1" x14ac:dyDescent="0.2">
      <c r="A583" s="3" t="s">
        <v>1303</v>
      </c>
      <c r="B583" s="3"/>
      <c r="C583" s="7" t="s">
        <v>466</v>
      </c>
      <c r="D583" s="3" t="s">
        <v>467</v>
      </c>
      <c r="E583" s="3">
        <v>14004083705</v>
      </c>
      <c r="F583" s="3">
        <v>91978</v>
      </c>
      <c r="G583" s="3" t="s">
        <v>4232</v>
      </c>
      <c r="H583" s="3" t="s">
        <v>4711</v>
      </c>
      <c r="I583" s="3" t="s">
        <v>7783</v>
      </c>
    </row>
    <row r="584" spans="1:9" ht="14.5" customHeight="1" x14ac:dyDescent="0.2">
      <c r="A584" s="3" t="s">
        <v>1304</v>
      </c>
      <c r="B584" s="3"/>
      <c r="C584" s="7" t="s">
        <v>468</v>
      </c>
      <c r="D584" s="3" t="s">
        <v>467</v>
      </c>
      <c r="E584" s="3">
        <v>14004083705</v>
      </c>
      <c r="F584" s="3">
        <v>91979</v>
      </c>
      <c r="G584" s="3" t="s">
        <v>4232</v>
      </c>
      <c r="H584" s="3" t="s">
        <v>4712</v>
      </c>
      <c r="I584" s="3" t="s">
        <v>7783</v>
      </c>
    </row>
    <row r="585" spans="1:9" ht="14.5" customHeight="1" x14ac:dyDescent="0.2">
      <c r="A585" s="3" t="s">
        <v>1305</v>
      </c>
      <c r="B585" s="3"/>
      <c r="C585" s="7" t="s">
        <v>469</v>
      </c>
      <c r="D585" s="3" t="s">
        <v>19</v>
      </c>
      <c r="E585" s="3">
        <v>14004003293</v>
      </c>
      <c r="F585" s="3">
        <v>91980</v>
      </c>
      <c r="G585" s="3" t="s">
        <v>4232</v>
      </c>
      <c r="H585" s="3" t="s">
        <v>4713</v>
      </c>
      <c r="I585" s="3" t="s">
        <v>7783</v>
      </c>
    </row>
    <row r="586" spans="1:9" ht="14.5" customHeight="1" x14ac:dyDescent="0.2">
      <c r="A586" s="3" t="s">
        <v>1306</v>
      </c>
      <c r="B586" s="3"/>
      <c r="C586" s="7" t="s">
        <v>470</v>
      </c>
      <c r="D586" s="3" t="s">
        <v>333</v>
      </c>
      <c r="E586" s="3">
        <v>10103508886</v>
      </c>
      <c r="F586" s="3">
        <v>91981</v>
      </c>
      <c r="G586" s="3" t="s">
        <v>4238</v>
      </c>
      <c r="H586" s="3" t="s">
        <v>4715</v>
      </c>
      <c r="I586" s="3" t="s">
        <v>7783</v>
      </c>
    </row>
    <row r="587" spans="1:9" ht="14.5" customHeight="1" x14ac:dyDescent="0.2">
      <c r="A587" s="3" t="s">
        <v>1307</v>
      </c>
      <c r="B587" s="3"/>
      <c r="C587" s="7" t="s">
        <v>470</v>
      </c>
      <c r="D587" s="3" t="s">
        <v>333</v>
      </c>
      <c r="E587" s="3">
        <v>10103508886</v>
      </c>
      <c r="F587" s="3">
        <v>91981</v>
      </c>
      <c r="G587" s="3" t="s">
        <v>4238</v>
      </c>
      <c r="H587" s="3" t="s">
        <v>4716</v>
      </c>
      <c r="I587" s="3" t="s">
        <v>7783</v>
      </c>
    </row>
    <row r="588" spans="1:9" ht="14.5" customHeight="1" x14ac:dyDescent="0.2">
      <c r="A588" s="3" t="s">
        <v>1308</v>
      </c>
      <c r="B588" s="3"/>
      <c r="C588" s="7" t="s">
        <v>470</v>
      </c>
      <c r="D588" s="3" t="s">
        <v>333</v>
      </c>
      <c r="E588" s="3">
        <v>10103508886</v>
      </c>
      <c r="F588" s="3">
        <v>91981</v>
      </c>
      <c r="G588" s="3" t="s">
        <v>4238</v>
      </c>
      <c r="H588" s="3" t="s">
        <v>4714</v>
      </c>
      <c r="I588" s="3" t="s">
        <v>7783</v>
      </c>
    </row>
    <row r="589" spans="1:9" ht="14.5" customHeight="1" x14ac:dyDescent="0.2">
      <c r="A589" s="4" t="s">
        <v>6842</v>
      </c>
      <c r="B589" s="3"/>
      <c r="C589" s="7" t="s">
        <v>470</v>
      </c>
      <c r="D589" s="3" t="s">
        <v>333</v>
      </c>
      <c r="E589" s="3" t="s">
        <v>3203</v>
      </c>
      <c r="F589" s="3">
        <v>91981</v>
      </c>
      <c r="G589" s="3">
        <v>30</v>
      </c>
      <c r="H589" s="3" t="s">
        <v>7566</v>
      </c>
      <c r="I589" s="3" t="s">
        <v>7783</v>
      </c>
    </row>
    <row r="590" spans="1:9" ht="14.5" customHeight="1" x14ac:dyDescent="0.2">
      <c r="A590" s="3" t="s">
        <v>1309</v>
      </c>
      <c r="B590" s="3"/>
      <c r="C590" s="7" t="s">
        <v>471</v>
      </c>
      <c r="D590" s="3" t="s">
        <v>472</v>
      </c>
      <c r="E590" s="3">
        <v>14008326735</v>
      </c>
      <c r="F590" s="3">
        <v>91982</v>
      </c>
      <c r="G590" s="3" t="s">
        <v>5784</v>
      </c>
      <c r="H590" s="3" t="s">
        <v>4717</v>
      </c>
      <c r="I590" s="3" t="s">
        <v>7783</v>
      </c>
    </row>
    <row r="591" spans="1:9" ht="14.5" customHeight="1" x14ac:dyDescent="0.2">
      <c r="A591" s="3" t="s">
        <v>1310</v>
      </c>
      <c r="B591" s="3"/>
      <c r="C591" s="7" t="s">
        <v>473</v>
      </c>
      <c r="D591" s="3" t="s">
        <v>474</v>
      </c>
      <c r="E591" s="3">
        <v>10101670658</v>
      </c>
      <c r="F591" s="3">
        <v>91983</v>
      </c>
      <c r="G591" s="3" t="s">
        <v>5788</v>
      </c>
      <c r="H591" s="3" t="s">
        <v>4718</v>
      </c>
      <c r="I591" s="3" t="s">
        <v>7783</v>
      </c>
    </row>
    <row r="592" spans="1:9" ht="14.5" customHeight="1" x14ac:dyDescent="0.2">
      <c r="A592" s="3" t="s">
        <v>1311</v>
      </c>
      <c r="B592" s="3"/>
      <c r="C592" s="7" t="s">
        <v>475</v>
      </c>
      <c r="D592" s="3" t="s">
        <v>476</v>
      </c>
      <c r="E592" s="3">
        <v>14007145087</v>
      </c>
      <c r="F592" s="3">
        <v>91984</v>
      </c>
      <c r="G592" s="3" t="s">
        <v>5784</v>
      </c>
      <c r="H592" s="3" t="s">
        <v>4719</v>
      </c>
      <c r="I592" s="3" t="s">
        <v>7783</v>
      </c>
    </row>
    <row r="593" spans="1:9" ht="14.5" customHeight="1" x14ac:dyDescent="0.2">
      <c r="A593" s="4" t="s">
        <v>6889</v>
      </c>
      <c r="B593" s="3"/>
      <c r="C593" s="7" t="s">
        <v>475</v>
      </c>
      <c r="D593" s="3" t="s">
        <v>476</v>
      </c>
      <c r="E593" s="3" t="s">
        <v>3200</v>
      </c>
      <c r="F593" s="3">
        <v>91984</v>
      </c>
      <c r="G593" s="3">
        <v>15</v>
      </c>
      <c r="H593" s="3" t="s">
        <v>7608</v>
      </c>
      <c r="I593" s="3" t="s">
        <v>7783</v>
      </c>
    </row>
    <row r="594" spans="1:9" ht="14.5" customHeight="1" x14ac:dyDescent="0.2">
      <c r="A594" s="3" t="s">
        <v>1312</v>
      </c>
      <c r="B594" s="3"/>
      <c r="C594" s="7" t="s">
        <v>477</v>
      </c>
      <c r="D594" s="3" t="s">
        <v>56</v>
      </c>
      <c r="E594" s="3">
        <v>14003495433</v>
      </c>
      <c r="F594" s="3">
        <v>91985</v>
      </c>
      <c r="G594" s="3" t="s">
        <v>4238</v>
      </c>
      <c r="H594" s="3" t="s">
        <v>4720</v>
      </c>
      <c r="I594" s="3" t="s">
        <v>7783</v>
      </c>
    </row>
    <row r="595" spans="1:9" ht="14.5" customHeight="1" x14ac:dyDescent="0.2">
      <c r="A595" s="3" t="s">
        <v>1313</v>
      </c>
      <c r="B595" s="3"/>
      <c r="C595" s="7" t="s">
        <v>478</v>
      </c>
      <c r="D595" s="3" t="s">
        <v>245</v>
      </c>
      <c r="E595" s="3">
        <v>10860034310</v>
      </c>
      <c r="F595" s="3">
        <v>91986</v>
      </c>
      <c r="G595" s="3" t="s">
        <v>4232</v>
      </c>
      <c r="H595" s="3" t="s">
        <v>4721</v>
      </c>
      <c r="I595" s="3" t="s">
        <v>7783</v>
      </c>
    </row>
    <row r="596" spans="1:9" ht="14.5" customHeight="1" x14ac:dyDescent="0.2">
      <c r="A596" s="3" t="s">
        <v>1314</v>
      </c>
      <c r="B596" s="3"/>
      <c r="C596" s="7" t="s">
        <v>479</v>
      </c>
      <c r="D596" s="3" t="s">
        <v>480</v>
      </c>
      <c r="E596" s="3">
        <v>14007333138</v>
      </c>
      <c r="F596" s="3">
        <v>91987</v>
      </c>
      <c r="G596" s="3" t="s">
        <v>4232</v>
      </c>
      <c r="H596" s="3" t="s">
        <v>4722</v>
      </c>
      <c r="I596" s="3" t="s">
        <v>7783</v>
      </c>
    </row>
    <row r="597" spans="1:9" ht="14.5" customHeight="1" x14ac:dyDescent="0.2">
      <c r="A597" s="3" t="s">
        <v>1315</v>
      </c>
      <c r="B597" s="3"/>
      <c r="C597" s="7" t="s">
        <v>481</v>
      </c>
      <c r="D597" s="3" t="s">
        <v>71</v>
      </c>
      <c r="E597" s="3">
        <v>14006915532</v>
      </c>
      <c r="F597" s="3">
        <v>91988</v>
      </c>
      <c r="G597" s="3" t="s">
        <v>5784</v>
      </c>
      <c r="H597" s="3" t="s">
        <v>4723</v>
      </c>
      <c r="I597" s="3" t="s">
        <v>7783</v>
      </c>
    </row>
    <row r="598" spans="1:9" ht="14.5" customHeight="1" x14ac:dyDescent="0.2">
      <c r="A598" s="3" t="s">
        <v>1316</v>
      </c>
      <c r="B598" s="3"/>
      <c r="C598" s="7" t="s">
        <v>482</v>
      </c>
      <c r="D598" s="3" t="s">
        <v>483</v>
      </c>
      <c r="E598" s="3">
        <v>14004333701</v>
      </c>
      <c r="F598" s="3">
        <v>91989</v>
      </c>
      <c r="G598" s="3" t="s">
        <v>4238</v>
      </c>
      <c r="H598" s="3" t="s">
        <v>4724</v>
      </c>
      <c r="I598" s="3" t="s">
        <v>7783</v>
      </c>
    </row>
    <row r="599" spans="1:9" ht="14.5" customHeight="1" x14ac:dyDescent="0.2">
      <c r="A599" s="3" t="s">
        <v>1317</v>
      </c>
      <c r="B599" s="3"/>
      <c r="C599" s="7" t="s">
        <v>484</v>
      </c>
      <c r="D599" s="3" t="s">
        <v>46</v>
      </c>
      <c r="E599" s="3">
        <v>10320779390</v>
      </c>
      <c r="F599" s="3">
        <v>91990</v>
      </c>
      <c r="G599" s="3" t="s">
        <v>4232</v>
      </c>
      <c r="H599" s="3" t="s">
        <v>4725</v>
      </c>
      <c r="I599" s="3" t="s">
        <v>7783</v>
      </c>
    </row>
    <row r="600" spans="1:9" ht="14.5" customHeight="1" x14ac:dyDescent="0.2">
      <c r="A600" s="3" t="s">
        <v>1318</v>
      </c>
      <c r="B600" s="3"/>
      <c r="C600" s="7" t="s">
        <v>485</v>
      </c>
      <c r="D600" s="3" t="s">
        <v>486</v>
      </c>
      <c r="E600" s="3">
        <v>14006197179</v>
      </c>
      <c r="F600" s="3">
        <v>91991</v>
      </c>
      <c r="G600" s="3" t="s">
        <v>4232</v>
      </c>
      <c r="H600" s="3" t="s">
        <v>4726</v>
      </c>
      <c r="I600" s="3" t="s">
        <v>7783</v>
      </c>
    </row>
    <row r="601" spans="1:9" ht="14.5" customHeight="1" x14ac:dyDescent="0.2">
      <c r="A601" s="4" t="s">
        <v>6606</v>
      </c>
      <c r="B601" s="3"/>
      <c r="C601" s="7" t="s">
        <v>485</v>
      </c>
      <c r="D601" s="3" t="s">
        <v>486</v>
      </c>
      <c r="E601" s="3" t="s">
        <v>3170</v>
      </c>
      <c r="F601" s="3">
        <v>91991</v>
      </c>
      <c r="G601" s="3">
        <v>60</v>
      </c>
      <c r="H601" s="3" t="s">
        <v>7343</v>
      </c>
      <c r="I601" s="3" t="s">
        <v>7783</v>
      </c>
    </row>
    <row r="602" spans="1:9" ht="14.5" customHeight="1" x14ac:dyDescent="0.2">
      <c r="A602" s="4" t="s">
        <v>9921</v>
      </c>
      <c r="B602" s="3"/>
      <c r="C602" s="7" t="s">
        <v>485</v>
      </c>
      <c r="D602" s="3" t="s">
        <v>486</v>
      </c>
      <c r="E602" s="3" t="s">
        <v>3170</v>
      </c>
      <c r="F602" s="3">
        <v>91991</v>
      </c>
      <c r="G602" s="3">
        <v>60</v>
      </c>
      <c r="H602" s="3" t="s">
        <v>10021</v>
      </c>
      <c r="I602" s="3" t="s">
        <v>6320</v>
      </c>
    </row>
    <row r="603" spans="1:9" ht="14.5" customHeight="1" x14ac:dyDescent="0.2">
      <c r="A603" s="3" t="s">
        <v>1319</v>
      </c>
      <c r="B603" s="3"/>
      <c r="C603" s="7" t="s">
        <v>487</v>
      </c>
      <c r="D603" s="3" t="s">
        <v>46</v>
      </c>
      <c r="E603" s="3">
        <v>10320779390</v>
      </c>
      <c r="F603" s="3">
        <v>91992</v>
      </c>
      <c r="G603" s="3" t="s">
        <v>4232</v>
      </c>
      <c r="H603" s="3" t="s">
        <v>4727</v>
      </c>
      <c r="I603" s="3" t="s">
        <v>7783</v>
      </c>
    </row>
    <row r="604" spans="1:9" ht="14.5" customHeight="1" x14ac:dyDescent="0.2">
      <c r="A604" s="3" t="s">
        <v>1320</v>
      </c>
      <c r="B604" s="3"/>
      <c r="C604" s="7" t="s">
        <v>488</v>
      </c>
      <c r="D604" s="3" t="s">
        <v>489</v>
      </c>
      <c r="E604" s="3">
        <v>10103647991</v>
      </c>
      <c r="F604" s="3">
        <v>91993</v>
      </c>
      <c r="G604" s="3" t="s">
        <v>5784</v>
      </c>
      <c r="H604" s="3" t="s">
        <v>4728</v>
      </c>
      <c r="I604" s="3" t="s">
        <v>7783</v>
      </c>
    </row>
    <row r="605" spans="1:9" ht="14.5" customHeight="1" x14ac:dyDescent="0.2">
      <c r="A605" s="3" t="s">
        <v>1321</v>
      </c>
      <c r="B605" s="3"/>
      <c r="C605" s="7" t="s">
        <v>490</v>
      </c>
      <c r="D605" s="3" t="s">
        <v>491</v>
      </c>
      <c r="E605" s="3">
        <v>10102328820</v>
      </c>
      <c r="F605" s="3">
        <v>91994</v>
      </c>
      <c r="G605" s="3" t="s">
        <v>4238</v>
      </c>
      <c r="H605" s="3" t="s">
        <v>4729</v>
      </c>
      <c r="I605" s="3" t="s">
        <v>7783</v>
      </c>
    </row>
    <row r="606" spans="1:9" ht="14.5" customHeight="1" x14ac:dyDescent="0.2">
      <c r="A606" s="3" t="s">
        <v>1322</v>
      </c>
      <c r="B606" s="3"/>
      <c r="C606" s="7" t="s">
        <v>492</v>
      </c>
      <c r="D606" s="3" t="s">
        <v>493</v>
      </c>
      <c r="E606" s="3">
        <v>14008137343</v>
      </c>
      <c r="F606" s="3">
        <v>91995</v>
      </c>
      <c r="G606" s="3" t="s">
        <v>5784</v>
      </c>
      <c r="H606" s="3" t="s">
        <v>4730</v>
      </c>
      <c r="I606" s="3" t="s">
        <v>7783</v>
      </c>
    </row>
    <row r="607" spans="1:9" ht="14.5" customHeight="1" x14ac:dyDescent="0.2">
      <c r="A607" s="3" t="s">
        <v>1323</v>
      </c>
      <c r="B607" s="3"/>
      <c r="C607" s="7" t="s">
        <v>492</v>
      </c>
      <c r="D607" s="3" t="s">
        <v>493</v>
      </c>
      <c r="E607" s="3">
        <v>14008137343</v>
      </c>
      <c r="F607" s="3">
        <v>91995</v>
      </c>
      <c r="G607" s="3" t="s">
        <v>4238</v>
      </c>
      <c r="H607" s="3" t="s">
        <v>4731</v>
      </c>
      <c r="I607" s="3" t="s">
        <v>7783</v>
      </c>
    </row>
    <row r="608" spans="1:9" ht="14.5" customHeight="1" x14ac:dyDescent="0.2">
      <c r="A608" s="3" t="s">
        <v>1324</v>
      </c>
      <c r="B608" s="3"/>
      <c r="C608" s="7" t="s">
        <v>494</v>
      </c>
      <c r="D608" s="3" t="s">
        <v>21</v>
      </c>
      <c r="E608" s="3">
        <v>10100876173</v>
      </c>
      <c r="F608" s="3">
        <v>91996</v>
      </c>
      <c r="G608" s="3" t="s">
        <v>5784</v>
      </c>
      <c r="H608" s="3" t="s">
        <v>4732</v>
      </c>
      <c r="I608" s="3" t="s">
        <v>7783</v>
      </c>
    </row>
    <row r="609" spans="1:9" ht="14.5" customHeight="1" x14ac:dyDescent="0.2">
      <c r="A609" s="3" t="s">
        <v>1325</v>
      </c>
      <c r="B609" s="3"/>
      <c r="C609" s="7" t="s">
        <v>495</v>
      </c>
      <c r="D609" s="3" t="s">
        <v>46</v>
      </c>
      <c r="E609" s="3">
        <v>10320779390</v>
      </c>
      <c r="F609" s="3">
        <v>91997</v>
      </c>
      <c r="G609" s="3" t="s">
        <v>4232</v>
      </c>
      <c r="H609" s="3" t="s">
        <v>4733</v>
      </c>
      <c r="I609" s="3" t="s">
        <v>7783</v>
      </c>
    </row>
    <row r="610" spans="1:9" ht="14.5" customHeight="1" x14ac:dyDescent="0.2">
      <c r="A610" s="3" t="s">
        <v>1326</v>
      </c>
      <c r="B610" s="3"/>
      <c r="C610" s="7" t="s">
        <v>496</v>
      </c>
      <c r="D610" s="3" t="s">
        <v>50</v>
      </c>
      <c r="E610" s="3">
        <v>10260162555</v>
      </c>
      <c r="F610" s="3">
        <v>91998</v>
      </c>
      <c r="G610" s="3" t="s">
        <v>4232</v>
      </c>
      <c r="H610" s="3" t="s">
        <v>4734</v>
      </c>
      <c r="I610" s="3" t="s">
        <v>7783</v>
      </c>
    </row>
    <row r="611" spans="1:9" ht="14.5" customHeight="1" x14ac:dyDescent="0.2">
      <c r="A611" s="4" t="s">
        <v>8366</v>
      </c>
      <c r="B611" s="3"/>
      <c r="C611" s="7" t="s">
        <v>496</v>
      </c>
      <c r="D611" s="3" t="s">
        <v>50</v>
      </c>
      <c r="E611" s="3" t="s">
        <v>3192</v>
      </c>
      <c r="F611" s="3">
        <v>91998</v>
      </c>
      <c r="G611" s="3">
        <v>30</v>
      </c>
      <c r="H611" s="3" t="s">
        <v>8628</v>
      </c>
      <c r="I611" s="3" t="s">
        <v>7783</v>
      </c>
    </row>
    <row r="612" spans="1:9" ht="14.5" customHeight="1" x14ac:dyDescent="0.2">
      <c r="A612" s="3" t="s">
        <v>1327</v>
      </c>
      <c r="B612" s="3"/>
      <c r="C612" s="7" t="s">
        <v>497</v>
      </c>
      <c r="D612" s="3" t="s">
        <v>105</v>
      </c>
      <c r="E612" s="3">
        <v>10103720823</v>
      </c>
      <c r="F612" s="3">
        <v>91999</v>
      </c>
      <c r="G612" s="3" t="s">
        <v>4238</v>
      </c>
      <c r="H612" s="3" t="s">
        <v>4735</v>
      </c>
      <c r="I612" s="3" t="s">
        <v>7783</v>
      </c>
    </row>
    <row r="613" spans="1:9" ht="14.5" customHeight="1" x14ac:dyDescent="0.2">
      <c r="A613" s="3" t="s">
        <v>1328</v>
      </c>
      <c r="B613" s="3"/>
      <c r="C613" s="7" t="s">
        <v>498</v>
      </c>
      <c r="D613" s="3" t="s">
        <v>60</v>
      </c>
      <c r="E613" s="3">
        <v>10102825662</v>
      </c>
      <c r="F613" s="3">
        <v>92000</v>
      </c>
      <c r="G613" s="3" t="s">
        <v>4238</v>
      </c>
      <c r="H613" s="3" t="s">
        <v>4736</v>
      </c>
      <c r="I613" s="3" t="s">
        <v>7783</v>
      </c>
    </row>
    <row r="614" spans="1:9" ht="14.5" customHeight="1" x14ac:dyDescent="0.2">
      <c r="A614" s="3" t="s">
        <v>1329</v>
      </c>
      <c r="B614" s="3"/>
      <c r="C614" s="7" t="s">
        <v>499</v>
      </c>
      <c r="D614" s="3" t="s">
        <v>105</v>
      </c>
      <c r="E614" s="3">
        <v>10103720823</v>
      </c>
      <c r="F614" s="3">
        <v>92001</v>
      </c>
      <c r="G614" s="3" t="s">
        <v>4227</v>
      </c>
      <c r="H614" s="3" t="s">
        <v>4737</v>
      </c>
      <c r="I614" s="3" t="s">
        <v>7783</v>
      </c>
    </row>
    <row r="615" spans="1:9" ht="14.5" customHeight="1" x14ac:dyDescent="0.2">
      <c r="A615" s="3" t="s">
        <v>1330</v>
      </c>
      <c r="B615" s="3"/>
      <c r="C615" s="7" t="s">
        <v>500</v>
      </c>
      <c r="D615" s="3" t="s">
        <v>14</v>
      </c>
      <c r="E615" s="3">
        <v>10260063258</v>
      </c>
      <c r="F615" s="3">
        <v>92002</v>
      </c>
      <c r="G615" s="3" t="s">
        <v>4238</v>
      </c>
      <c r="H615" s="3" t="s">
        <v>4738</v>
      </c>
      <c r="I615" s="3" t="s">
        <v>7783</v>
      </c>
    </row>
    <row r="616" spans="1:9" ht="14.5" customHeight="1" x14ac:dyDescent="0.2">
      <c r="A616" s="3" t="s">
        <v>1331</v>
      </c>
      <c r="B616" s="3"/>
      <c r="C616" s="7" t="s">
        <v>501</v>
      </c>
      <c r="D616" s="3" t="s">
        <v>502</v>
      </c>
      <c r="E616" s="3">
        <v>10980064435</v>
      </c>
      <c r="F616" s="3">
        <v>92003</v>
      </c>
      <c r="G616" s="3" t="s">
        <v>4232</v>
      </c>
      <c r="H616" s="3" t="s">
        <v>4739</v>
      </c>
      <c r="I616" s="3" t="s">
        <v>7783</v>
      </c>
    </row>
    <row r="617" spans="1:9" ht="14.5" customHeight="1" x14ac:dyDescent="0.2">
      <c r="A617" s="3" t="s">
        <v>1332</v>
      </c>
      <c r="B617" s="3"/>
      <c r="C617" s="7" t="s">
        <v>503</v>
      </c>
      <c r="D617" s="3" t="s">
        <v>56</v>
      </c>
      <c r="E617" s="3">
        <v>14003495433</v>
      </c>
      <c r="F617" s="3">
        <v>92004</v>
      </c>
      <c r="G617" s="3" t="s">
        <v>4232</v>
      </c>
      <c r="H617" s="3" t="s">
        <v>4741</v>
      </c>
      <c r="I617" s="3" t="s">
        <v>7783</v>
      </c>
    </row>
    <row r="618" spans="1:9" ht="14.5" customHeight="1" x14ac:dyDescent="0.2">
      <c r="A618" s="3" t="s">
        <v>1333</v>
      </c>
      <c r="B618" s="3"/>
      <c r="C618" s="7" t="s">
        <v>503</v>
      </c>
      <c r="D618" s="3" t="s">
        <v>56</v>
      </c>
      <c r="E618" s="3">
        <v>14003495433</v>
      </c>
      <c r="F618" s="3">
        <v>92004</v>
      </c>
      <c r="G618" s="3" t="s">
        <v>4238</v>
      </c>
      <c r="H618" s="3" t="s">
        <v>4740</v>
      </c>
      <c r="I618" s="3" t="s">
        <v>7783</v>
      </c>
    </row>
    <row r="619" spans="1:9" ht="14.5" customHeight="1" x14ac:dyDescent="0.2">
      <c r="A619" s="3" t="s">
        <v>1334</v>
      </c>
      <c r="B619" s="3"/>
      <c r="C619" s="7" t="s">
        <v>504</v>
      </c>
      <c r="D619" s="3" t="s">
        <v>505</v>
      </c>
      <c r="E619" s="3">
        <v>14006568872</v>
      </c>
      <c r="F619" s="3">
        <v>92005</v>
      </c>
      <c r="G619" s="3" t="s">
        <v>4222</v>
      </c>
      <c r="H619" s="3" t="s">
        <v>4742</v>
      </c>
      <c r="I619" s="3" t="s">
        <v>7783</v>
      </c>
    </row>
    <row r="620" spans="1:9" ht="14.5" customHeight="1" x14ac:dyDescent="0.2">
      <c r="A620" s="4" t="s">
        <v>8964</v>
      </c>
      <c r="B620" s="3"/>
      <c r="C620" s="7" t="s">
        <v>504</v>
      </c>
      <c r="D620" s="3" t="s">
        <v>505</v>
      </c>
      <c r="E620" s="3" t="s">
        <v>7843</v>
      </c>
      <c r="F620" s="3">
        <v>92005</v>
      </c>
      <c r="G620" s="3">
        <v>50</v>
      </c>
      <c r="H620" s="3" t="s">
        <v>9394</v>
      </c>
      <c r="I620" s="3" t="s">
        <v>6320</v>
      </c>
    </row>
    <row r="621" spans="1:9" ht="14.5" customHeight="1" x14ac:dyDescent="0.2">
      <c r="A621" s="3" t="s">
        <v>1335</v>
      </c>
      <c r="B621" s="3"/>
      <c r="C621" s="7" t="s">
        <v>506</v>
      </c>
      <c r="D621" s="3" t="s">
        <v>333</v>
      </c>
      <c r="E621" s="3">
        <v>10103508886</v>
      </c>
      <c r="F621" s="3">
        <v>92006</v>
      </c>
      <c r="G621" s="3" t="s">
        <v>4238</v>
      </c>
      <c r="H621" s="3" t="s">
        <v>4746</v>
      </c>
      <c r="I621" s="3" t="s">
        <v>7783</v>
      </c>
    </row>
    <row r="622" spans="1:9" ht="14.5" customHeight="1" x14ac:dyDescent="0.2">
      <c r="A622" s="3" t="s">
        <v>1338</v>
      </c>
      <c r="B622" s="3"/>
      <c r="C622" s="7" t="s">
        <v>506</v>
      </c>
      <c r="D622" s="3" t="s">
        <v>333</v>
      </c>
      <c r="E622" s="3">
        <v>10103508886</v>
      </c>
      <c r="F622" s="3">
        <v>92006</v>
      </c>
      <c r="G622" s="3" t="s">
        <v>4238</v>
      </c>
      <c r="H622" s="3" t="s">
        <v>4744</v>
      </c>
      <c r="I622" s="3" t="s">
        <v>7783</v>
      </c>
    </row>
    <row r="623" spans="1:9" ht="14.5" customHeight="1" x14ac:dyDescent="0.2">
      <c r="A623" s="3" t="s">
        <v>1336</v>
      </c>
      <c r="B623" s="3"/>
      <c r="C623" s="7" t="s">
        <v>506</v>
      </c>
      <c r="D623" s="3" t="s">
        <v>333</v>
      </c>
      <c r="E623" s="3">
        <v>10103508886</v>
      </c>
      <c r="F623" s="3">
        <v>92006</v>
      </c>
      <c r="G623" s="3" t="s">
        <v>4238</v>
      </c>
      <c r="H623" s="3" t="s">
        <v>4745</v>
      </c>
      <c r="I623" s="3" t="s">
        <v>7783</v>
      </c>
    </row>
    <row r="624" spans="1:9" ht="14.5" customHeight="1" x14ac:dyDescent="0.2">
      <c r="A624" s="3" t="s">
        <v>1337</v>
      </c>
      <c r="B624" s="3"/>
      <c r="C624" s="7" t="s">
        <v>506</v>
      </c>
      <c r="D624" s="3" t="s">
        <v>333</v>
      </c>
      <c r="E624" s="3">
        <v>10103508886</v>
      </c>
      <c r="F624" s="3">
        <v>92006</v>
      </c>
      <c r="G624" s="3" t="s">
        <v>4238</v>
      </c>
      <c r="H624" s="3" t="s">
        <v>4743</v>
      </c>
      <c r="I624" s="3" t="s">
        <v>7783</v>
      </c>
    </row>
    <row r="625" spans="1:9" ht="14.5" customHeight="1" x14ac:dyDescent="0.2">
      <c r="A625" s="4" t="s">
        <v>6831</v>
      </c>
      <c r="B625" s="3"/>
      <c r="C625" s="7" t="s">
        <v>506</v>
      </c>
      <c r="D625" s="3" t="s">
        <v>333</v>
      </c>
      <c r="E625" s="3" t="s">
        <v>3203</v>
      </c>
      <c r="F625" s="3">
        <v>92006</v>
      </c>
      <c r="G625" s="3">
        <v>30</v>
      </c>
      <c r="H625" s="3" t="s">
        <v>7555</v>
      </c>
      <c r="I625" s="3" t="s">
        <v>7783</v>
      </c>
    </row>
    <row r="626" spans="1:9" ht="14.5" customHeight="1" x14ac:dyDescent="0.2">
      <c r="A626" s="3" t="s">
        <v>1339</v>
      </c>
      <c r="B626" s="3"/>
      <c r="C626" s="7" t="s">
        <v>507</v>
      </c>
      <c r="D626" s="3" t="s">
        <v>46</v>
      </c>
      <c r="E626" s="3">
        <v>10320779390</v>
      </c>
      <c r="F626" s="3">
        <v>92007</v>
      </c>
      <c r="G626" s="3" t="s">
        <v>4232</v>
      </c>
      <c r="H626" s="3" t="s">
        <v>4747</v>
      </c>
      <c r="I626" s="3" t="s">
        <v>7783</v>
      </c>
    </row>
    <row r="627" spans="1:9" ht="14.5" customHeight="1" x14ac:dyDescent="0.2">
      <c r="A627" s="3" t="s">
        <v>1340</v>
      </c>
      <c r="B627" s="3"/>
      <c r="C627" s="7" t="s">
        <v>508</v>
      </c>
      <c r="D627" s="3" t="s">
        <v>333</v>
      </c>
      <c r="E627" s="3">
        <v>10103508886</v>
      </c>
      <c r="F627" s="3">
        <v>92008</v>
      </c>
      <c r="G627" s="3" t="s">
        <v>4232</v>
      </c>
      <c r="H627" s="3" t="s">
        <v>4750</v>
      </c>
      <c r="I627" s="3" t="s">
        <v>7783</v>
      </c>
    </row>
    <row r="628" spans="1:9" ht="14.5" customHeight="1" x14ac:dyDescent="0.2">
      <c r="A628" s="3" t="s">
        <v>1342</v>
      </c>
      <c r="B628" s="3"/>
      <c r="C628" s="7" t="s">
        <v>508</v>
      </c>
      <c r="D628" s="3" t="s">
        <v>333</v>
      </c>
      <c r="E628" s="3">
        <v>10103508886</v>
      </c>
      <c r="F628" s="3">
        <v>92008</v>
      </c>
      <c r="G628" s="3" t="s">
        <v>4222</v>
      </c>
      <c r="H628" s="3" t="s">
        <v>4748</v>
      </c>
      <c r="I628" s="3" t="s">
        <v>7783</v>
      </c>
    </row>
    <row r="629" spans="1:9" ht="14.5" customHeight="1" x14ac:dyDescent="0.2">
      <c r="A629" s="3" t="s">
        <v>1341</v>
      </c>
      <c r="B629" s="3"/>
      <c r="C629" s="7" t="s">
        <v>508</v>
      </c>
      <c r="D629" s="3" t="s">
        <v>333</v>
      </c>
      <c r="E629" s="3">
        <v>10103508886</v>
      </c>
      <c r="F629" s="3">
        <v>92008</v>
      </c>
      <c r="G629" s="3" t="s">
        <v>4232</v>
      </c>
      <c r="H629" s="3" t="s">
        <v>4749</v>
      </c>
      <c r="I629" s="3" t="s">
        <v>7783</v>
      </c>
    </row>
    <row r="630" spans="1:9" ht="14.5" customHeight="1" x14ac:dyDescent="0.2">
      <c r="A630" s="4" t="s">
        <v>6685</v>
      </c>
      <c r="B630" s="3"/>
      <c r="C630" s="7" t="s">
        <v>508</v>
      </c>
      <c r="D630" s="3" t="s">
        <v>333</v>
      </c>
      <c r="E630" s="3" t="s">
        <v>3203</v>
      </c>
      <c r="F630" s="3">
        <v>92008</v>
      </c>
      <c r="G630" s="3">
        <v>30</v>
      </c>
      <c r="H630" s="3" t="s">
        <v>7420</v>
      </c>
      <c r="I630" s="3" t="s">
        <v>7783</v>
      </c>
    </row>
    <row r="631" spans="1:9" ht="14.5" customHeight="1" x14ac:dyDescent="0.2">
      <c r="A631" s="4" t="s">
        <v>6797</v>
      </c>
      <c r="B631" s="3"/>
      <c r="C631" s="7" t="s">
        <v>508</v>
      </c>
      <c r="D631" s="3" t="s">
        <v>7206</v>
      </c>
      <c r="E631" s="3" t="s">
        <v>7918</v>
      </c>
      <c r="F631" s="3">
        <v>92008</v>
      </c>
      <c r="G631" s="3">
        <v>30</v>
      </c>
      <c r="H631" s="3"/>
      <c r="I631" s="3" t="s">
        <v>7783</v>
      </c>
    </row>
    <row r="632" spans="1:9" ht="14.5" customHeight="1" x14ac:dyDescent="0.2">
      <c r="A632" s="4" t="s">
        <v>6835</v>
      </c>
      <c r="B632" s="3"/>
      <c r="C632" s="7" t="s">
        <v>508</v>
      </c>
      <c r="D632" s="3" t="s">
        <v>333</v>
      </c>
      <c r="E632" s="3" t="s">
        <v>3203</v>
      </c>
      <c r="F632" s="3">
        <v>92008</v>
      </c>
      <c r="G632" s="3">
        <v>30</v>
      </c>
      <c r="H632" s="3" t="s">
        <v>7559</v>
      </c>
      <c r="I632" s="3" t="s">
        <v>7783</v>
      </c>
    </row>
    <row r="633" spans="1:9" ht="14.5" customHeight="1" x14ac:dyDescent="0.2">
      <c r="A633" s="4" t="s">
        <v>8986</v>
      </c>
      <c r="B633" s="3"/>
      <c r="C633" s="7" t="s">
        <v>508</v>
      </c>
      <c r="D633" s="3" t="s">
        <v>333</v>
      </c>
      <c r="E633" s="3" t="s">
        <v>3203</v>
      </c>
      <c r="F633" s="3">
        <v>92008</v>
      </c>
      <c r="G633" s="3">
        <v>60</v>
      </c>
      <c r="H633" s="3" t="s">
        <v>9416</v>
      </c>
      <c r="I633" s="3" t="s">
        <v>6320</v>
      </c>
    </row>
    <row r="634" spans="1:9" ht="14.5" customHeight="1" x14ac:dyDescent="0.2">
      <c r="A634" s="3" t="s">
        <v>1343</v>
      </c>
      <c r="B634" s="3"/>
      <c r="C634" s="7" t="s">
        <v>509</v>
      </c>
      <c r="D634" s="3" t="s">
        <v>141</v>
      </c>
      <c r="E634" s="3">
        <v>14005285627</v>
      </c>
      <c r="F634" s="3">
        <v>92009</v>
      </c>
      <c r="G634" s="3" t="s">
        <v>4238</v>
      </c>
      <c r="H634" s="3" t="s">
        <v>4751</v>
      </c>
      <c r="I634" s="3" t="s">
        <v>7783</v>
      </c>
    </row>
    <row r="635" spans="1:9" ht="14.5" customHeight="1" x14ac:dyDescent="0.2">
      <c r="A635" s="3" t="s">
        <v>1344</v>
      </c>
      <c r="B635" s="3"/>
      <c r="C635" s="7" t="s">
        <v>510</v>
      </c>
      <c r="D635" s="3" t="s">
        <v>21</v>
      </c>
      <c r="E635" s="3">
        <v>10100876173</v>
      </c>
      <c r="F635" s="3">
        <v>92010</v>
      </c>
      <c r="G635" s="3" t="s">
        <v>4238</v>
      </c>
      <c r="H635" s="3" t="s">
        <v>4752</v>
      </c>
      <c r="I635" s="3" t="s">
        <v>7783</v>
      </c>
    </row>
    <row r="636" spans="1:9" ht="14.5" customHeight="1" x14ac:dyDescent="0.2">
      <c r="A636" s="4" t="s">
        <v>6571</v>
      </c>
      <c r="B636" s="3"/>
      <c r="C636" s="7" t="s">
        <v>510</v>
      </c>
      <c r="D636" s="3" t="s">
        <v>7166</v>
      </c>
      <c r="E636" s="3" t="s">
        <v>3153</v>
      </c>
      <c r="F636" s="3">
        <v>92010</v>
      </c>
      <c r="G636" s="3">
        <v>60</v>
      </c>
      <c r="H636" s="3" t="s">
        <v>7310</v>
      </c>
      <c r="I636" s="3" t="s">
        <v>7783</v>
      </c>
    </row>
    <row r="637" spans="1:9" ht="14.5" customHeight="1" x14ac:dyDescent="0.2">
      <c r="A637" s="3" t="s">
        <v>1345</v>
      </c>
      <c r="B637" s="3"/>
      <c r="C637" s="7" t="s">
        <v>511</v>
      </c>
      <c r="D637" s="3" t="s">
        <v>512</v>
      </c>
      <c r="E637" s="3">
        <v>10700114025</v>
      </c>
      <c r="F637" s="3">
        <v>92011</v>
      </c>
      <c r="G637" s="3" t="s">
        <v>4230</v>
      </c>
      <c r="H637" s="3" t="s">
        <v>4753</v>
      </c>
      <c r="I637" s="3" t="s">
        <v>7783</v>
      </c>
    </row>
    <row r="638" spans="1:9" ht="14.5" customHeight="1" x14ac:dyDescent="0.2">
      <c r="A638" s="3" t="s">
        <v>1346</v>
      </c>
      <c r="B638" s="3"/>
      <c r="C638" s="7" t="s">
        <v>513</v>
      </c>
      <c r="D638" s="3" t="s">
        <v>493</v>
      </c>
      <c r="E638" s="3">
        <v>14008137343</v>
      </c>
      <c r="F638" s="3">
        <v>92012</v>
      </c>
      <c r="G638" s="3" t="s">
        <v>5784</v>
      </c>
      <c r="H638" s="3" t="s">
        <v>4754</v>
      </c>
      <c r="I638" s="3" t="s">
        <v>7783</v>
      </c>
    </row>
    <row r="639" spans="1:9" ht="14.5" customHeight="1" x14ac:dyDescent="0.2">
      <c r="A639" s="3" t="s">
        <v>1347</v>
      </c>
      <c r="B639" s="3"/>
      <c r="C639" s="7" t="s">
        <v>513</v>
      </c>
      <c r="D639" s="3" t="s">
        <v>493</v>
      </c>
      <c r="E639" s="3">
        <v>14008137343</v>
      </c>
      <c r="F639" s="3">
        <v>92012</v>
      </c>
      <c r="G639" s="3" t="s">
        <v>4238</v>
      </c>
      <c r="H639" s="3" t="s">
        <v>4755</v>
      </c>
      <c r="I639" s="3" t="s">
        <v>7783</v>
      </c>
    </row>
    <row r="640" spans="1:9" ht="14.5" customHeight="1" x14ac:dyDescent="0.2">
      <c r="A640" s="3" t="s">
        <v>1348</v>
      </c>
      <c r="B640" s="3"/>
      <c r="C640" s="7" t="s">
        <v>514</v>
      </c>
      <c r="D640" s="3" t="s">
        <v>41</v>
      </c>
      <c r="E640" s="3">
        <v>10104090275</v>
      </c>
      <c r="F640" s="3">
        <v>92013</v>
      </c>
      <c r="G640" s="3" t="s">
        <v>5785</v>
      </c>
      <c r="H640" s="3" t="s">
        <v>4756</v>
      </c>
      <c r="I640" s="3" t="s">
        <v>7783</v>
      </c>
    </row>
    <row r="641" spans="1:9" ht="14.5" customHeight="1" x14ac:dyDescent="0.2">
      <c r="A641" s="3" t="s">
        <v>1349</v>
      </c>
      <c r="B641" s="3"/>
      <c r="C641" s="7" t="s">
        <v>515</v>
      </c>
      <c r="D641" s="3" t="s">
        <v>120</v>
      </c>
      <c r="E641" s="3">
        <v>10320170851</v>
      </c>
      <c r="F641" s="3">
        <v>92014</v>
      </c>
      <c r="G641" s="3" t="s">
        <v>4227</v>
      </c>
      <c r="H641" s="3" t="s">
        <v>4757</v>
      </c>
      <c r="I641" s="3" t="s">
        <v>7783</v>
      </c>
    </row>
    <row r="642" spans="1:9" ht="14.5" customHeight="1" x14ac:dyDescent="0.2">
      <c r="A642" s="3" t="s">
        <v>1350</v>
      </c>
      <c r="B642" s="3"/>
      <c r="C642" s="7" t="s">
        <v>516</v>
      </c>
      <c r="D642" s="3" t="s">
        <v>517</v>
      </c>
      <c r="E642" s="3">
        <v>14006598707</v>
      </c>
      <c r="F642" s="3">
        <v>92015</v>
      </c>
      <c r="G642" s="3" t="s">
        <v>5801</v>
      </c>
      <c r="H642" s="3" t="s">
        <v>4758</v>
      </c>
      <c r="I642" s="3" t="s">
        <v>7783</v>
      </c>
    </row>
    <row r="643" spans="1:9" ht="14.5" customHeight="1" x14ac:dyDescent="0.2">
      <c r="A643" s="4" t="s">
        <v>6704</v>
      </c>
      <c r="B643" s="3"/>
      <c r="C643" s="7" t="s">
        <v>516</v>
      </c>
      <c r="D643" s="3" t="s">
        <v>7197</v>
      </c>
      <c r="E643" s="3" t="s">
        <v>7904</v>
      </c>
      <c r="F643" s="3">
        <v>92015</v>
      </c>
      <c r="G643" s="3">
        <v>14</v>
      </c>
      <c r="H643" s="3" t="s">
        <v>7437</v>
      </c>
      <c r="I643" s="3" t="s">
        <v>7783</v>
      </c>
    </row>
    <row r="644" spans="1:9" ht="14.5" customHeight="1" x14ac:dyDescent="0.2">
      <c r="A644" s="3" t="s">
        <v>1351</v>
      </c>
      <c r="B644" s="3"/>
      <c r="C644" s="7" t="s">
        <v>518</v>
      </c>
      <c r="D644" s="3" t="s">
        <v>519</v>
      </c>
      <c r="E644" s="3">
        <v>14008757015</v>
      </c>
      <c r="F644" s="3">
        <v>92016</v>
      </c>
      <c r="G644" s="3" t="s">
        <v>4238</v>
      </c>
      <c r="H644" s="3" t="s">
        <v>4759</v>
      </c>
      <c r="I644" s="3" t="s">
        <v>7783</v>
      </c>
    </row>
    <row r="645" spans="1:9" ht="14.5" customHeight="1" x14ac:dyDescent="0.2">
      <c r="A645" s="3" t="s">
        <v>1352</v>
      </c>
      <c r="B645" s="3"/>
      <c r="C645" s="7" t="s">
        <v>520</v>
      </c>
      <c r="D645" s="3" t="s">
        <v>46</v>
      </c>
      <c r="E645" s="3">
        <v>10320779390</v>
      </c>
      <c r="F645" s="3">
        <v>92017</v>
      </c>
      <c r="G645" s="3" t="s">
        <v>4232</v>
      </c>
      <c r="H645" s="3" t="s">
        <v>4760</v>
      </c>
      <c r="I645" s="3" t="s">
        <v>7783</v>
      </c>
    </row>
    <row r="646" spans="1:9" ht="14.5" customHeight="1" x14ac:dyDescent="0.2">
      <c r="A646" s="3" t="s">
        <v>1353</v>
      </c>
      <c r="B646" s="3"/>
      <c r="C646" s="7" t="s">
        <v>521</v>
      </c>
      <c r="D646" s="3" t="s">
        <v>522</v>
      </c>
      <c r="E646" s="3">
        <v>10380658739</v>
      </c>
      <c r="F646" s="3">
        <v>92018</v>
      </c>
      <c r="G646" s="3" t="s">
        <v>4227</v>
      </c>
      <c r="H646" s="3" t="s">
        <v>4761</v>
      </c>
      <c r="I646" s="3" t="s">
        <v>7783</v>
      </c>
    </row>
    <row r="647" spans="1:9" ht="14.5" customHeight="1" x14ac:dyDescent="0.2">
      <c r="A647" s="3" t="s">
        <v>1354</v>
      </c>
      <c r="B647" s="3"/>
      <c r="C647" s="7" t="s">
        <v>523</v>
      </c>
      <c r="D647" s="3" t="s">
        <v>505</v>
      </c>
      <c r="E647" s="3">
        <v>14006568872</v>
      </c>
      <c r="F647" s="3">
        <v>92019</v>
      </c>
      <c r="G647" s="3" t="s">
        <v>4222</v>
      </c>
      <c r="H647" s="3" t="s">
        <v>4762</v>
      </c>
      <c r="I647" s="3" t="s">
        <v>7783</v>
      </c>
    </row>
    <row r="648" spans="1:9" ht="14.5" customHeight="1" x14ac:dyDescent="0.2">
      <c r="A648" s="4" t="s">
        <v>8963</v>
      </c>
      <c r="B648" s="3"/>
      <c r="C648" s="7" t="s">
        <v>523</v>
      </c>
      <c r="D648" s="3" t="s">
        <v>505</v>
      </c>
      <c r="E648" s="3" t="s">
        <v>7843</v>
      </c>
      <c r="F648" s="3">
        <v>92019</v>
      </c>
      <c r="G648" s="3">
        <v>30</v>
      </c>
      <c r="H648" s="3" t="s">
        <v>9393</v>
      </c>
      <c r="I648" s="3" t="s">
        <v>6320</v>
      </c>
    </row>
    <row r="649" spans="1:9" ht="14.5" customHeight="1" x14ac:dyDescent="0.2">
      <c r="A649" s="3" t="s">
        <v>1355</v>
      </c>
      <c r="B649" s="3"/>
      <c r="C649" s="7" t="s">
        <v>524</v>
      </c>
      <c r="D649" s="3" t="s">
        <v>525</v>
      </c>
      <c r="E649" s="3">
        <v>10100394490</v>
      </c>
      <c r="F649" s="3">
        <v>92020</v>
      </c>
      <c r="G649" s="3" t="s">
        <v>5788</v>
      </c>
      <c r="H649" s="3" t="s">
        <v>4763</v>
      </c>
      <c r="I649" s="3" t="s">
        <v>7783</v>
      </c>
    </row>
    <row r="650" spans="1:9" ht="14.5" customHeight="1" x14ac:dyDescent="0.2">
      <c r="A650" s="3" t="s">
        <v>1356</v>
      </c>
      <c r="B650" s="3"/>
      <c r="C650" s="7" t="s">
        <v>526</v>
      </c>
      <c r="D650" s="3" t="s">
        <v>527</v>
      </c>
      <c r="E650" s="3">
        <v>10103032830</v>
      </c>
      <c r="F650" s="3">
        <v>92021</v>
      </c>
      <c r="G650" s="3" t="s">
        <v>4232</v>
      </c>
      <c r="H650" s="3" t="s">
        <v>4764</v>
      </c>
      <c r="I650" s="3" t="s">
        <v>7783</v>
      </c>
    </row>
    <row r="651" spans="1:9" ht="14.5" customHeight="1" x14ac:dyDescent="0.2">
      <c r="A651" s="3" t="s">
        <v>1357</v>
      </c>
      <c r="B651" s="3"/>
      <c r="C651" s="7" t="s">
        <v>528</v>
      </c>
      <c r="D651" s="3" t="s">
        <v>113</v>
      </c>
      <c r="E651" s="3">
        <v>10100471534</v>
      </c>
      <c r="F651" s="3">
        <v>92022</v>
      </c>
      <c r="G651" s="3" t="s">
        <v>4238</v>
      </c>
      <c r="H651" s="3" t="s">
        <v>4765</v>
      </c>
      <c r="I651" s="3" t="s">
        <v>7783</v>
      </c>
    </row>
    <row r="652" spans="1:9" ht="14.5" customHeight="1" x14ac:dyDescent="0.2">
      <c r="A652" s="3" t="s">
        <v>1358</v>
      </c>
      <c r="B652" s="3"/>
      <c r="C652" s="7" t="s">
        <v>529</v>
      </c>
      <c r="D652" s="3" t="s">
        <v>9</v>
      </c>
      <c r="E652" s="3">
        <v>10100931371</v>
      </c>
      <c r="F652" s="3">
        <v>92023</v>
      </c>
      <c r="G652" s="3" t="s">
        <v>4238</v>
      </c>
      <c r="H652" s="3" t="s">
        <v>4766</v>
      </c>
      <c r="I652" s="3" t="s">
        <v>7783</v>
      </c>
    </row>
    <row r="653" spans="1:9" ht="14.5" customHeight="1" x14ac:dyDescent="0.2">
      <c r="A653" s="4" t="s">
        <v>9240</v>
      </c>
      <c r="B653" s="3"/>
      <c r="C653" s="7" t="s">
        <v>529</v>
      </c>
      <c r="D653" s="3" t="s">
        <v>9</v>
      </c>
      <c r="E653" s="3" t="s">
        <v>3666</v>
      </c>
      <c r="F653" s="3">
        <v>92023</v>
      </c>
      <c r="G653" s="3">
        <v>30</v>
      </c>
      <c r="H653" s="3" t="s">
        <v>9670</v>
      </c>
      <c r="I653" s="3" t="s">
        <v>6320</v>
      </c>
    </row>
    <row r="654" spans="1:9" ht="14.5" customHeight="1" x14ac:dyDescent="0.2">
      <c r="A654" s="3" t="s">
        <v>1359</v>
      </c>
      <c r="B654" s="3"/>
      <c r="C654" s="7" t="s">
        <v>530</v>
      </c>
      <c r="D654" s="3" t="s">
        <v>531</v>
      </c>
      <c r="E654" s="3">
        <v>14007437902</v>
      </c>
      <c r="F654" s="3">
        <v>92024</v>
      </c>
      <c r="G654" s="3" t="s">
        <v>4238</v>
      </c>
      <c r="H654" s="3" t="s">
        <v>4767</v>
      </c>
      <c r="I654" s="3" t="s">
        <v>7783</v>
      </c>
    </row>
    <row r="655" spans="1:9" ht="14.5" customHeight="1" x14ac:dyDescent="0.2">
      <c r="A655" s="3" t="s">
        <v>1361</v>
      </c>
      <c r="B655" s="3"/>
      <c r="C655" s="7" t="s">
        <v>532</v>
      </c>
      <c r="D655" s="3" t="s">
        <v>533</v>
      </c>
      <c r="E655" s="3">
        <v>14005641918</v>
      </c>
      <c r="F655" s="3">
        <v>92025</v>
      </c>
      <c r="G655" s="3" t="s">
        <v>4238</v>
      </c>
      <c r="H655" s="3" t="s">
        <v>4768</v>
      </c>
      <c r="I655" s="3" t="s">
        <v>7783</v>
      </c>
    </row>
    <row r="656" spans="1:9" ht="14.5" customHeight="1" x14ac:dyDescent="0.2">
      <c r="A656" s="3" t="s">
        <v>1360</v>
      </c>
      <c r="B656" s="3"/>
      <c r="C656" s="7" t="s">
        <v>532</v>
      </c>
      <c r="D656" s="3" t="s">
        <v>533</v>
      </c>
      <c r="E656" s="3">
        <v>14005641918</v>
      </c>
      <c r="F656" s="3">
        <v>92025</v>
      </c>
      <c r="G656" s="3" t="s">
        <v>4230</v>
      </c>
      <c r="H656" s="3" t="s">
        <v>4769</v>
      </c>
      <c r="I656" s="3" t="s">
        <v>7783</v>
      </c>
    </row>
    <row r="657" spans="1:9" ht="14.5" customHeight="1" x14ac:dyDescent="0.2">
      <c r="A657" s="3" t="s">
        <v>1363</v>
      </c>
      <c r="B657" s="3"/>
      <c r="C657" s="7" t="s">
        <v>532</v>
      </c>
      <c r="D657" s="3" t="s">
        <v>533</v>
      </c>
      <c r="E657" s="3">
        <v>14005641918</v>
      </c>
      <c r="F657" s="3">
        <v>92025</v>
      </c>
      <c r="G657" s="3" t="s">
        <v>4232</v>
      </c>
      <c r="H657" s="3" t="s">
        <v>4771</v>
      </c>
      <c r="I657" s="3" t="s">
        <v>7783</v>
      </c>
    </row>
    <row r="658" spans="1:9" ht="14.5" customHeight="1" x14ac:dyDescent="0.2">
      <c r="A658" s="3" t="s">
        <v>1362</v>
      </c>
      <c r="B658" s="3"/>
      <c r="C658" s="7" t="s">
        <v>532</v>
      </c>
      <c r="D658" s="3" t="s">
        <v>533</v>
      </c>
      <c r="E658" s="3">
        <v>14005641918</v>
      </c>
      <c r="F658" s="3">
        <v>92025</v>
      </c>
      <c r="G658" s="3" t="s">
        <v>4230</v>
      </c>
      <c r="H658" s="3" t="s">
        <v>4770</v>
      </c>
      <c r="I658" s="3" t="s">
        <v>7783</v>
      </c>
    </row>
    <row r="659" spans="1:9" ht="14.5" customHeight="1" x14ac:dyDescent="0.2">
      <c r="A659" s="4" t="s">
        <v>6630</v>
      </c>
      <c r="B659" s="3"/>
      <c r="C659" s="7" t="s">
        <v>532</v>
      </c>
      <c r="D659" s="3" t="s">
        <v>533</v>
      </c>
      <c r="E659" s="3" t="s">
        <v>7838</v>
      </c>
      <c r="F659" s="3">
        <v>92025</v>
      </c>
      <c r="G659" s="3">
        <v>30</v>
      </c>
      <c r="H659" s="3" t="s">
        <v>7367</v>
      </c>
      <c r="I659" s="3" t="s">
        <v>7783</v>
      </c>
    </row>
    <row r="660" spans="1:9" ht="14.5" customHeight="1" x14ac:dyDescent="0.2">
      <c r="A660" s="3" t="s">
        <v>1364</v>
      </c>
      <c r="B660" s="3"/>
      <c r="C660" s="7" t="s">
        <v>534</v>
      </c>
      <c r="D660" s="3" t="s">
        <v>535</v>
      </c>
      <c r="E660" s="3">
        <v>14006614965</v>
      </c>
      <c r="F660" s="3">
        <v>92026</v>
      </c>
      <c r="G660" s="3" t="s">
        <v>4230</v>
      </c>
      <c r="H660" s="3" t="s">
        <v>4772</v>
      </c>
      <c r="I660" s="3" t="s">
        <v>7783</v>
      </c>
    </row>
    <row r="661" spans="1:9" ht="14.5" customHeight="1" x14ac:dyDescent="0.2">
      <c r="A661" s="3" t="s">
        <v>1365</v>
      </c>
      <c r="B661" s="3"/>
      <c r="C661" s="7" t="s">
        <v>536</v>
      </c>
      <c r="D661" s="3" t="s">
        <v>512</v>
      </c>
      <c r="E661" s="3">
        <v>10700114025</v>
      </c>
      <c r="F661" s="3">
        <v>92027</v>
      </c>
      <c r="G661" s="3" t="s">
        <v>4230</v>
      </c>
      <c r="H661" s="3" t="s">
        <v>4773</v>
      </c>
      <c r="I661" s="3" t="s">
        <v>7783</v>
      </c>
    </row>
    <row r="662" spans="1:9" ht="14.5" customHeight="1" x14ac:dyDescent="0.2">
      <c r="A662" s="3" t="s">
        <v>1366</v>
      </c>
      <c r="B662" s="3"/>
      <c r="C662" s="7" t="s">
        <v>537</v>
      </c>
      <c r="D662" s="3" t="s">
        <v>538</v>
      </c>
      <c r="E662" s="3">
        <v>14007798591</v>
      </c>
      <c r="F662" s="3">
        <v>92028</v>
      </c>
      <c r="G662" s="3" t="s">
        <v>4232</v>
      </c>
      <c r="H662" s="3" t="s">
        <v>4774</v>
      </c>
      <c r="I662" s="3" t="s">
        <v>7783</v>
      </c>
    </row>
    <row r="663" spans="1:9" ht="14.5" customHeight="1" x14ac:dyDescent="0.2">
      <c r="A663" s="3" t="s">
        <v>1367</v>
      </c>
      <c r="B663" s="3"/>
      <c r="C663" s="7" t="s">
        <v>539</v>
      </c>
      <c r="D663" s="3" t="s">
        <v>169</v>
      </c>
      <c r="E663" s="3">
        <v>10860393596</v>
      </c>
      <c r="F663" s="3">
        <v>92029</v>
      </c>
      <c r="G663" s="3" t="s">
        <v>4238</v>
      </c>
      <c r="H663" s="3" t="s">
        <v>4775</v>
      </c>
      <c r="I663" s="3" t="s">
        <v>7783</v>
      </c>
    </row>
    <row r="664" spans="1:9" ht="14.5" customHeight="1" x14ac:dyDescent="0.2">
      <c r="A664" s="3" t="s">
        <v>1368</v>
      </c>
      <c r="B664" s="3"/>
      <c r="C664" s="7" t="s">
        <v>540</v>
      </c>
      <c r="D664" s="3" t="s">
        <v>541</v>
      </c>
      <c r="E664" s="3">
        <v>10103569962</v>
      </c>
      <c r="F664" s="3">
        <v>92030</v>
      </c>
      <c r="G664" s="3" t="s">
        <v>4238</v>
      </c>
      <c r="H664" s="3" t="s">
        <v>4776</v>
      </c>
      <c r="I664" s="3" t="s">
        <v>7783</v>
      </c>
    </row>
    <row r="665" spans="1:9" ht="14.5" customHeight="1" x14ac:dyDescent="0.2">
      <c r="A665" s="3" t="s">
        <v>1369</v>
      </c>
      <c r="B665" s="3"/>
      <c r="C665" s="7" t="s">
        <v>542</v>
      </c>
      <c r="D665" s="3" t="s">
        <v>502</v>
      </c>
      <c r="E665" s="3">
        <v>10980064435</v>
      </c>
      <c r="F665" s="3">
        <v>92031</v>
      </c>
      <c r="G665" s="3" t="s">
        <v>4232</v>
      </c>
      <c r="H665" s="3" t="s">
        <v>4777</v>
      </c>
      <c r="I665" s="3" t="s">
        <v>7783</v>
      </c>
    </row>
    <row r="666" spans="1:9" ht="14.5" customHeight="1" x14ac:dyDescent="0.2">
      <c r="A666" s="3" t="s">
        <v>1370</v>
      </c>
      <c r="B666" s="3"/>
      <c r="C666" s="7" t="s">
        <v>543</v>
      </c>
      <c r="D666" s="3" t="s">
        <v>46</v>
      </c>
      <c r="E666" s="3">
        <v>10320779390</v>
      </c>
      <c r="F666" s="3">
        <v>92032</v>
      </c>
      <c r="G666" s="3" t="s">
        <v>4232</v>
      </c>
      <c r="H666" s="3" t="s">
        <v>4778</v>
      </c>
      <c r="I666" s="3" t="s">
        <v>7783</v>
      </c>
    </row>
    <row r="667" spans="1:9" ht="14.5" customHeight="1" x14ac:dyDescent="0.2">
      <c r="A667" s="3" t="s">
        <v>1371</v>
      </c>
      <c r="B667" s="3"/>
      <c r="C667" s="7" t="s">
        <v>544</v>
      </c>
      <c r="D667" s="3" t="s">
        <v>169</v>
      </c>
      <c r="E667" s="3">
        <v>10860393596</v>
      </c>
      <c r="F667" s="3">
        <v>92033</v>
      </c>
      <c r="G667" s="3" t="s">
        <v>4232</v>
      </c>
      <c r="H667" s="3" t="s">
        <v>4779</v>
      </c>
      <c r="I667" s="3" t="s">
        <v>7783</v>
      </c>
    </row>
    <row r="668" spans="1:9" ht="14.5" customHeight="1" x14ac:dyDescent="0.2">
      <c r="A668" s="3" t="s">
        <v>1372</v>
      </c>
      <c r="B668" s="3"/>
      <c r="C668" s="7" t="s">
        <v>545</v>
      </c>
      <c r="D668" s="3" t="s">
        <v>546</v>
      </c>
      <c r="E668" s="3">
        <v>14004895356</v>
      </c>
      <c r="F668" s="3">
        <v>92034</v>
      </c>
      <c r="G668" s="3" t="s">
        <v>5788</v>
      </c>
      <c r="H668" s="3" t="s">
        <v>4780</v>
      </c>
      <c r="I668" s="3" t="s">
        <v>7783</v>
      </c>
    </row>
    <row r="669" spans="1:9" ht="14.5" customHeight="1" x14ac:dyDescent="0.2">
      <c r="A669" s="4" t="s">
        <v>6646</v>
      </c>
      <c r="B669" s="3"/>
      <c r="C669" s="7" t="s">
        <v>545</v>
      </c>
      <c r="D669" s="3" t="s">
        <v>546</v>
      </c>
      <c r="E669" s="3" t="s">
        <v>3570</v>
      </c>
      <c r="F669" s="3">
        <v>92034</v>
      </c>
      <c r="G669" s="3">
        <v>20</v>
      </c>
      <c r="H669" s="3" t="s">
        <v>7383</v>
      </c>
      <c r="I669" s="3" t="s">
        <v>7783</v>
      </c>
    </row>
    <row r="670" spans="1:9" ht="14.5" customHeight="1" x14ac:dyDescent="0.2">
      <c r="A670" s="3" t="s">
        <v>1373</v>
      </c>
      <c r="B670" s="3"/>
      <c r="C670" s="7" t="s">
        <v>547</v>
      </c>
      <c r="D670" s="3" t="s">
        <v>50</v>
      </c>
      <c r="E670" s="3">
        <v>10260162555</v>
      </c>
      <c r="F670" s="3">
        <v>92035</v>
      </c>
      <c r="G670" s="3" t="s">
        <v>4238</v>
      </c>
      <c r="H670" s="3" t="s">
        <v>4781</v>
      </c>
      <c r="I670" s="3" t="s">
        <v>7783</v>
      </c>
    </row>
    <row r="671" spans="1:9" ht="14.5" customHeight="1" x14ac:dyDescent="0.2">
      <c r="A671" s="3" t="s">
        <v>1374</v>
      </c>
      <c r="B671" s="3"/>
      <c r="C671" s="7" t="s">
        <v>548</v>
      </c>
      <c r="D671" s="3" t="s">
        <v>131</v>
      </c>
      <c r="E671" s="3">
        <v>10101311063</v>
      </c>
      <c r="F671" s="3">
        <v>92036</v>
      </c>
      <c r="G671" s="3" t="s">
        <v>4227</v>
      </c>
      <c r="H671" s="3" t="s">
        <v>4782</v>
      </c>
      <c r="I671" s="3" t="s">
        <v>7783</v>
      </c>
    </row>
    <row r="672" spans="1:9" ht="14.5" customHeight="1" x14ac:dyDescent="0.2">
      <c r="A672" s="3" t="s">
        <v>1377</v>
      </c>
      <c r="B672" s="3"/>
      <c r="C672" s="7" t="s">
        <v>549</v>
      </c>
      <c r="D672" s="3" t="s">
        <v>333</v>
      </c>
      <c r="E672" s="3">
        <v>10103508886</v>
      </c>
      <c r="F672" s="3">
        <v>92037</v>
      </c>
      <c r="G672" s="3" t="s">
        <v>4238</v>
      </c>
      <c r="H672" s="3" t="s">
        <v>4785</v>
      </c>
      <c r="I672" s="3" t="s">
        <v>7783</v>
      </c>
    </row>
    <row r="673" spans="1:9" ht="14.5" customHeight="1" x14ac:dyDescent="0.2">
      <c r="A673" s="3" t="s">
        <v>1376</v>
      </c>
      <c r="B673" s="3"/>
      <c r="C673" s="7" t="s">
        <v>549</v>
      </c>
      <c r="D673" s="3" t="s">
        <v>333</v>
      </c>
      <c r="E673" s="3">
        <v>10103508886</v>
      </c>
      <c r="F673" s="3">
        <v>92037</v>
      </c>
      <c r="G673" s="3" t="s">
        <v>4232</v>
      </c>
      <c r="H673" s="3" t="s">
        <v>4784</v>
      </c>
      <c r="I673" s="3" t="s">
        <v>7783</v>
      </c>
    </row>
    <row r="674" spans="1:9" ht="14.5" customHeight="1" x14ac:dyDescent="0.2">
      <c r="A674" s="3" t="s">
        <v>1378</v>
      </c>
      <c r="B674" s="3"/>
      <c r="C674" s="7" t="s">
        <v>549</v>
      </c>
      <c r="D674" s="3" t="s">
        <v>333</v>
      </c>
      <c r="E674" s="3">
        <v>10103508886</v>
      </c>
      <c r="F674" s="3">
        <v>92037</v>
      </c>
      <c r="G674" s="3" t="s">
        <v>4238</v>
      </c>
      <c r="H674" s="3" t="s">
        <v>4786</v>
      </c>
      <c r="I674" s="3" t="s">
        <v>7783</v>
      </c>
    </row>
    <row r="675" spans="1:9" ht="14.5" customHeight="1" x14ac:dyDescent="0.2">
      <c r="A675" s="3" t="s">
        <v>3202</v>
      </c>
      <c r="B675" s="3"/>
      <c r="C675" s="7" t="s">
        <v>549</v>
      </c>
      <c r="D675" s="3" t="s">
        <v>333</v>
      </c>
      <c r="E675" s="3" t="s">
        <v>3203</v>
      </c>
      <c r="F675" s="3">
        <v>92037</v>
      </c>
      <c r="G675" s="3" t="s">
        <v>4232</v>
      </c>
      <c r="H675" s="3" t="s">
        <v>3909</v>
      </c>
      <c r="I675" s="3" t="s">
        <v>7783</v>
      </c>
    </row>
    <row r="676" spans="1:9" ht="14.5" customHeight="1" x14ac:dyDescent="0.2">
      <c r="A676" s="3" t="s">
        <v>1375</v>
      </c>
      <c r="B676" s="3"/>
      <c r="C676" s="7" t="s">
        <v>549</v>
      </c>
      <c r="D676" s="3" t="s">
        <v>333</v>
      </c>
      <c r="E676" s="3">
        <v>10103508886</v>
      </c>
      <c r="F676" s="3">
        <v>92037</v>
      </c>
      <c r="G676" s="3" t="s">
        <v>4222</v>
      </c>
      <c r="H676" s="3" t="s">
        <v>4783</v>
      </c>
      <c r="I676" s="3" t="s">
        <v>7783</v>
      </c>
    </row>
    <row r="677" spans="1:9" ht="14.5" customHeight="1" x14ac:dyDescent="0.2">
      <c r="A677" s="4" t="s">
        <v>6843</v>
      </c>
      <c r="B677" s="3"/>
      <c r="C677" s="7" t="s">
        <v>549</v>
      </c>
      <c r="D677" s="3" t="s">
        <v>333</v>
      </c>
      <c r="E677" s="3" t="s">
        <v>3203</v>
      </c>
      <c r="F677" s="3">
        <v>92037</v>
      </c>
      <c r="G677" s="3">
        <v>30</v>
      </c>
      <c r="H677" s="3" t="s">
        <v>7567</v>
      </c>
      <c r="I677" s="3" t="s">
        <v>7783</v>
      </c>
    </row>
    <row r="678" spans="1:9" ht="14.5" customHeight="1" x14ac:dyDescent="0.2">
      <c r="A678" s="3" t="s">
        <v>1379</v>
      </c>
      <c r="B678" s="3"/>
      <c r="C678" s="7" t="s">
        <v>550</v>
      </c>
      <c r="D678" s="3" t="s">
        <v>351</v>
      </c>
      <c r="E678" s="3">
        <v>10530487067</v>
      </c>
      <c r="F678" s="3">
        <v>92038</v>
      </c>
      <c r="G678" s="3" t="s">
        <v>4222</v>
      </c>
      <c r="H678" s="3" t="s">
        <v>4787</v>
      </c>
      <c r="I678" s="3" t="s">
        <v>7783</v>
      </c>
    </row>
    <row r="679" spans="1:9" ht="14.5" customHeight="1" x14ac:dyDescent="0.2">
      <c r="A679" s="3" t="s">
        <v>1380</v>
      </c>
      <c r="B679" s="3"/>
      <c r="C679" s="7" t="s">
        <v>551</v>
      </c>
      <c r="D679" s="3" t="s">
        <v>458</v>
      </c>
      <c r="E679" s="3">
        <v>10530260001</v>
      </c>
      <c r="F679" s="3">
        <v>92039</v>
      </c>
      <c r="G679" s="3" t="s">
        <v>4238</v>
      </c>
      <c r="H679" s="3" t="s">
        <v>4788</v>
      </c>
      <c r="I679" s="3" t="s">
        <v>7783</v>
      </c>
    </row>
    <row r="680" spans="1:9" ht="14.5" customHeight="1" x14ac:dyDescent="0.2">
      <c r="A680" s="3" t="s">
        <v>1381</v>
      </c>
      <c r="B680" s="3"/>
      <c r="C680" s="7" t="s">
        <v>552</v>
      </c>
      <c r="D680" s="3" t="s">
        <v>458</v>
      </c>
      <c r="E680" s="3">
        <v>10530260001</v>
      </c>
      <c r="F680" s="3">
        <v>92040</v>
      </c>
      <c r="G680" s="3" t="s">
        <v>4238</v>
      </c>
      <c r="H680" s="3" t="s">
        <v>4789</v>
      </c>
      <c r="I680" s="3" t="s">
        <v>7783</v>
      </c>
    </row>
    <row r="681" spans="1:9" ht="14.5" customHeight="1" x14ac:dyDescent="0.2">
      <c r="A681" s="3" t="s">
        <v>1382</v>
      </c>
      <c r="B681" s="3"/>
      <c r="C681" s="7" t="s">
        <v>553</v>
      </c>
      <c r="D681" s="3" t="s">
        <v>458</v>
      </c>
      <c r="E681" s="3">
        <v>10530260001</v>
      </c>
      <c r="F681" s="3">
        <v>92041</v>
      </c>
      <c r="G681" s="3" t="s">
        <v>4238</v>
      </c>
      <c r="H681" s="3" t="s">
        <v>4790</v>
      </c>
      <c r="I681" s="3" t="s">
        <v>7783</v>
      </c>
    </row>
    <row r="682" spans="1:9" ht="14.5" customHeight="1" x14ac:dyDescent="0.2">
      <c r="A682" s="3" t="s">
        <v>1383</v>
      </c>
      <c r="B682" s="3"/>
      <c r="C682" s="7" t="s">
        <v>6229</v>
      </c>
      <c r="D682" s="3" t="s">
        <v>368</v>
      </c>
      <c r="E682" s="3">
        <v>14006200748</v>
      </c>
      <c r="F682" s="3">
        <v>92042</v>
      </c>
      <c r="G682" s="3" t="s">
        <v>4238</v>
      </c>
      <c r="H682" s="3" t="s">
        <v>4791</v>
      </c>
      <c r="I682" s="3" t="s">
        <v>7783</v>
      </c>
    </row>
    <row r="683" spans="1:9" ht="14.5" customHeight="1" x14ac:dyDescent="0.2">
      <c r="A683" s="3" t="s">
        <v>1384</v>
      </c>
      <c r="B683" s="3"/>
      <c r="C683" s="7" t="s">
        <v>554</v>
      </c>
      <c r="D683" s="3" t="s">
        <v>21</v>
      </c>
      <c r="E683" s="3">
        <v>10100876173</v>
      </c>
      <c r="F683" s="3">
        <v>92043</v>
      </c>
      <c r="G683" s="3" t="s">
        <v>4232</v>
      </c>
      <c r="H683" s="3" t="s">
        <v>4792</v>
      </c>
      <c r="I683" s="3" t="s">
        <v>7783</v>
      </c>
    </row>
    <row r="684" spans="1:9" ht="14.5" customHeight="1" x14ac:dyDescent="0.2">
      <c r="A684" s="3" t="s">
        <v>1385</v>
      </c>
      <c r="B684" s="3"/>
      <c r="C684" s="7" t="s">
        <v>554</v>
      </c>
      <c r="D684" s="3" t="s">
        <v>21</v>
      </c>
      <c r="E684" s="3">
        <v>10100876173</v>
      </c>
      <c r="F684" s="3">
        <v>92043</v>
      </c>
      <c r="G684" s="3" t="s">
        <v>4238</v>
      </c>
      <c r="H684" s="3" t="s">
        <v>4793</v>
      </c>
      <c r="I684" s="3" t="s">
        <v>7783</v>
      </c>
    </row>
    <row r="685" spans="1:9" ht="14.5" customHeight="1" x14ac:dyDescent="0.2">
      <c r="A685" s="3" t="s">
        <v>1386</v>
      </c>
      <c r="B685" s="3"/>
      <c r="C685" s="7" t="s">
        <v>555</v>
      </c>
      <c r="D685" s="3" t="s">
        <v>556</v>
      </c>
      <c r="E685" s="3">
        <v>10190036210</v>
      </c>
      <c r="F685" s="3">
        <v>92044</v>
      </c>
      <c r="G685" s="3" t="s">
        <v>4222</v>
      </c>
      <c r="H685" s="3" t="s">
        <v>4794</v>
      </c>
      <c r="I685" s="3" t="s">
        <v>7783</v>
      </c>
    </row>
    <row r="686" spans="1:9" ht="14.5" customHeight="1" x14ac:dyDescent="0.2">
      <c r="A686" s="3" t="s">
        <v>1387</v>
      </c>
      <c r="B686" s="3"/>
      <c r="C686" s="7" t="s">
        <v>557</v>
      </c>
      <c r="D686" s="3" t="s">
        <v>131</v>
      </c>
      <c r="E686" s="3">
        <v>10101311063</v>
      </c>
      <c r="F686" s="3">
        <v>92045</v>
      </c>
      <c r="G686" s="3" t="s">
        <v>5784</v>
      </c>
      <c r="H686" s="3" t="s">
        <v>4795</v>
      </c>
      <c r="I686" s="3" t="s">
        <v>7783</v>
      </c>
    </row>
    <row r="687" spans="1:9" ht="14.5" customHeight="1" x14ac:dyDescent="0.2">
      <c r="A687" s="3" t="s">
        <v>1388</v>
      </c>
      <c r="B687" s="3"/>
      <c r="C687" s="7" t="s">
        <v>558</v>
      </c>
      <c r="D687" s="3" t="s">
        <v>505</v>
      </c>
      <c r="E687" s="3">
        <v>14006568872</v>
      </c>
      <c r="F687" s="3">
        <v>92046</v>
      </c>
      <c r="G687" s="3" t="s">
        <v>4222</v>
      </c>
      <c r="H687" s="3" t="s">
        <v>4796</v>
      </c>
      <c r="I687" s="3" t="s">
        <v>7783</v>
      </c>
    </row>
    <row r="688" spans="1:9" ht="14.5" customHeight="1" x14ac:dyDescent="0.2">
      <c r="A688" s="3" t="s">
        <v>1389</v>
      </c>
      <c r="B688" s="3"/>
      <c r="C688" s="7" t="s">
        <v>559</v>
      </c>
      <c r="D688" s="3" t="s">
        <v>502</v>
      </c>
      <c r="E688" s="3">
        <v>10980064435</v>
      </c>
      <c r="F688" s="3">
        <v>92047</v>
      </c>
      <c r="G688" s="3" t="s">
        <v>4232</v>
      </c>
      <c r="H688" s="3" t="s">
        <v>4797</v>
      </c>
      <c r="I688" s="3" t="s">
        <v>7783</v>
      </c>
    </row>
    <row r="689" spans="1:9" ht="14.5" customHeight="1" x14ac:dyDescent="0.2">
      <c r="A689" s="3" t="s">
        <v>1391</v>
      </c>
      <c r="B689" s="3"/>
      <c r="C689" s="7" t="s">
        <v>560</v>
      </c>
      <c r="D689" s="3" t="s">
        <v>561</v>
      </c>
      <c r="E689" s="3">
        <v>14007792957</v>
      </c>
      <c r="F689" s="3">
        <v>92048</v>
      </c>
      <c r="G689" s="3" t="s">
        <v>4232</v>
      </c>
      <c r="H689" s="3" t="s">
        <v>4799</v>
      </c>
      <c r="I689" s="3" t="s">
        <v>7783</v>
      </c>
    </row>
    <row r="690" spans="1:9" ht="14.5" customHeight="1" x14ac:dyDescent="0.2">
      <c r="A690" s="3" t="s">
        <v>1390</v>
      </c>
      <c r="B690" s="3"/>
      <c r="C690" s="7" t="s">
        <v>560</v>
      </c>
      <c r="D690" s="3" t="s">
        <v>561</v>
      </c>
      <c r="E690" s="3">
        <v>14007792957</v>
      </c>
      <c r="F690" s="3">
        <v>92048</v>
      </c>
      <c r="G690" s="3" t="s">
        <v>4222</v>
      </c>
      <c r="H690" s="3" t="s">
        <v>4798</v>
      </c>
      <c r="I690" s="3" t="s">
        <v>7783</v>
      </c>
    </row>
    <row r="691" spans="1:9" ht="14.5" customHeight="1" x14ac:dyDescent="0.2">
      <c r="A691" s="4" t="s">
        <v>8966</v>
      </c>
      <c r="B691" s="3"/>
      <c r="C691" s="7" t="s">
        <v>560</v>
      </c>
      <c r="D691" s="3" t="s">
        <v>561</v>
      </c>
      <c r="E691" s="3" t="s">
        <v>3844</v>
      </c>
      <c r="F691" s="3">
        <v>92048</v>
      </c>
      <c r="G691" s="3">
        <v>60</v>
      </c>
      <c r="H691" s="3" t="s">
        <v>9396</v>
      </c>
      <c r="I691" s="3" t="s">
        <v>6320</v>
      </c>
    </row>
    <row r="692" spans="1:9" ht="14.5" customHeight="1" x14ac:dyDescent="0.2">
      <c r="A692" s="4" t="s">
        <v>9068</v>
      </c>
      <c r="B692" s="3"/>
      <c r="C692" s="7" t="s">
        <v>560</v>
      </c>
      <c r="D692" s="3" t="s">
        <v>561</v>
      </c>
      <c r="E692" s="3" t="s">
        <v>3844</v>
      </c>
      <c r="F692" s="3">
        <v>92048</v>
      </c>
      <c r="G692" s="3">
        <v>60</v>
      </c>
      <c r="H692" s="3" t="s">
        <v>9498</v>
      </c>
      <c r="I692" s="3" t="s">
        <v>6320</v>
      </c>
    </row>
    <row r="693" spans="1:9" ht="14.5" customHeight="1" x14ac:dyDescent="0.2">
      <c r="A693" s="3" t="s">
        <v>1393</v>
      </c>
      <c r="B693" s="3"/>
      <c r="C693" s="7" t="s">
        <v>562</v>
      </c>
      <c r="D693" s="3" t="s">
        <v>561</v>
      </c>
      <c r="E693" s="3">
        <v>14007792957</v>
      </c>
      <c r="F693" s="3">
        <v>92049</v>
      </c>
      <c r="G693" s="3" t="s">
        <v>4232</v>
      </c>
      <c r="H693" s="3" t="s">
        <v>4801</v>
      </c>
      <c r="I693" s="3" t="s">
        <v>7783</v>
      </c>
    </row>
    <row r="694" spans="1:9" ht="14.5" customHeight="1" x14ac:dyDescent="0.2">
      <c r="A694" s="3" t="s">
        <v>1392</v>
      </c>
      <c r="B694" s="3"/>
      <c r="C694" s="7" t="s">
        <v>562</v>
      </c>
      <c r="D694" s="3" t="s">
        <v>561</v>
      </c>
      <c r="E694" s="3">
        <v>14007792957</v>
      </c>
      <c r="F694" s="3">
        <v>92049</v>
      </c>
      <c r="G694" s="3" t="s">
        <v>4222</v>
      </c>
      <c r="H694" s="3" t="s">
        <v>4800</v>
      </c>
      <c r="I694" s="3" t="s">
        <v>7783</v>
      </c>
    </row>
    <row r="695" spans="1:9" ht="14.5" customHeight="1" x14ac:dyDescent="0.2">
      <c r="A695" s="4" t="s">
        <v>8982</v>
      </c>
      <c r="B695" s="3"/>
      <c r="C695" s="7" t="s">
        <v>562</v>
      </c>
      <c r="D695" s="3" t="s">
        <v>561</v>
      </c>
      <c r="E695" s="3" t="s">
        <v>3844</v>
      </c>
      <c r="F695" s="3">
        <v>92049</v>
      </c>
      <c r="G695" s="3">
        <v>60</v>
      </c>
      <c r="H695" s="3" t="s">
        <v>9412</v>
      </c>
      <c r="I695" s="3" t="s">
        <v>6320</v>
      </c>
    </row>
    <row r="696" spans="1:9" ht="14.5" customHeight="1" x14ac:dyDescent="0.2">
      <c r="A696" s="4" t="s">
        <v>9008</v>
      </c>
      <c r="B696" s="3"/>
      <c r="C696" s="7" t="s">
        <v>562</v>
      </c>
      <c r="D696" s="3" t="s">
        <v>561</v>
      </c>
      <c r="E696" s="3" t="s">
        <v>3844</v>
      </c>
      <c r="F696" s="3">
        <v>92049</v>
      </c>
      <c r="G696" s="3">
        <v>60</v>
      </c>
      <c r="H696" s="3" t="s">
        <v>9438</v>
      </c>
      <c r="I696" s="3" t="s">
        <v>6320</v>
      </c>
    </row>
    <row r="697" spans="1:9" ht="14.5" customHeight="1" x14ac:dyDescent="0.2">
      <c r="A697" s="4" t="s">
        <v>9067</v>
      </c>
      <c r="B697" s="3"/>
      <c r="C697" s="7" t="s">
        <v>562</v>
      </c>
      <c r="D697" s="3" t="s">
        <v>561</v>
      </c>
      <c r="E697" s="3" t="s">
        <v>3844</v>
      </c>
      <c r="F697" s="3">
        <v>92049</v>
      </c>
      <c r="G697" s="3">
        <v>60</v>
      </c>
      <c r="H697" s="3" t="s">
        <v>9497</v>
      </c>
      <c r="I697" s="3" t="s">
        <v>6320</v>
      </c>
    </row>
    <row r="698" spans="1:9" ht="14.5" customHeight="1" x14ac:dyDescent="0.2">
      <c r="A698" s="3" t="s">
        <v>1394</v>
      </c>
      <c r="B698" s="3"/>
      <c r="C698" s="7" t="s">
        <v>563</v>
      </c>
      <c r="D698" s="3" t="s">
        <v>561</v>
      </c>
      <c r="E698" s="3">
        <v>14007792957</v>
      </c>
      <c r="F698" s="3">
        <v>92050</v>
      </c>
      <c r="G698" s="3" t="s">
        <v>4232</v>
      </c>
      <c r="H698" s="3" t="s">
        <v>4803</v>
      </c>
      <c r="I698" s="3" t="s">
        <v>7783</v>
      </c>
    </row>
    <row r="699" spans="1:9" ht="14.5" customHeight="1" x14ac:dyDescent="0.2">
      <c r="A699" s="3" t="s">
        <v>1395</v>
      </c>
      <c r="B699" s="3"/>
      <c r="C699" s="7" t="s">
        <v>563</v>
      </c>
      <c r="D699" s="3" t="s">
        <v>561</v>
      </c>
      <c r="E699" s="3">
        <v>14007792957</v>
      </c>
      <c r="F699" s="3">
        <v>92050</v>
      </c>
      <c r="G699" s="3" t="s">
        <v>4222</v>
      </c>
      <c r="H699" s="3" t="s">
        <v>4802</v>
      </c>
      <c r="I699" s="3" t="s">
        <v>7783</v>
      </c>
    </row>
    <row r="700" spans="1:9" ht="14.5" customHeight="1" x14ac:dyDescent="0.2">
      <c r="A700" s="3" t="s">
        <v>1397</v>
      </c>
      <c r="B700" s="3"/>
      <c r="C700" s="7" t="s">
        <v>564</v>
      </c>
      <c r="D700" s="3" t="s">
        <v>561</v>
      </c>
      <c r="E700" s="3">
        <v>14007792957</v>
      </c>
      <c r="F700" s="3">
        <v>92051</v>
      </c>
      <c r="G700" s="3" t="s">
        <v>4232</v>
      </c>
      <c r="H700" s="3" t="s">
        <v>4804</v>
      </c>
      <c r="I700" s="3" t="s">
        <v>7783</v>
      </c>
    </row>
    <row r="701" spans="1:9" ht="14.5" customHeight="1" x14ac:dyDescent="0.2">
      <c r="A701" s="3" t="s">
        <v>1396</v>
      </c>
      <c r="B701" s="3"/>
      <c r="C701" s="7" t="s">
        <v>564</v>
      </c>
      <c r="D701" s="3" t="s">
        <v>561</v>
      </c>
      <c r="E701" s="3">
        <v>14007792957</v>
      </c>
      <c r="F701" s="3">
        <v>92051</v>
      </c>
      <c r="G701" s="3" t="s">
        <v>4232</v>
      </c>
      <c r="H701" s="3" t="s">
        <v>4805</v>
      </c>
      <c r="I701" s="3" t="s">
        <v>7783</v>
      </c>
    </row>
    <row r="702" spans="1:9" ht="14.5" customHeight="1" x14ac:dyDescent="0.2">
      <c r="A702" s="3" t="s">
        <v>1399</v>
      </c>
      <c r="B702" s="3"/>
      <c r="C702" s="7" t="s">
        <v>565</v>
      </c>
      <c r="D702" s="3" t="s">
        <v>108</v>
      </c>
      <c r="E702" s="3">
        <v>10860165914</v>
      </c>
      <c r="F702" s="3">
        <v>92052</v>
      </c>
      <c r="G702" s="3" t="s">
        <v>5799</v>
      </c>
      <c r="H702" s="3" t="s">
        <v>4806</v>
      </c>
      <c r="I702" s="3" t="s">
        <v>7783</v>
      </c>
    </row>
    <row r="703" spans="1:9" ht="14.5" customHeight="1" x14ac:dyDescent="0.2">
      <c r="A703" s="3" t="s">
        <v>1398</v>
      </c>
      <c r="B703" s="3"/>
      <c r="C703" s="7" t="s">
        <v>565</v>
      </c>
      <c r="D703" s="3" t="s">
        <v>108</v>
      </c>
      <c r="E703" s="3">
        <v>10860165914</v>
      </c>
      <c r="F703" s="3">
        <v>92052</v>
      </c>
      <c r="G703" s="3" t="s">
        <v>4236</v>
      </c>
      <c r="H703" s="3" t="s">
        <v>4807</v>
      </c>
      <c r="I703" s="3" t="s">
        <v>7783</v>
      </c>
    </row>
    <row r="704" spans="1:9" ht="14.5" customHeight="1" x14ac:dyDescent="0.2">
      <c r="A704" s="3" t="s">
        <v>1400</v>
      </c>
      <c r="B704" s="3"/>
      <c r="C704" s="7" t="s">
        <v>566</v>
      </c>
      <c r="D704" s="3" t="s">
        <v>241</v>
      </c>
      <c r="E704" s="3">
        <v>10100254685</v>
      </c>
      <c r="F704" s="3">
        <v>92053</v>
      </c>
      <c r="G704" s="3" t="s">
        <v>4238</v>
      </c>
      <c r="H704" s="3" t="s">
        <v>4808</v>
      </c>
      <c r="I704" s="3" t="s">
        <v>7783</v>
      </c>
    </row>
    <row r="705" spans="1:9" ht="14.5" customHeight="1" x14ac:dyDescent="0.2">
      <c r="A705" s="3" t="s">
        <v>1401</v>
      </c>
      <c r="B705" s="3"/>
      <c r="C705" s="7" t="s">
        <v>567</v>
      </c>
      <c r="D705" s="3" t="s">
        <v>241</v>
      </c>
      <c r="E705" s="3">
        <v>10100254685</v>
      </c>
      <c r="F705" s="3">
        <v>92054</v>
      </c>
      <c r="G705" s="3">
        <v>30</v>
      </c>
      <c r="H705" s="3" t="s">
        <v>4809</v>
      </c>
      <c r="I705" s="3" t="s">
        <v>7783</v>
      </c>
    </row>
    <row r="706" spans="1:9" ht="14.5" customHeight="1" x14ac:dyDescent="0.2">
      <c r="A706" s="3" t="s">
        <v>1402</v>
      </c>
      <c r="B706" s="3"/>
      <c r="C706" s="7" t="s">
        <v>568</v>
      </c>
      <c r="D706" s="3" t="s">
        <v>502</v>
      </c>
      <c r="E706" s="3">
        <v>10980064435</v>
      </c>
      <c r="F706" s="3">
        <v>92055</v>
      </c>
      <c r="G706" s="3" t="s">
        <v>4232</v>
      </c>
      <c r="H706" s="3" t="s">
        <v>4810</v>
      </c>
      <c r="I706" s="3" t="s">
        <v>7783</v>
      </c>
    </row>
    <row r="707" spans="1:9" ht="14.5" customHeight="1" x14ac:dyDescent="0.2">
      <c r="A707" s="3" t="s">
        <v>1403</v>
      </c>
      <c r="B707" s="3"/>
      <c r="C707" s="7" t="s">
        <v>569</v>
      </c>
      <c r="D707" s="3" t="s">
        <v>32</v>
      </c>
      <c r="E707" s="3">
        <v>10260684850</v>
      </c>
      <c r="F707" s="3">
        <v>92056</v>
      </c>
      <c r="G707" s="3" t="s">
        <v>4238</v>
      </c>
      <c r="H707" s="3" t="s">
        <v>4811</v>
      </c>
      <c r="I707" s="3" t="s">
        <v>7783</v>
      </c>
    </row>
    <row r="708" spans="1:9" ht="14.5" customHeight="1" x14ac:dyDescent="0.2">
      <c r="A708" s="3" t="s">
        <v>1404</v>
      </c>
      <c r="B708" s="3"/>
      <c r="C708" s="7" t="s">
        <v>570</v>
      </c>
      <c r="D708" s="3" t="s">
        <v>189</v>
      </c>
      <c r="E708" s="3">
        <v>10320221457</v>
      </c>
      <c r="F708" s="3">
        <v>92057</v>
      </c>
      <c r="G708" s="3" t="s">
        <v>4238</v>
      </c>
      <c r="H708" s="3" t="s">
        <v>4812</v>
      </c>
      <c r="I708" s="3" t="s">
        <v>7783</v>
      </c>
    </row>
    <row r="709" spans="1:9" ht="14.5" customHeight="1" x14ac:dyDescent="0.2">
      <c r="A709" s="3" t="s">
        <v>1405</v>
      </c>
      <c r="B709" s="3"/>
      <c r="C709" s="7" t="s">
        <v>571</v>
      </c>
      <c r="D709" s="3" t="s">
        <v>120</v>
      </c>
      <c r="E709" s="3">
        <v>10320170851</v>
      </c>
      <c r="F709" s="3">
        <v>92058</v>
      </c>
      <c r="G709" s="3" t="s">
        <v>4238</v>
      </c>
      <c r="H709" s="3" t="s">
        <v>4813</v>
      </c>
      <c r="I709" s="3" t="s">
        <v>7783</v>
      </c>
    </row>
    <row r="710" spans="1:9" ht="14.5" customHeight="1" x14ac:dyDescent="0.2">
      <c r="A710" s="3" t="s">
        <v>1406</v>
      </c>
      <c r="B710" s="3"/>
      <c r="C710" s="7" t="s">
        <v>572</v>
      </c>
      <c r="D710" s="3" t="s">
        <v>9</v>
      </c>
      <c r="E710" s="3">
        <v>10100931371</v>
      </c>
      <c r="F710" s="3">
        <v>92059</v>
      </c>
      <c r="G710" s="3" t="s">
        <v>4232</v>
      </c>
      <c r="H710" s="3" t="s">
        <v>4814</v>
      </c>
      <c r="I710" s="3" t="s">
        <v>7783</v>
      </c>
    </row>
    <row r="711" spans="1:9" ht="14.5" customHeight="1" x14ac:dyDescent="0.2">
      <c r="A711" s="3" t="s">
        <v>1408</v>
      </c>
      <c r="B711" s="3"/>
      <c r="C711" s="7" t="s">
        <v>573</v>
      </c>
      <c r="D711" s="3" t="s">
        <v>452</v>
      </c>
      <c r="E711" s="3">
        <v>10320831975</v>
      </c>
      <c r="F711" s="3">
        <v>92060</v>
      </c>
      <c r="G711" s="3" t="s">
        <v>4236</v>
      </c>
      <c r="H711" s="3" t="s">
        <v>4815</v>
      </c>
      <c r="I711" s="3" t="s">
        <v>7783</v>
      </c>
    </row>
    <row r="712" spans="1:9" ht="14.5" customHeight="1" x14ac:dyDescent="0.2">
      <c r="A712" s="3" t="s">
        <v>1407</v>
      </c>
      <c r="B712" s="3"/>
      <c r="C712" s="7" t="s">
        <v>573</v>
      </c>
      <c r="D712" s="3" t="s">
        <v>452</v>
      </c>
      <c r="E712" s="3">
        <v>10320831975</v>
      </c>
      <c r="F712" s="3">
        <v>92060</v>
      </c>
      <c r="G712" s="3" t="s">
        <v>4238</v>
      </c>
      <c r="H712" s="3" t="s">
        <v>4816</v>
      </c>
      <c r="I712" s="3" t="s">
        <v>7783</v>
      </c>
    </row>
    <row r="713" spans="1:9" ht="14.5" customHeight="1" x14ac:dyDescent="0.2">
      <c r="A713" s="3" t="s">
        <v>1409</v>
      </c>
      <c r="B713" s="3"/>
      <c r="C713" s="7" t="s">
        <v>574</v>
      </c>
      <c r="D713" s="3" t="s">
        <v>50</v>
      </c>
      <c r="E713" s="3">
        <v>10260162555</v>
      </c>
      <c r="F713" s="3">
        <v>92061</v>
      </c>
      <c r="G713" s="3" t="s">
        <v>4238</v>
      </c>
      <c r="H713" s="3" t="s">
        <v>4817</v>
      </c>
      <c r="I713" s="3" t="s">
        <v>7783</v>
      </c>
    </row>
    <row r="714" spans="1:9" ht="14.5" customHeight="1" x14ac:dyDescent="0.2">
      <c r="A714" s="4" t="s">
        <v>9028</v>
      </c>
      <c r="B714" s="3"/>
      <c r="C714" s="7" t="s">
        <v>574</v>
      </c>
      <c r="D714" s="3" t="s">
        <v>50</v>
      </c>
      <c r="E714" s="3" t="s">
        <v>3192</v>
      </c>
      <c r="F714" s="3">
        <v>92061</v>
      </c>
      <c r="G714" s="3">
        <v>30</v>
      </c>
      <c r="H714" s="3" t="s">
        <v>9458</v>
      </c>
      <c r="I714" s="3" t="s">
        <v>6320</v>
      </c>
    </row>
    <row r="715" spans="1:9" ht="14.5" customHeight="1" x14ac:dyDescent="0.2">
      <c r="A715" s="3" t="s">
        <v>1410</v>
      </c>
      <c r="B715" s="3"/>
      <c r="C715" s="7" t="s">
        <v>575</v>
      </c>
      <c r="D715" s="3" t="s">
        <v>14</v>
      </c>
      <c r="E715" s="3">
        <v>10260063258</v>
      </c>
      <c r="F715" s="3">
        <v>92062</v>
      </c>
      <c r="G715" s="3" t="s">
        <v>4238</v>
      </c>
      <c r="H715" s="3" t="s">
        <v>4818</v>
      </c>
      <c r="I715" s="3" t="s">
        <v>7783</v>
      </c>
    </row>
    <row r="716" spans="1:9" ht="14.5" customHeight="1" x14ac:dyDescent="0.2">
      <c r="A716" s="3" t="s">
        <v>1411</v>
      </c>
      <c r="B716" s="3"/>
      <c r="C716" s="7" t="s">
        <v>576</v>
      </c>
      <c r="D716" s="3" t="s">
        <v>502</v>
      </c>
      <c r="E716" s="3">
        <v>10980064435</v>
      </c>
      <c r="F716" s="3">
        <v>92063</v>
      </c>
      <c r="G716" s="3" t="s">
        <v>4232</v>
      </c>
      <c r="H716" s="3" t="s">
        <v>4819</v>
      </c>
      <c r="I716" s="3" t="s">
        <v>7783</v>
      </c>
    </row>
    <row r="717" spans="1:9" ht="14.5" customHeight="1" x14ac:dyDescent="0.2">
      <c r="A717" s="3" t="s">
        <v>1412</v>
      </c>
      <c r="B717" s="3"/>
      <c r="C717" s="7" t="s">
        <v>577</v>
      </c>
      <c r="D717" s="3" t="s">
        <v>578</v>
      </c>
      <c r="E717" s="3">
        <v>10630182119</v>
      </c>
      <c r="F717" s="3">
        <v>92064</v>
      </c>
      <c r="G717" s="3" t="s">
        <v>5788</v>
      </c>
      <c r="H717" s="3" t="s">
        <v>4820</v>
      </c>
      <c r="I717" s="3" t="s">
        <v>7783</v>
      </c>
    </row>
    <row r="718" spans="1:9" ht="14.5" customHeight="1" x14ac:dyDescent="0.2">
      <c r="A718" s="3" t="s">
        <v>1413</v>
      </c>
      <c r="B718" s="3"/>
      <c r="C718" s="7" t="s">
        <v>579</v>
      </c>
      <c r="D718" s="3" t="s">
        <v>527</v>
      </c>
      <c r="E718" s="3">
        <v>10103032830</v>
      </c>
      <c r="F718" s="3">
        <v>92065</v>
      </c>
      <c r="G718" s="3" t="s">
        <v>5790</v>
      </c>
      <c r="H718" s="3" t="s">
        <v>4821</v>
      </c>
      <c r="I718" s="3" t="s">
        <v>7783</v>
      </c>
    </row>
    <row r="719" spans="1:9" ht="14.5" customHeight="1" x14ac:dyDescent="0.2">
      <c r="A719" s="3" t="s">
        <v>1414</v>
      </c>
      <c r="B719" s="3"/>
      <c r="C719" s="7" t="s">
        <v>580</v>
      </c>
      <c r="D719" s="3" t="s">
        <v>131</v>
      </c>
      <c r="E719" s="3">
        <v>10101311063</v>
      </c>
      <c r="F719" s="3">
        <v>92066</v>
      </c>
      <c r="G719" s="3" t="s">
        <v>5784</v>
      </c>
      <c r="H719" s="3" t="s">
        <v>4822</v>
      </c>
      <c r="I719" s="3" t="s">
        <v>7783</v>
      </c>
    </row>
    <row r="720" spans="1:9" ht="14.5" customHeight="1" x14ac:dyDescent="0.2">
      <c r="A720" s="3" t="s">
        <v>1415</v>
      </c>
      <c r="B720" s="3"/>
      <c r="C720" s="7" t="s">
        <v>581</v>
      </c>
      <c r="D720" s="3" t="s">
        <v>79</v>
      </c>
      <c r="E720" s="3">
        <v>10700074007</v>
      </c>
      <c r="F720" s="3">
        <v>92067</v>
      </c>
      <c r="G720" s="3" t="s">
        <v>4238</v>
      </c>
      <c r="H720" s="3" t="s">
        <v>4823</v>
      </c>
      <c r="I720" s="3" t="s">
        <v>7783</v>
      </c>
    </row>
    <row r="721" spans="1:9" ht="14.5" customHeight="1" x14ac:dyDescent="0.2">
      <c r="A721" s="4" t="s">
        <v>9088</v>
      </c>
      <c r="B721" s="3"/>
      <c r="C721" s="7" t="s">
        <v>581</v>
      </c>
      <c r="D721" s="3" t="s">
        <v>79</v>
      </c>
      <c r="E721" s="3" t="s">
        <v>3214</v>
      </c>
      <c r="F721" s="3">
        <v>92067</v>
      </c>
      <c r="G721" s="3">
        <v>30</v>
      </c>
      <c r="H721" s="3" t="s">
        <v>9518</v>
      </c>
      <c r="I721" s="3" t="s">
        <v>6320</v>
      </c>
    </row>
    <row r="722" spans="1:9" ht="14.5" customHeight="1" x14ac:dyDescent="0.2">
      <c r="A722" s="3" t="s">
        <v>1416</v>
      </c>
      <c r="B722" s="3"/>
      <c r="C722" s="7" t="s">
        <v>582</v>
      </c>
      <c r="D722" s="3" t="s">
        <v>583</v>
      </c>
      <c r="E722" s="3">
        <v>14006904104</v>
      </c>
      <c r="F722" s="3">
        <v>92068</v>
      </c>
      <c r="G722" s="3" t="s">
        <v>4232</v>
      </c>
      <c r="H722" s="3" t="s">
        <v>4824</v>
      </c>
      <c r="I722" s="3" t="s">
        <v>7783</v>
      </c>
    </row>
    <row r="723" spans="1:9" ht="14.5" customHeight="1" x14ac:dyDescent="0.2">
      <c r="A723" s="3" t="s">
        <v>1417</v>
      </c>
      <c r="B723" s="3"/>
      <c r="C723" s="7" t="s">
        <v>584</v>
      </c>
      <c r="D723" s="3" t="s">
        <v>585</v>
      </c>
      <c r="E723" s="3">
        <v>14007425184</v>
      </c>
      <c r="F723" s="3">
        <v>92069</v>
      </c>
      <c r="G723" s="3" t="s">
        <v>4232</v>
      </c>
      <c r="H723" s="3" t="s">
        <v>4825</v>
      </c>
      <c r="I723" s="3" t="s">
        <v>7783</v>
      </c>
    </row>
    <row r="724" spans="1:9" ht="14.5" customHeight="1" x14ac:dyDescent="0.2">
      <c r="A724" s="3" t="s">
        <v>1418</v>
      </c>
      <c r="B724" s="3"/>
      <c r="C724" s="7" t="s">
        <v>586</v>
      </c>
      <c r="D724" s="3" t="s">
        <v>587</v>
      </c>
      <c r="E724" s="3">
        <v>10380252460</v>
      </c>
      <c r="F724" s="3">
        <v>92070</v>
      </c>
      <c r="G724" s="3" t="s">
        <v>4227</v>
      </c>
      <c r="H724" s="3" t="s">
        <v>4826</v>
      </c>
      <c r="I724" s="3" t="s">
        <v>7783</v>
      </c>
    </row>
    <row r="725" spans="1:9" ht="14.5" customHeight="1" x14ac:dyDescent="0.2">
      <c r="A725" s="3" t="s">
        <v>1419</v>
      </c>
      <c r="B725" s="3"/>
      <c r="C725" s="7" t="s">
        <v>588</v>
      </c>
      <c r="D725" s="3" t="s">
        <v>430</v>
      </c>
      <c r="E725" s="3">
        <v>10102622555</v>
      </c>
      <c r="F725" s="3">
        <v>92071</v>
      </c>
      <c r="G725" s="3" t="s">
        <v>5799</v>
      </c>
      <c r="H725" s="3" t="s">
        <v>4827</v>
      </c>
      <c r="I725" s="3" t="s">
        <v>7783</v>
      </c>
    </row>
    <row r="726" spans="1:9" ht="14.5" customHeight="1" x14ac:dyDescent="0.2">
      <c r="A726" s="3" t="s">
        <v>1420</v>
      </c>
      <c r="B726" s="3"/>
      <c r="C726" s="7" t="s">
        <v>589</v>
      </c>
      <c r="D726" s="3" t="s">
        <v>101</v>
      </c>
      <c r="E726" s="3">
        <v>14004442642</v>
      </c>
      <c r="F726" s="3">
        <v>92072</v>
      </c>
      <c r="G726" s="3" t="s">
        <v>4238</v>
      </c>
      <c r="H726" s="3" t="s">
        <v>4828</v>
      </c>
      <c r="I726" s="3" t="s">
        <v>7783</v>
      </c>
    </row>
    <row r="727" spans="1:9" ht="14.5" customHeight="1" x14ac:dyDescent="0.2">
      <c r="A727" s="3" t="s">
        <v>1421</v>
      </c>
      <c r="B727" s="3"/>
      <c r="C727" s="7" t="s">
        <v>590</v>
      </c>
      <c r="D727" s="3" t="s">
        <v>120</v>
      </c>
      <c r="E727" s="3">
        <v>10320170851</v>
      </c>
      <c r="F727" s="3">
        <v>92073</v>
      </c>
      <c r="G727" s="3" t="s">
        <v>4238</v>
      </c>
      <c r="H727" s="3" t="s">
        <v>4829</v>
      </c>
      <c r="I727" s="3" t="s">
        <v>7783</v>
      </c>
    </row>
    <row r="728" spans="1:9" ht="14.5" customHeight="1" x14ac:dyDescent="0.2">
      <c r="A728" s="3" t="s">
        <v>1424</v>
      </c>
      <c r="B728" s="3"/>
      <c r="C728" s="7" t="s">
        <v>591</v>
      </c>
      <c r="D728" s="3" t="s">
        <v>74</v>
      </c>
      <c r="E728" s="3">
        <v>10103792295</v>
      </c>
      <c r="F728" s="3">
        <v>92074</v>
      </c>
      <c r="G728" s="3" t="s">
        <v>4238</v>
      </c>
      <c r="H728" s="3" t="s">
        <v>4831</v>
      </c>
      <c r="I728" s="3" t="s">
        <v>7783</v>
      </c>
    </row>
    <row r="729" spans="1:9" ht="14.5" customHeight="1" x14ac:dyDescent="0.2">
      <c r="A729" s="3" t="s">
        <v>1422</v>
      </c>
      <c r="B729" s="3"/>
      <c r="C729" s="7" t="s">
        <v>591</v>
      </c>
      <c r="D729" s="3" t="s">
        <v>74</v>
      </c>
      <c r="E729" s="3">
        <v>10103792295</v>
      </c>
      <c r="F729" s="3">
        <v>92074</v>
      </c>
      <c r="G729" s="3" t="s">
        <v>4238</v>
      </c>
      <c r="H729" s="3" t="s">
        <v>4830</v>
      </c>
      <c r="I729" s="3" t="s">
        <v>7783</v>
      </c>
    </row>
    <row r="730" spans="1:9" ht="14.5" customHeight="1" x14ac:dyDescent="0.2">
      <c r="A730" s="3" t="s">
        <v>1423</v>
      </c>
      <c r="B730" s="3"/>
      <c r="C730" s="7" t="s">
        <v>591</v>
      </c>
      <c r="D730" s="3" t="s">
        <v>74</v>
      </c>
      <c r="E730" s="3">
        <v>10103792295</v>
      </c>
      <c r="F730" s="3">
        <v>92074</v>
      </c>
      <c r="G730" s="3" t="s">
        <v>4232</v>
      </c>
      <c r="H730" s="3" t="s">
        <v>4832</v>
      </c>
      <c r="I730" s="3" t="s">
        <v>7783</v>
      </c>
    </row>
    <row r="731" spans="1:9" ht="14.5" customHeight="1" x14ac:dyDescent="0.2">
      <c r="A731" s="4" t="s">
        <v>6765</v>
      </c>
      <c r="B731" s="3"/>
      <c r="C731" s="7" t="s">
        <v>591</v>
      </c>
      <c r="D731" s="3" t="s">
        <v>74</v>
      </c>
      <c r="E731" s="3" t="s">
        <v>3150</v>
      </c>
      <c r="F731" s="3">
        <v>92074</v>
      </c>
      <c r="G731" s="3">
        <v>30</v>
      </c>
      <c r="H731" s="3" t="s">
        <v>7493</v>
      </c>
      <c r="I731" s="3" t="s">
        <v>7783</v>
      </c>
    </row>
    <row r="732" spans="1:9" ht="14.5" customHeight="1" x14ac:dyDescent="0.2">
      <c r="A732" s="4" t="s">
        <v>6767</v>
      </c>
      <c r="B732" s="3"/>
      <c r="C732" s="7" t="s">
        <v>591</v>
      </c>
      <c r="D732" s="3" t="s">
        <v>74</v>
      </c>
      <c r="E732" s="3" t="s">
        <v>3150</v>
      </c>
      <c r="F732" s="3">
        <v>92074</v>
      </c>
      <c r="G732" s="3">
        <v>30</v>
      </c>
      <c r="H732" s="3" t="s">
        <v>7495</v>
      </c>
      <c r="I732" s="3" t="s">
        <v>7783</v>
      </c>
    </row>
    <row r="733" spans="1:9" ht="14.5" customHeight="1" x14ac:dyDescent="0.2">
      <c r="A733" s="4" t="s">
        <v>6768</v>
      </c>
      <c r="B733" s="3"/>
      <c r="C733" s="7" t="s">
        <v>591</v>
      </c>
      <c r="D733" s="3" t="s">
        <v>74</v>
      </c>
      <c r="E733" s="3" t="s">
        <v>3150</v>
      </c>
      <c r="F733" s="3">
        <v>92074</v>
      </c>
      <c r="G733" s="3">
        <v>30</v>
      </c>
      <c r="H733" s="3" t="s">
        <v>7496</v>
      </c>
      <c r="I733" s="3" t="s">
        <v>7783</v>
      </c>
    </row>
    <row r="734" spans="1:9" ht="14.5" customHeight="1" x14ac:dyDescent="0.2">
      <c r="A734" s="3" t="s">
        <v>1425</v>
      </c>
      <c r="B734" s="3"/>
      <c r="C734" s="7" t="s">
        <v>592</v>
      </c>
      <c r="D734" s="3" t="s">
        <v>593</v>
      </c>
      <c r="E734" s="3">
        <v>10101884965</v>
      </c>
      <c r="F734" s="3">
        <v>92075</v>
      </c>
      <c r="G734" s="3" t="s">
        <v>4238</v>
      </c>
      <c r="H734" s="3" t="s">
        <v>4833</v>
      </c>
      <c r="I734" s="3" t="s">
        <v>7783</v>
      </c>
    </row>
    <row r="735" spans="1:9" ht="14.5" customHeight="1" x14ac:dyDescent="0.2">
      <c r="A735" s="3" t="s">
        <v>1426</v>
      </c>
      <c r="B735" s="3"/>
      <c r="C735" s="7" t="s">
        <v>594</v>
      </c>
      <c r="D735" s="3" t="s">
        <v>99</v>
      </c>
      <c r="E735" s="3">
        <v>14004791415</v>
      </c>
      <c r="F735" s="3">
        <v>92076</v>
      </c>
      <c r="G735" s="3" t="s">
        <v>4232</v>
      </c>
      <c r="H735" s="3" t="s">
        <v>4834</v>
      </c>
      <c r="I735" s="3" t="s">
        <v>7783</v>
      </c>
    </row>
    <row r="736" spans="1:9" ht="14.5" customHeight="1" x14ac:dyDescent="0.2">
      <c r="A736" s="3" t="s">
        <v>1427</v>
      </c>
      <c r="B736" s="3"/>
      <c r="C736" s="7" t="s">
        <v>595</v>
      </c>
      <c r="D736" s="3" t="s">
        <v>76</v>
      </c>
      <c r="E736" s="3">
        <v>10320358206</v>
      </c>
      <c r="F736" s="3">
        <v>92077</v>
      </c>
      <c r="G736" s="3" t="s">
        <v>4238</v>
      </c>
      <c r="H736" s="3" t="s">
        <v>4835</v>
      </c>
      <c r="I736" s="3" t="s">
        <v>7783</v>
      </c>
    </row>
    <row r="737" spans="1:9" ht="14.5" customHeight="1" x14ac:dyDescent="0.2">
      <c r="A737" s="3" t="s">
        <v>5874</v>
      </c>
      <c r="B737" s="3"/>
      <c r="C737" s="7" t="s">
        <v>595</v>
      </c>
      <c r="D737" s="3" t="s">
        <v>76</v>
      </c>
      <c r="E737" s="3" t="s">
        <v>3136</v>
      </c>
      <c r="F737" s="3">
        <v>92077</v>
      </c>
      <c r="G737" s="3" t="s">
        <v>4222</v>
      </c>
      <c r="H737" s="3" t="s">
        <v>5903</v>
      </c>
      <c r="I737" s="3" t="s">
        <v>7783</v>
      </c>
    </row>
    <row r="738" spans="1:9" ht="14.5" customHeight="1" x14ac:dyDescent="0.2">
      <c r="A738" s="3" t="s">
        <v>1428</v>
      </c>
      <c r="B738" s="3"/>
      <c r="C738" s="7" t="s">
        <v>596</v>
      </c>
      <c r="D738" s="3" t="s">
        <v>113</v>
      </c>
      <c r="E738" s="3">
        <v>10100471534</v>
      </c>
      <c r="F738" s="3">
        <v>92078</v>
      </c>
      <c r="G738" s="3" t="s">
        <v>4238</v>
      </c>
      <c r="H738" s="3" t="s">
        <v>4836</v>
      </c>
      <c r="I738" s="3" t="s">
        <v>7783</v>
      </c>
    </row>
    <row r="739" spans="1:9" ht="14.5" customHeight="1" x14ac:dyDescent="0.2">
      <c r="A739" s="3" t="s">
        <v>1429</v>
      </c>
      <c r="B739" s="3"/>
      <c r="C739" s="7" t="s">
        <v>597</v>
      </c>
      <c r="D739" s="3" t="s">
        <v>21</v>
      </c>
      <c r="E739" s="3">
        <v>10100876173</v>
      </c>
      <c r="F739" s="3">
        <v>92079</v>
      </c>
      <c r="G739" s="3" t="s">
        <v>4232</v>
      </c>
      <c r="H739" s="3" t="s">
        <v>4837</v>
      </c>
      <c r="I739" s="3" t="s">
        <v>7783</v>
      </c>
    </row>
    <row r="740" spans="1:9" ht="14.5" customHeight="1" x14ac:dyDescent="0.2">
      <c r="A740" s="3" t="s">
        <v>1430</v>
      </c>
      <c r="B740" s="3"/>
      <c r="C740" s="7" t="s">
        <v>598</v>
      </c>
      <c r="D740" s="3" t="s">
        <v>525</v>
      </c>
      <c r="E740" s="3">
        <v>10100394490</v>
      </c>
      <c r="F740" s="3">
        <v>92080</v>
      </c>
      <c r="G740" s="3" t="s">
        <v>5799</v>
      </c>
      <c r="H740" s="3" t="s">
        <v>4838</v>
      </c>
      <c r="I740" s="3" t="s">
        <v>7783</v>
      </c>
    </row>
    <row r="741" spans="1:9" ht="14.5" customHeight="1" x14ac:dyDescent="0.2">
      <c r="A741" s="3" t="s">
        <v>1431</v>
      </c>
      <c r="B741" s="3"/>
      <c r="C741" s="7" t="s">
        <v>599</v>
      </c>
      <c r="D741" s="3" t="s">
        <v>101</v>
      </c>
      <c r="E741" s="3">
        <v>14004442642</v>
      </c>
      <c r="F741" s="3">
        <v>92081</v>
      </c>
      <c r="G741" s="3" t="s">
        <v>5788</v>
      </c>
      <c r="H741" s="3" t="s">
        <v>4839</v>
      </c>
      <c r="I741" s="3" t="s">
        <v>7783</v>
      </c>
    </row>
    <row r="742" spans="1:9" ht="14.5" customHeight="1" x14ac:dyDescent="0.2">
      <c r="A742" s="3" t="s">
        <v>1432</v>
      </c>
      <c r="B742" s="3"/>
      <c r="C742" s="7" t="s">
        <v>600</v>
      </c>
      <c r="D742" s="3" t="s">
        <v>105</v>
      </c>
      <c r="E742" s="3">
        <v>10103720823</v>
      </c>
      <c r="F742" s="3">
        <v>92082</v>
      </c>
      <c r="G742" s="3" t="s">
        <v>4232</v>
      </c>
      <c r="H742" s="3" t="s">
        <v>4840</v>
      </c>
      <c r="I742" s="3" t="s">
        <v>7783</v>
      </c>
    </row>
    <row r="743" spans="1:9" ht="14.5" customHeight="1" x14ac:dyDescent="0.2">
      <c r="A743" s="3" t="s">
        <v>1433</v>
      </c>
      <c r="B743" s="3"/>
      <c r="C743" s="7" t="s">
        <v>600</v>
      </c>
      <c r="D743" s="3" t="s">
        <v>105</v>
      </c>
      <c r="E743" s="3">
        <v>10103720823</v>
      </c>
      <c r="F743" s="3">
        <v>92082</v>
      </c>
      <c r="G743" s="3" t="s">
        <v>5796</v>
      </c>
      <c r="H743" s="3" t="s">
        <v>4841</v>
      </c>
      <c r="I743" s="3" t="s">
        <v>7783</v>
      </c>
    </row>
    <row r="744" spans="1:9" ht="14.5" customHeight="1" x14ac:dyDescent="0.2">
      <c r="A744" s="3" t="s">
        <v>1434</v>
      </c>
      <c r="B744" s="3"/>
      <c r="C744" s="7" t="s">
        <v>601</v>
      </c>
      <c r="D744" s="3" t="s">
        <v>480</v>
      </c>
      <c r="E744" s="3">
        <v>14007333138</v>
      </c>
      <c r="F744" s="3">
        <v>92083</v>
      </c>
      <c r="G744" s="3" t="s">
        <v>4232</v>
      </c>
      <c r="H744" s="3" t="s">
        <v>4842</v>
      </c>
      <c r="I744" s="3" t="s">
        <v>7783</v>
      </c>
    </row>
    <row r="745" spans="1:9" ht="14.5" customHeight="1" x14ac:dyDescent="0.2">
      <c r="A745" s="3" t="s">
        <v>1435</v>
      </c>
      <c r="B745" s="3"/>
      <c r="C745" s="7" t="s">
        <v>602</v>
      </c>
      <c r="D745" s="3" t="s">
        <v>538</v>
      </c>
      <c r="E745" s="3">
        <v>14007798591</v>
      </c>
      <c r="F745" s="3">
        <v>92084</v>
      </c>
      <c r="G745" s="3" t="s">
        <v>4232</v>
      </c>
      <c r="H745" s="3" t="s">
        <v>4843</v>
      </c>
      <c r="I745" s="3" t="s">
        <v>7783</v>
      </c>
    </row>
    <row r="746" spans="1:9" ht="14.5" customHeight="1" x14ac:dyDescent="0.2">
      <c r="A746" s="4" t="s">
        <v>6586</v>
      </c>
      <c r="B746" s="3"/>
      <c r="C746" s="7" t="s">
        <v>602</v>
      </c>
      <c r="D746" s="3" t="s">
        <v>538</v>
      </c>
      <c r="E746" s="3" t="s">
        <v>3590</v>
      </c>
      <c r="F746" s="3">
        <v>92084</v>
      </c>
      <c r="G746" s="3">
        <v>60</v>
      </c>
      <c r="H746" s="3" t="s">
        <v>7323</v>
      </c>
      <c r="I746" s="3" t="s">
        <v>7783</v>
      </c>
    </row>
    <row r="747" spans="1:9" ht="14.5" customHeight="1" x14ac:dyDescent="0.2">
      <c r="A747" s="3" t="s">
        <v>1436</v>
      </c>
      <c r="B747" s="3"/>
      <c r="C747" s="7" t="s">
        <v>603</v>
      </c>
      <c r="D747" s="3" t="s">
        <v>46</v>
      </c>
      <c r="E747" s="3">
        <v>10320779390</v>
      </c>
      <c r="F747" s="3">
        <v>92085</v>
      </c>
      <c r="G747" s="3" t="s">
        <v>4222</v>
      </c>
      <c r="H747" s="3" t="s">
        <v>4844</v>
      </c>
      <c r="I747" s="3" t="s">
        <v>7783</v>
      </c>
    </row>
    <row r="748" spans="1:9" ht="14.5" customHeight="1" x14ac:dyDescent="0.2">
      <c r="A748" s="3" t="s">
        <v>1437</v>
      </c>
      <c r="B748" s="3"/>
      <c r="C748" s="7" t="s">
        <v>604</v>
      </c>
      <c r="D748" s="3" t="s">
        <v>56</v>
      </c>
      <c r="E748" s="3">
        <v>14003495433</v>
      </c>
      <c r="F748" s="3">
        <v>92086</v>
      </c>
      <c r="G748" s="3" t="s">
        <v>4232</v>
      </c>
      <c r="H748" s="3" t="s">
        <v>4845</v>
      </c>
      <c r="I748" s="3" t="s">
        <v>7783</v>
      </c>
    </row>
    <row r="749" spans="1:9" ht="14.5" customHeight="1" x14ac:dyDescent="0.2">
      <c r="A749" s="3" t="s">
        <v>1438</v>
      </c>
      <c r="B749" s="3"/>
      <c r="C749" s="7" t="s">
        <v>605</v>
      </c>
      <c r="D749" s="3" t="s">
        <v>606</v>
      </c>
      <c r="E749" s="3">
        <v>10100634702</v>
      </c>
      <c r="F749" s="3">
        <v>92087</v>
      </c>
      <c r="G749" s="3" t="s">
        <v>4238</v>
      </c>
      <c r="H749" s="3" t="s">
        <v>4846</v>
      </c>
      <c r="I749" s="3" t="s">
        <v>7783</v>
      </c>
    </row>
    <row r="750" spans="1:9" ht="14.5" customHeight="1" x14ac:dyDescent="0.2">
      <c r="A750" s="3" t="s">
        <v>1439</v>
      </c>
      <c r="B750" s="3"/>
      <c r="C750" s="7" t="s">
        <v>607</v>
      </c>
      <c r="D750" s="3" t="s">
        <v>21</v>
      </c>
      <c r="E750" s="3">
        <v>10100876173</v>
      </c>
      <c r="F750" s="3">
        <v>92088</v>
      </c>
      <c r="G750" s="3" t="s">
        <v>4238</v>
      </c>
      <c r="H750" s="3" t="s">
        <v>4847</v>
      </c>
      <c r="I750" s="3" t="s">
        <v>7783</v>
      </c>
    </row>
    <row r="751" spans="1:9" ht="14.5" customHeight="1" x14ac:dyDescent="0.2">
      <c r="A751" s="3" t="s">
        <v>1440</v>
      </c>
      <c r="B751" s="3"/>
      <c r="C751" s="7" t="s">
        <v>608</v>
      </c>
      <c r="D751" s="3" t="s">
        <v>50</v>
      </c>
      <c r="E751" s="3">
        <v>10260162555</v>
      </c>
      <c r="F751" s="3">
        <v>92089</v>
      </c>
      <c r="G751" s="3" t="s">
        <v>4238</v>
      </c>
      <c r="H751" s="3" t="s">
        <v>4848</v>
      </c>
      <c r="I751" s="3" t="s">
        <v>7783</v>
      </c>
    </row>
    <row r="752" spans="1:9" ht="14.5" customHeight="1" x14ac:dyDescent="0.2">
      <c r="A752" s="3" t="s">
        <v>1441</v>
      </c>
      <c r="B752" s="3"/>
      <c r="C752" s="7" t="s">
        <v>609</v>
      </c>
      <c r="D752" s="3" t="s">
        <v>21</v>
      </c>
      <c r="E752" s="3">
        <v>10100876173</v>
      </c>
      <c r="F752" s="3">
        <v>92090</v>
      </c>
      <c r="G752" s="3" t="s">
        <v>4232</v>
      </c>
      <c r="H752" s="3" t="s">
        <v>4849</v>
      </c>
      <c r="I752" s="3" t="s">
        <v>7783</v>
      </c>
    </row>
    <row r="753" spans="1:9" ht="14.5" customHeight="1" x14ac:dyDescent="0.2">
      <c r="A753" s="3" t="s">
        <v>1442</v>
      </c>
      <c r="B753" s="3"/>
      <c r="C753" s="7" t="s">
        <v>610</v>
      </c>
      <c r="D753" s="3" t="s">
        <v>155</v>
      </c>
      <c r="E753" s="3">
        <v>10380268757</v>
      </c>
      <c r="F753" s="3">
        <v>92091</v>
      </c>
      <c r="G753" s="3" t="s">
        <v>4238</v>
      </c>
      <c r="H753" s="3" t="s">
        <v>4850</v>
      </c>
      <c r="I753" s="3" t="s">
        <v>7783</v>
      </c>
    </row>
    <row r="754" spans="1:9" ht="14.5" customHeight="1" x14ac:dyDescent="0.2">
      <c r="A754" s="4" t="s">
        <v>8723</v>
      </c>
      <c r="B754" s="3"/>
      <c r="C754" s="7" t="s">
        <v>610</v>
      </c>
      <c r="D754" s="3" t="s">
        <v>155</v>
      </c>
      <c r="E754" s="3" t="s">
        <v>3284</v>
      </c>
      <c r="F754" s="3">
        <v>92091</v>
      </c>
      <c r="G754" s="3">
        <v>30</v>
      </c>
      <c r="H754" s="3" t="s">
        <v>8763</v>
      </c>
      <c r="I754" s="3" t="s">
        <v>6320</v>
      </c>
    </row>
    <row r="755" spans="1:9" ht="14.5" customHeight="1" x14ac:dyDescent="0.2">
      <c r="A755" s="4" t="s">
        <v>8724</v>
      </c>
      <c r="B755" s="3"/>
      <c r="C755" s="7" t="s">
        <v>610</v>
      </c>
      <c r="D755" s="3" t="s">
        <v>155</v>
      </c>
      <c r="E755" s="3" t="s">
        <v>3284</v>
      </c>
      <c r="F755" s="3">
        <v>92091</v>
      </c>
      <c r="G755" s="3">
        <v>30</v>
      </c>
      <c r="H755" s="3" t="s">
        <v>8764</v>
      </c>
      <c r="I755" s="3" t="s">
        <v>6320</v>
      </c>
    </row>
    <row r="756" spans="1:9" ht="14.5" customHeight="1" x14ac:dyDescent="0.2">
      <c r="A756" s="3" t="s">
        <v>1443</v>
      </c>
      <c r="B756" s="3"/>
      <c r="C756" s="7" t="s">
        <v>611</v>
      </c>
      <c r="D756" s="3" t="s">
        <v>113</v>
      </c>
      <c r="E756" s="3">
        <v>10100471534</v>
      </c>
      <c r="F756" s="3">
        <v>92092</v>
      </c>
      <c r="G756" s="3" t="s">
        <v>4238</v>
      </c>
      <c r="H756" s="3" t="s">
        <v>4851</v>
      </c>
      <c r="I756" s="3" t="s">
        <v>7783</v>
      </c>
    </row>
    <row r="757" spans="1:9" ht="14.5" customHeight="1" x14ac:dyDescent="0.2">
      <c r="A757" s="3" t="s">
        <v>1444</v>
      </c>
      <c r="B757" s="3"/>
      <c r="C757" s="7" t="s">
        <v>612</v>
      </c>
      <c r="D757" s="3" t="s">
        <v>150</v>
      </c>
      <c r="E757" s="3">
        <v>10190052370</v>
      </c>
      <c r="F757" s="3">
        <v>92093</v>
      </c>
      <c r="G757" s="3" t="s">
        <v>4232</v>
      </c>
      <c r="H757" s="3" t="s">
        <v>4852</v>
      </c>
      <c r="I757" s="3" t="s">
        <v>7783</v>
      </c>
    </row>
    <row r="758" spans="1:9" ht="14.5" customHeight="1" x14ac:dyDescent="0.2">
      <c r="A758" s="3" t="s">
        <v>2262</v>
      </c>
      <c r="B758" s="3"/>
      <c r="C758" s="7" t="s">
        <v>612</v>
      </c>
      <c r="D758" s="3" t="s">
        <v>150</v>
      </c>
      <c r="E758" s="3">
        <v>10190052370</v>
      </c>
      <c r="F758" s="3">
        <v>92093</v>
      </c>
      <c r="G758" s="3" t="s">
        <v>4230</v>
      </c>
      <c r="H758" s="3" t="s">
        <v>4853</v>
      </c>
      <c r="I758" s="3" t="s">
        <v>7783</v>
      </c>
    </row>
    <row r="759" spans="1:9" ht="14.5" customHeight="1" x14ac:dyDescent="0.2">
      <c r="A759" s="3" t="s">
        <v>1445</v>
      </c>
      <c r="B759" s="3"/>
      <c r="C759" s="7" t="s">
        <v>613</v>
      </c>
      <c r="D759" s="3" t="s">
        <v>159</v>
      </c>
      <c r="E759" s="3">
        <v>10101750412</v>
      </c>
      <c r="F759" s="3">
        <v>92094</v>
      </c>
      <c r="G759" s="3" t="s">
        <v>4232</v>
      </c>
      <c r="H759" s="3" t="s">
        <v>4854</v>
      </c>
      <c r="I759" s="3" t="s">
        <v>7783</v>
      </c>
    </row>
    <row r="760" spans="1:9" ht="14.5" customHeight="1" x14ac:dyDescent="0.2">
      <c r="A760" s="3" t="s">
        <v>1446</v>
      </c>
      <c r="B760" s="3"/>
      <c r="C760" s="7" t="s">
        <v>614</v>
      </c>
      <c r="D760" s="3" t="s">
        <v>615</v>
      </c>
      <c r="E760" s="3">
        <v>10320664040</v>
      </c>
      <c r="F760" s="3">
        <v>92095</v>
      </c>
      <c r="G760" s="3" t="s">
        <v>4222</v>
      </c>
      <c r="H760" s="3" t="s">
        <v>4855</v>
      </c>
      <c r="I760" s="3" t="s">
        <v>7783</v>
      </c>
    </row>
    <row r="761" spans="1:9" ht="14.5" customHeight="1" x14ac:dyDescent="0.2">
      <c r="A761" s="3" t="s">
        <v>1447</v>
      </c>
      <c r="B761" s="3"/>
      <c r="C761" s="7" t="s">
        <v>8702</v>
      </c>
      <c r="D761" s="3" t="s">
        <v>616</v>
      </c>
      <c r="E761" s="3">
        <v>10103569107</v>
      </c>
      <c r="F761" s="3">
        <v>92096</v>
      </c>
      <c r="G761" s="3" t="s">
        <v>4236</v>
      </c>
      <c r="H761" s="3" t="s">
        <v>4856</v>
      </c>
      <c r="I761" s="3" t="s">
        <v>7783</v>
      </c>
    </row>
    <row r="762" spans="1:9" ht="14.5" customHeight="1" x14ac:dyDescent="0.2">
      <c r="A762" s="4" t="s">
        <v>8242</v>
      </c>
      <c r="B762" s="3"/>
      <c r="C762" s="7" t="s">
        <v>8702</v>
      </c>
      <c r="D762" s="3" t="s">
        <v>616</v>
      </c>
      <c r="E762" s="3" t="s">
        <v>3304</v>
      </c>
      <c r="F762" s="3">
        <v>92096</v>
      </c>
      <c r="G762" s="3">
        <v>90</v>
      </c>
      <c r="H762" s="3" t="s">
        <v>8506</v>
      </c>
      <c r="I762" s="3" t="s">
        <v>7783</v>
      </c>
    </row>
    <row r="763" spans="1:9" ht="14.5" customHeight="1" x14ac:dyDescent="0.2">
      <c r="A763" s="3" t="s">
        <v>1448</v>
      </c>
      <c r="B763" s="3"/>
      <c r="C763" s="7" t="s">
        <v>617</v>
      </c>
      <c r="D763" s="3" t="s">
        <v>79</v>
      </c>
      <c r="E763" s="3">
        <v>10700074007</v>
      </c>
      <c r="F763" s="3">
        <v>92097</v>
      </c>
      <c r="G763" s="3" t="s">
        <v>4238</v>
      </c>
      <c r="H763" s="3" t="s">
        <v>4857</v>
      </c>
      <c r="I763" s="3" t="s">
        <v>7783</v>
      </c>
    </row>
    <row r="764" spans="1:9" ht="14.5" customHeight="1" x14ac:dyDescent="0.2">
      <c r="A764" s="4" t="s">
        <v>6516</v>
      </c>
      <c r="B764" s="3"/>
      <c r="C764" s="7" t="s">
        <v>617</v>
      </c>
      <c r="D764" s="3" t="s">
        <v>79</v>
      </c>
      <c r="E764" s="3" t="s">
        <v>3214</v>
      </c>
      <c r="F764" s="3">
        <v>92097</v>
      </c>
      <c r="G764" s="3">
        <v>30</v>
      </c>
      <c r="H764" s="3"/>
      <c r="I764" s="3" t="s">
        <v>7783</v>
      </c>
    </row>
    <row r="765" spans="1:9" ht="14.5" customHeight="1" x14ac:dyDescent="0.2">
      <c r="A765" s="3" t="s">
        <v>1449</v>
      </c>
      <c r="B765" s="3"/>
      <c r="C765" s="7" t="s">
        <v>618</v>
      </c>
      <c r="D765" s="3" t="s">
        <v>480</v>
      </c>
      <c r="E765" s="3">
        <v>14007333138</v>
      </c>
      <c r="F765" s="3">
        <v>92098</v>
      </c>
      <c r="G765" s="3" t="s">
        <v>4232</v>
      </c>
      <c r="H765" s="3" t="s">
        <v>4858</v>
      </c>
      <c r="I765" s="3" t="s">
        <v>7783</v>
      </c>
    </row>
    <row r="766" spans="1:9" ht="14.5" customHeight="1" x14ac:dyDescent="0.2">
      <c r="A766" s="3" t="s">
        <v>1450</v>
      </c>
      <c r="B766" s="3"/>
      <c r="C766" s="7" t="s">
        <v>619</v>
      </c>
      <c r="D766" s="3" t="s">
        <v>50</v>
      </c>
      <c r="E766" s="3">
        <v>10260162555</v>
      </c>
      <c r="F766" s="3">
        <v>92099</v>
      </c>
      <c r="G766" s="3" t="s">
        <v>4238</v>
      </c>
      <c r="H766" s="3" t="s">
        <v>4859</v>
      </c>
      <c r="I766" s="3" t="s">
        <v>7783</v>
      </c>
    </row>
    <row r="767" spans="1:9" ht="14.5" customHeight="1" x14ac:dyDescent="0.2">
      <c r="A767" s="3" t="s">
        <v>1452</v>
      </c>
      <c r="B767" s="3"/>
      <c r="C767" s="7" t="s">
        <v>620</v>
      </c>
      <c r="D767" s="3" t="s">
        <v>463</v>
      </c>
      <c r="E767" s="3">
        <v>10260554197</v>
      </c>
      <c r="F767" s="3">
        <v>92100</v>
      </c>
      <c r="G767" s="3" t="s">
        <v>4238</v>
      </c>
      <c r="H767" s="3" t="s">
        <v>4861</v>
      </c>
      <c r="I767" s="3" t="s">
        <v>7783</v>
      </c>
    </row>
    <row r="768" spans="1:9" ht="14.5" customHeight="1" x14ac:dyDescent="0.2">
      <c r="A768" s="3" t="s">
        <v>1451</v>
      </c>
      <c r="B768" s="3"/>
      <c r="C768" s="7" t="s">
        <v>620</v>
      </c>
      <c r="D768" s="3" t="s">
        <v>463</v>
      </c>
      <c r="E768" s="3">
        <v>10260554197</v>
      </c>
      <c r="F768" s="3">
        <v>92100</v>
      </c>
      <c r="G768" s="3" t="s">
        <v>4232</v>
      </c>
      <c r="H768" s="3" t="s">
        <v>4860</v>
      </c>
      <c r="I768" s="3" t="s">
        <v>7783</v>
      </c>
    </row>
    <row r="769" spans="1:9" ht="14.5" customHeight="1" x14ac:dyDescent="0.2">
      <c r="A769" s="3" t="s">
        <v>1453</v>
      </c>
      <c r="B769" s="3"/>
      <c r="C769" s="7" t="s">
        <v>621</v>
      </c>
      <c r="D769" s="3" t="s">
        <v>32</v>
      </c>
      <c r="E769" s="3">
        <v>10260684850</v>
      </c>
      <c r="F769" s="3">
        <v>92101</v>
      </c>
      <c r="G769" s="3" t="s">
        <v>4222</v>
      </c>
      <c r="H769" s="3" t="s">
        <v>4862</v>
      </c>
      <c r="I769" s="3" t="s">
        <v>7783</v>
      </c>
    </row>
    <row r="770" spans="1:9" ht="14.5" customHeight="1" x14ac:dyDescent="0.2">
      <c r="A770" s="3" t="s">
        <v>1454</v>
      </c>
      <c r="B770" s="3"/>
      <c r="C770" s="7" t="s">
        <v>622</v>
      </c>
      <c r="D770" s="3" t="s">
        <v>196</v>
      </c>
      <c r="E770" s="3">
        <v>10260423450</v>
      </c>
      <c r="F770" s="3">
        <v>92102</v>
      </c>
      <c r="G770" s="3" t="s">
        <v>4232</v>
      </c>
      <c r="H770" s="3" t="s">
        <v>4863</v>
      </c>
      <c r="I770" s="3" t="s">
        <v>7783</v>
      </c>
    </row>
    <row r="771" spans="1:9" ht="14.5" customHeight="1" x14ac:dyDescent="0.2">
      <c r="A771" s="4" t="s">
        <v>6550</v>
      </c>
      <c r="B771" s="3"/>
      <c r="C771" s="7" t="s">
        <v>622</v>
      </c>
      <c r="D771" s="3" t="s">
        <v>196</v>
      </c>
      <c r="E771" s="3" t="s">
        <v>3211</v>
      </c>
      <c r="F771" s="3">
        <v>92102</v>
      </c>
      <c r="G771" s="3">
        <v>30</v>
      </c>
      <c r="H771" s="3" t="s">
        <v>7818</v>
      </c>
      <c r="I771" s="3" t="s">
        <v>7783</v>
      </c>
    </row>
    <row r="772" spans="1:9" ht="14.5" customHeight="1" x14ac:dyDescent="0.2">
      <c r="A772" s="3" t="s">
        <v>1455</v>
      </c>
      <c r="B772" s="3"/>
      <c r="C772" s="7" t="s">
        <v>623</v>
      </c>
      <c r="D772" s="3" t="s">
        <v>9</v>
      </c>
      <c r="E772" s="3">
        <v>10100931371</v>
      </c>
      <c r="F772" s="3">
        <v>92103</v>
      </c>
      <c r="G772" s="3" t="s">
        <v>4238</v>
      </c>
      <c r="H772" s="3" t="s">
        <v>7789</v>
      </c>
      <c r="I772" s="3" t="s">
        <v>7783</v>
      </c>
    </row>
    <row r="773" spans="1:9" ht="14.5" customHeight="1" x14ac:dyDescent="0.2">
      <c r="A773" s="4" t="s">
        <v>9168</v>
      </c>
      <c r="B773" s="3"/>
      <c r="C773" s="7" t="s">
        <v>623</v>
      </c>
      <c r="D773" s="3" t="s">
        <v>9</v>
      </c>
      <c r="E773" s="3" t="s">
        <v>3666</v>
      </c>
      <c r="F773" s="3">
        <v>92103</v>
      </c>
      <c r="G773" s="3">
        <v>30</v>
      </c>
      <c r="H773" s="3" t="s">
        <v>9598</v>
      </c>
      <c r="I773" s="3" t="s">
        <v>6320</v>
      </c>
    </row>
    <row r="774" spans="1:9" ht="14.5" customHeight="1" x14ac:dyDescent="0.2">
      <c r="A774" s="3" t="s">
        <v>1456</v>
      </c>
      <c r="B774" s="3"/>
      <c r="C774" s="7" t="s">
        <v>624</v>
      </c>
      <c r="D774" s="3" t="s">
        <v>476</v>
      </c>
      <c r="E774" s="3">
        <v>14007145087</v>
      </c>
      <c r="F774" s="3">
        <v>92104</v>
      </c>
      <c r="G774" s="3" t="s">
        <v>4238</v>
      </c>
      <c r="H774" s="3" t="s">
        <v>4864</v>
      </c>
      <c r="I774" s="3" t="s">
        <v>7783</v>
      </c>
    </row>
    <row r="775" spans="1:9" ht="14.5" customHeight="1" x14ac:dyDescent="0.2">
      <c r="A775" s="4" t="s">
        <v>6810</v>
      </c>
      <c r="B775" s="3"/>
      <c r="C775" s="7" t="s">
        <v>624</v>
      </c>
      <c r="D775" s="3" t="s">
        <v>476</v>
      </c>
      <c r="E775" s="3" t="s">
        <v>3200</v>
      </c>
      <c r="F775" s="3">
        <v>92104</v>
      </c>
      <c r="G775" s="3">
        <v>30</v>
      </c>
      <c r="H775" s="3" t="s">
        <v>7534</v>
      </c>
      <c r="I775" s="3" t="s">
        <v>7783</v>
      </c>
    </row>
    <row r="776" spans="1:9" ht="14.5" customHeight="1" x14ac:dyDescent="0.2">
      <c r="A776" s="3" t="s">
        <v>1457</v>
      </c>
      <c r="B776" s="3"/>
      <c r="C776" s="7" t="s">
        <v>625</v>
      </c>
      <c r="D776" s="3" t="s">
        <v>105</v>
      </c>
      <c r="E776" s="3">
        <v>10103720823</v>
      </c>
      <c r="F776" s="3">
        <v>92105</v>
      </c>
      <c r="G776" s="3" t="s">
        <v>4238</v>
      </c>
      <c r="H776" s="3" t="s">
        <v>4865</v>
      </c>
      <c r="I776" s="3" t="s">
        <v>7783</v>
      </c>
    </row>
    <row r="777" spans="1:9" ht="14.5" customHeight="1" x14ac:dyDescent="0.2">
      <c r="A777" s="3" t="s">
        <v>1458</v>
      </c>
      <c r="B777" s="3"/>
      <c r="C777" s="7" t="s">
        <v>626</v>
      </c>
      <c r="D777" s="3" t="s">
        <v>531</v>
      </c>
      <c r="E777" s="3">
        <v>14007437902</v>
      </c>
      <c r="F777" s="3">
        <v>92106</v>
      </c>
      <c r="G777" s="3" t="s">
        <v>4238</v>
      </c>
      <c r="H777" s="3" t="s">
        <v>4866</v>
      </c>
      <c r="I777" s="3" t="s">
        <v>7783</v>
      </c>
    </row>
    <row r="778" spans="1:9" ht="14.5" customHeight="1" x14ac:dyDescent="0.2">
      <c r="A778" s="3" t="s">
        <v>1460</v>
      </c>
      <c r="B778" s="3"/>
      <c r="C778" s="7" t="s">
        <v>627</v>
      </c>
      <c r="D778" s="3" t="s">
        <v>585</v>
      </c>
      <c r="E778" s="3">
        <v>14007425184</v>
      </c>
      <c r="F778" s="3">
        <v>92108</v>
      </c>
      <c r="G778" s="3" t="s">
        <v>4238</v>
      </c>
      <c r="H778" s="3" t="s">
        <v>4867</v>
      </c>
      <c r="I778" s="3" t="s">
        <v>7783</v>
      </c>
    </row>
    <row r="779" spans="1:9" ht="14.5" customHeight="1" x14ac:dyDescent="0.2">
      <c r="A779" s="3" t="s">
        <v>1461</v>
      </c>
      <c r="B779" s="3"/>
      <c r="C779" s="7" t="s">
        <v>628</v>
      </c>
      <c r="D779" s="3" t="s">
        <v>34</v>
      </c>
      <c r="E779" s="3">
        <v>10100825302</v>
      </c>
      <c r="F779" s="3">
        <v>92109</v>
      </c>
      <c r="G779" s="3" t="s">
        <v>5798</v>
      </c>
      <c r="H779" s="3" t="s">
        <v>4868</v>
      </c>
      <c r="I779" s="3" t="s">
        <v>7783</v>
      </c>
    </row>
    <row r="780" spans="1:9" ht="14.5" customHeight="1" x14ac:dyDescent="0.2">
      <c r="A780" s="3" t="s">
        <v>1462</v>
      </c>
      <c r="B780" s="3"/>
      <c r="C780" s="7" t="s">
        <v>629</v>
      </c>
      <c r="D780" s="3" t="s">
        <v>527</v>
      </c>
      <c r="E780" s="3">
        <v>10103032830</v>
      </c>
      <c r="F780" s="3">
        <v>92110</v>
      </c>
      <c r="G780" s="3" t="s">
        <v>4232</v>
      </c>
      <c r="H780" s="3" t="s">
        <v>4869</v>
      </c>
      <c r="I780" s="3" t="s">
        <v>7783</v>
      </c>
    </row>
    <row r="781" spans="1:9" ht="14.5" customHeight="1" x14ac:dyDescent="0.2">
      <c r="A781" s="3" t="s">
        <v>1463</v>
      </c>
      <c r="B781" s="3"/>
      <c r="C781" s="7" t="s">
        <v>630</v>
      </c>
      <c r="D781" s="3" t="s">
        <v>88</v>
      </c>
      <c r="E781" s="3">
        <v>14001906001</v>
      </c>
      <c r="F781" s="3">
        <v>92111</v>
      </c>
      <c r="G781" s="3" t="s">
        <v>4238</v>
      </c>
      <c r="H781" s="3" t="s">
        <v>4870</v>
      </c>
      <c r="I781" s="3" t="s">
        <v>7783</v>
      </c>
    </row>
    <row r="782" spans="1:9" ht="14.5" customHeight="1" x14ac:dyDescent="0.2">
      <c r="A782" s="3" t="s">
        <v>1464</v>
      </c>
      <c r="B782" s="3"/>
      <c r="C782" s="7" t="s">
        <v>631</v>
      </c>
      <c r="D782" s="3" t="s">
        <v>616</v>
      </c>
      <c r="E782" s="3">
        <v>10103569107</v>
      </c>
      <c r="F782" s="3">
        <v>92112</v>
      </c>
      <c r="G782" s="3" t="s">
        <v>4232</v>
      </c>
      <c r="H782" s="3" t="s">
        <v>4871</v>
      </c>
      <c r="I782" s="3" t="s">
        <v>7783</v>
      </c>
    </row>
    <row r="783" spans="1:9" ht="14.5" customHeight="1" x14ac:dyDescent="0.2">
      <c r="A783" s="3" t="s">
        <v>1466</v>
      </c>
      <c r="B783" s="3"/>
      <c r="C783" s="7" t="s">
        <v>632</v>
      </c>
      <c r="D783" s="3" t="s">
        <v>633</v>
      </c>
      <c r="E783" s="3">
        <v>10861574660</v>
      </c>
      <c r="F783" s="3">
        <v>92113</v>
      </c>
      <c r="G783" s="3" t="s">
        <v>4222</v>
      </c>
      <c r="H783" s="3" t="s">
        <v>4872</v>
      </c>
      <c r="I783" s="3" t="s">
        <v>7783</v>
      </c>
    </row>
    <row r="784" spans="1:9" ht="14.5" customHeight="1" x14ac:dyDescent="0.2">
      <c r="A784" s="3" t="s">
        <v>1465</v>
      </c>
      <c r="B784" s="3"/>
      <c r="C784" s="7" t="s">
        <v>632</v>
      </c>
      <c r="D784" s="3" t="s">
        <v>633</v>
      </c>
      <c r="E784" s="3">
        <v>10861574660</v>
      </c>
      <c r="F784" s="3">
        <v>92113</v>
      </c>
      <c r="G784" s="3" t="s">
        <v>4222</v>
      </c>
      <c r="H784" s="3" t="s">
        <v>4873</v>
      </c>
      <c r="I784" s="3" t="s">
        <v>7783</v>
      </c>
    </row>
    <row r="785" spans="1:9" ht="14.5" customHeight="1" x14ac:dyDescent="0.2">
      <c r="A785" s="3" t="s">
        <v>1467</v>
      </c>
      <c r="B785" s="3"/>
      <c r="C785" s="7" t="s">
        <v>634</v>
      </c>
      <c r="D785" s="3" t="s">
        <v>585</v>
      </c>
      <c r="E785" s="3">
        <v>14007425184</v>
      </c>
      <c r="F785" s="3">
        <v>92114</v>
      </c>
      <c r="G785" s="3" t="s">
        <v>4232</v>
      </c>
      <c r="H785" s="3" t="s">
        <v>4874</v>
      </c>
      <c r="I785" s="3" t="s">
        <v>7783</v>
      </c>
    </row>
    <row r="786" spans="1:9" ht="14.5" customHeight="1" x14ac:dyDescent="0.2">
      <c r="A786" s="3" t="s">
        <v>1468</v>
      </c>
      <c r="B786" s="3"/>
      <c r="C786" s="7" t="s">
        <v>635</v>
      </c>
      <c r="D786" s="3" t="s">
        <v>143</v>
      </c>
      <c r="E786" s="3">
        <v>10260402162</v>
      </c>
      <c r="F786" s="3">
        <v>92115</v>
      </c>
      <c r="G786" s="3" t="s">
        <v>4222</v>
      </c>
      <c r="H786" s="3" t="s">
        <v>4875</v>
      </c>
      <c r="I786" s="3" t="s">
        <v>7783</v>
      </c>
    </row>
    <row r="787" spans="1:9" ht="14.5" customHeight="1" x14ac:dyDescent="0.2">
      <c r="A787" s="3" t="s">
        <v>1469</v>
      </c>
      <c r="B787" s="3"/>
      <c r="C787" s="7" t="s">
        <v>636</v>
      </c>
      <c r="D787" s="3" t="s">
        <v>88</v>
      </c>
      <c r="E787" s="3">
        <v>14001906001</v>
      </c>
      <c r="F787" s="3">
        <v>92116</v>
      </c>
      <c r="G787" s="3" t="s">
        <v>4238</v>
      </c>
      <c r="H787" s="3" t="s">
        <v>4876</v>
      </c>
      <c r="I787" s="3" t="s">
        <v>7783</v>
      </c>
    </row>
    <row r="788" spans="1:9" ht="14.5" customHeight="1" x14ac:dyDescent="0.2">
      <c r="A788" s="3" t="s">
        <v>1470</v>
      </c>
      <c r="B788" s="3"/>
      <c r="C788" s="7" t="s">
        <v>637</v>
      </c>
      <c r="D788" s="3" t="s">
        <v>14</v>
      </c>
      <c r="E788" s="3">
        <v>10260063258</v>
      </c>
      <c r="F788" s="3">
        <v>92117</v>
      </c>
      <c r="G788" s="3" t="s">
        <v>4238</v>
      </c>
      <c r="H788" s="3" t="s">
        <v>4877</v>
      </c>
      <c r="I788" s="3" t="s">
        <v>7783</v>
      </c>
    </row>
    <row r="789" spans="1:9" ht="14.5" customHeight="1" x14ac:dyDescent="0.2">
      <c r="A789" s="3" t="s">
        <v>1471</v>
      </c>
      <c r="B789" s="3"/>
      <c r="C789" s="7" t="s">
        <v>638</v>
      </c>
      <c r="D789" s="3" t="s">
        <v>105</v>
      </c>
      <c r="E789" s="3">
        <v>10103720823</v>
      </c>
      <c r="F789" s="3">
        <v>92118</v>
      </c>
      <c r="G789" s="3" t="s">
        <v>4238</v>
      </c>
      <c r="H789" s="3" t="s">
        <v>4878</v>
      </c>
      <c r="I789" s="3" t="s">
        <v>7783</v>
      </c>
    </row>
    <row r="790" spans="1:9" ht="14.5" customHeight="1" x14ac:dyDescent="0.2">
      <c r="A790" s="3" t="s">
        <v>1472</v>
      </c>
      <c r="B790" s="3"/>
      <c r="C790" s="7" t="s">
        <v>639</v>
      </c>
      <c r="D790" s="3" t="s">
        <v>21</v>
      </c>
      <c r="E790" s="3">
        <v>10100876173</v>
      </c>
      <c r="F790" s="3">
        <v>92119</v>
      </c>
      <c r="G790" s="3" t="s">
        <v>4232</v>
      </c>
      <c r="H790" s="3" t="s">
        <v>4879</v>
      </c>
      <c r="I790" s="3" t="s">
        <v>7783</v>
      </c>
    </row>
    <row r="791" spans="1:9" ht="14.5" customHeight="1" x14ac:dyDescent="0.2">
      <c r="A791" s="3" t="s">
        <v>1473</v>
      </c>
      <c r="B791" s="3"/>
      <c r="C791" s="7" t="s">
        <v>640</v>
      </c>
      <c r="D791" s="3" t="s">
        <v>21</v>
      </c>
      <c r="E791" s="3">
        <v>10100876173</v>
      </c>
      <c r="F791" s="3">
        <v>92120</v>
      </c>
      <c r="G791" s="3" t="s">
        <v>4222</v>
      </c>
      <c r="H791" s="3" t="s">
        <v>4880</v>
      </c>
      <c r="I791" s="3" t="s">
        <v>7783</v>
      </c>
    </row>
    <row r="792" spans="1:9" ht="14.5" customHeight="1" x14ac:dyDescent="0.2">
      <c r="A792" s="3" t="s">
        <v>1474</v>
      </c>
      <c r="B792" s="3"/>
      <c r="C792" s="7" t="s">
        <v>641</v>
      </c>
      <c r="D792" s="3" t="s">
        <v>237</v>
      </c>
      <c r="E792" s="3">
        <v>10101666207</v>
      </c>
      <c r="F792" s="3">
        <v>92121</v>
      </c>
      <c r="G792" s="3" t="s">
        <v>4227</v>
      </c>
      <c r="H792" s="3" t="s">
        <v>4881</v>
      </c>
      <c r="I792" s="3" t="s">
        <v>7783</v>
      </c>
    </row>
    <row r="793" spans="1:9" ht="14.5" customHeight="1" x14ac:dyDescent="0.2">
      <c r="A793" s="3" t="s">
        <v>1475</v>
      </c>
      <c r="B793" s="3"/>
      <c r="C793" s="7" t="s">
        <v>642</v>
      </c>
      <c r="D793" s="3" t="s">
        <v>50</v>
      </c>
      <c r="E793" s="3">
        <v>10260162555</v>
      </c>
      <c r="F793" s="3">
        <v>92122</v>
      </c>
      <c r="G793" s="3" t="s">
        <v>4238</v>
      </c>
      <c r="H793" s="3" t="s">
        <v>4882</v>
      </c>
      <c r="I793" s="3" t="s">
        <v>7783</v>
      </c>
    </row>
    <row r="794" spans="1:9" ht="14.5" customHeight="1" x14ac:dyDescent="0.2">
      <c r="A794" s="3" t="s">
        <v>1476</v>
      </c>
      <c r="B794" s="3"/>
      <c r="C794" s="7" t="s">
        <v>643</v>
      </c>
      <c r="D794" s="3" t="s">
        <v>421</v>
      </c>
      <c r="E794" s="3">
        <v>10100258539</v>
      </c>
      <c r="F794" s="3">
        <v>92123</v>
      </c>
      <c r="G794" s="3" t="s">
        <v>4238</v>
      </c>
      <c r="H794" s="3" t="s">
        <v>4883</v>
      </c>
      <c r="I794" s="3" t="s">
        <v>7783</v>
      </c>
    </row>
    <row r="795" spans="1:9" ht="14.5" customHeight="1" x14ac:dyDescent="0.2">
      <c r="A795" s="3" t="s">
        <v>1477</v>
      </c>
      <c r="B795" s="3"/>
      <c r="C795" s="7" t="s">
        <v>644</v>
      </c>
      <c r="D795" s="3" t="s">
        <v>41</v>
      </c>
      <c r="E795" s="3">
        <v>10104090275</v>
      </c>
      <c r="F795" s="3">
        <v>92124</v>
      </c>
      <c r="G795" s="3" t="s">
        <v>5785</v>
      </c>
      <c r="H795" s="3" t="s">
        <v>4884</v>
      </c>
      <c r="I795" s="3" t="s">
        <v>7783</v>
      </c>
    </row>
    <row r="796" spans="1:9" ht="14.5" customHeight="1" x14ac:dyDescent="0.2">
      <c r="A796" s="3" t="s">
        <v>1478</v>
      </c>
      <c r="B796" s="3"/>
      <c r="C796" s="7" t="s">
        <v>645</v>
      </c>
      <c r="D796" s="3" t="s">
        <v>9</v>
      </c>
      <c r="E796" s="3">
        <v>10100931371</v>
      </c>
      <c r="F796" s="3">
        <v>92125</v>
      </c>
      <c r="G796" s="3" t="s">
        <v>4238</v>
      </c>
      <c r="H796" s="3" t="s">
        <v>4885</v>
      </c>
      <c r="I796" s="3" t="s">
        <v>7783</v>
      </c>
    </row>
    <row r="797" spans="1:9" ht="14.5" customHeight="1" x14ac:dyDescent="0.2">
      <c r="A797" s="4" t="s">
        <v>9238</v>
      </c>
      <c r="B797" s="3"/>
      <c r="C797" s="7" t="s">
        <v>645</v>
      </c>
      <c r="D797" s="3" t="s">
        <v>9</v>
      </c>
      <c r="E797" s="3" t="s">
        <v>3666</v>
      </c>
      <c r="F797" s="3">
        <v>92125</v>
      </c>
      <c r="G797" s="3">
        <v>30</v>
      </c>
      <c r="H797" s="3" t="s">
        <v>9668</v>
      </c>
      <c r="I797" s="3" t="s">
        <v>6320</v>
      </c>
    </row>
    <row r="798" spans="1:9" ht="14.5" customHeight="1" x14ac:dyDescent="0.2">
      <c r="A798" s="3" t="s">
        <v>1479</v>
      </c>
      <c r="B798" s="3"/>
      <c r="C798" s="7" t="s">
        <v>646</v>
      </c>
      <c r="D798" s="3" t="s">
        <v>21</v>
      </c>
      <c r="E798" s="3">
        <v>10100876173</v>
      </c>
      <c r="F798" s="3">
        <v>92126</v>
      </c>
      <c r="G798" s="3" t="s">
        <v>4238</v>
      </c>
      <c r="H798" s="3" t="s">
        <v>4886</v>
      </c>
      <c r="I798" s="3" t="s">
        <v>7783</v>
      </c>
    </row>
    <row r="799" spans="1:9" ht="14.5" customHeight="1" x14ac:dyDescent="0.2">
      <c r="A799" s="3" t="s">
        <v>1480</v>
      </c>
      <c r="B799" s="3"/>
      <c r="C799" s="7" t="s">
        <v>647</v>
      </c>
      <c r="D799" s="3" t="s">
        <v>14</v>
      </c>
      <c r="E799" s="3">
        <v>10260063258</v>
      </c>
      <c r="F799" s="3">
        <v>92127</v>
      </c>
      <c r="G799" s="3" t="s">
        <v>4238</v>
      </c>
      <c r="H799" s="3" t="s">
        <v>4887</v>
      </c>
      <c r="I799" s="3" t="s">
        <v>7783</v>
      </c>
    </row>
    <row r="800" spans="1:9" ht="14.5" customHeight="1" x14ac:dyDescent="0.2">
      <c r="A800" s="3" t="s">
        <v>1481</v>
      </c>
      <c r="B800" s="3"/>
      <c r="C800" s="7" t="s">
        <v>648</v>
      </c>
      <c r="D800" s="3" t="s">
        <v>41</v>
      </c>
      <c r="E800" s="3">
        <v>10104090275</v>
      </c>
      <c r="F800" s="3">
        <v>92128</v>
      </c>
      <c r="G800" s="3" t="s">
        <v>4227</v>
      </c>
      <c r="H800" s="3" t="s">
        <v>4888</v>
      </c>
      <c r="I800" s="3" t="s">
        <v>7783</v>
      </c>
    </row>
    <row r="801" spans="1:9" ht="14.5" customHeight="1" x14ac:dyDescent="0.2">
      <c r="A801" s="3" t="s">
        <v>1482</v>
      </c>
      <c r="B801" s="3"/>
      <c r="C801" s="7" t="s">
        <v>649</v>
      </c>
      <c r="D801" s="3" t="s">
        <v>320</v>
      </c>
      <c r="E801" s="3">
        <v>14004893791</v>
      </c>
      <c r="F801" s="3">
        <v>92129</v>
      </c>
      <c r="G801" s="3" t="s">
        <v>4232</v>
      </c>
      <c r="H801" s="3" t="s">
        <v>4889</v>
      </c>
      <c r="I801" s="3" t="s">
        <v>7783</v>
      </c>
    </row>
    <row r="802" spans="1:9" ht="14.5" customHeight="1" x14ac:dyDescent="0.2">
      <c r="A802" s="3" t="s">
        <v>1483</v>
      </c>
      <c r="B802" s="3"/>
      <c r="C802" s="7" t="s">
        <v>650</v>
      </c>
      <c r="D802" s="3" t="s">
        <v>320</v>
      </c>
      <c r="E802" s="3">
        <v>14004893791</v>
      </c>
      <c r="F802" s="3">
        <v>92130</v>
      </c>
      <c r="G802" s="3" t="s">
        <v>4232</v>
      </c>
      <c r="H802" s="3" t="s">
        <v>4890</v>
      </c>
      <c r="I802" s="3" t="s">
        <v>7783</v>
      </c>
    </row>
    <row r="803" spans="1:9" ht="14.5" customHeight="1" x14ac:dyDescent="0.2">
      <c r="A803" s="3" t="s">
        <v>1484</v>
      </c>
      <c r="B803" s="3"/>
      <c r="C803" s="7" t="s">
        <v>651</v>
      </c>
      <c r="D803" s="3" t="s">
        <v>320</v>
      </c>
      <c r="E803" s="3">
        <v>14004893791</v>
      </c>
      <c r="F803" s="3">
        <v>92131</v>
      </c>
      <c r="G803" s="3" t="s">
        <v>4232</v>
      </c>
      <c r="H803" s="3" t="s">
        <v>4891</v>
      </c>
      <c r="I803" s="3" t="s">
        <v>7783</v>
      </c>
    </row>
    <row r="804" spans="1:9" ht="14.5" customHeight="1" x14ac:dyDescent="0.2">
      <c r="A804" s="3" t="s">
        <v>1485</v>
      </c>
      <c r="B804" s="3"/>
      <c r="C804" s="7" t="s">
        <v>652</v>
      </c>
      <c r="D804" s="3" t="s">
        <v>23</v>
      </c>
      <c r="E804" s="3">
        <v>10860384628</v>
      </c>
      <c r="F804" s="3">
        <v>92132</v>
      </c>
      <c r="G804" s="3" t="s">
        <v>4232</v>
      </c>
      <c r="H804" s="3" t="s">
        <v>4892</v>
      </c>
      <c r="I804" s="3" t="s">
        <v>7783</v>
      </c>
    </row>
    <row r="805" spans="1:9" ht="14.5" customHeight="1" x14ac:dyDescent="0.2">
      <c r="A805" s="4" t="s">
        <v>6656</v>
      </c>
      <c r="B805" s="3"/>
      <c r="C805" s="7" t="s">
        <v>652</v>
      </c>
      <c r="D805" s="3" t="s">
        <v>23</v>
      </c>
      <c r="E805" s="3" t="s">
        <v>7862</v>
      </c>
      <c r="F805" s="3">
        <v>92132</v>
      </c>
      <c r="G805" s="3">
        <v>60</v>
      </c>
      <c r="H805" s="3" t="s">
        <v>7823</v>
      </c>
      <c r="I805" s="3" t="s">
        <v>7783</v>
      </c>
    </row>
    <row r="806" spans="1:9" ht="14.5" customHeight="1" x14ac:dyDescent="0.2">
      <c r="A806" s="3" t="s">
        <v>1486</v>
      </c>
      <c r="B806" s="3"/>
      <c r="C806" s="7" t="s">
        <v>653</v>
      </c>
      <c r="D806" s="3" t="s">
        <v>137</v>
      </c>
      <c r="E806" s="3">
        <v>10102318542</v>
      </c>
      <c r="F806" s="3">
        <v>92133</v>
      </c>
      <c r="G806" s="3" t="s">
        <v>4232</v>
      </c>
      <c r="H806" s="3" t="s">
        <v>4893</v>
      </c>
      <c r="I806" s="3" t="s">
        <v>7783</v>
      </c>
    </row>
    <row r="807" spans="1:9" ht="14.5" customHeight="1" x14ac:dyDescent="0.2">
      <c r="A807" s="3" t="s">
        <v>5872</v>
      </c>
      <c r="B807" s="3"/>
      <c r="C807" s="7" t="s">
        <v>653</v>
      </c>
      <c r="D807" s="3" t="s">
        <v>137</v>
      </c>
      <c r="E807" s="3" t="s">
        <v>5873</v>
      </c>
      <c r="F807" s="3">
        <v>92133</v>
      </c>
      <c r="G807" s="3" t="s">
        <v>4222</v>
      </c>
      <c r="H807" s="3" t="s">
        <v>5902</v>
      </c>
      <c r="I807" s="3" t="s">
        <v>7783</v>
      </c>
    </row>
    <row r="808" spans="1:9" ht="14.5" customHeight="1" x14ac:dyDescent="0.2">
      <c r="A808" s="4" t="s">
        <v>9004</v>
      </c>
      <c r="B808" s="3"/>
      <c r="C808" s="7" t="s">
        <v>653</v>
      </c>
      <c r="D808" s="3" t="s">
        <v>137</v>
      </c>
      <c r="E808" s="3" t="s">
        <v>5873</v>
      </c>
      <c r="F808" s="3">
        <v>92133</v>
      </c>
      <c r="G808" s="3">
        <v>10</v>
      </c>
      <c r="H808" s="3" t="s">
        <v>9434</v>
      </c>
      <c r="I808" s="3" t="s">
        <v>6320</v>
      </c>
    </row>
    <row r="809" spans="1:9" ht="14.5" customHeight="1" x14ac:dyDescent="0.2">
      <c r="A809" s="3" t="s">
        <v>1488</v>
      </c>
      <c r="B809" s="3"/>
      <c r="C809" s="7" t="s">
        <v>654</v>
      </c>
      <c r="D809" s="3" t="s">
        <v>133</v>
      </c>
      <c r="E809" s="3">
        <v>10320219065</v>
      </c>
      <c r="F809" s="3">
        <v>92134</v>
      </c>
      <c r="G809" s="3" t="s">
        <v>4238</v>
      </c>
      <c r="H809" s="3" t="s">
        <v>4894</v>
      </c>
      <c r="I809" s="3" t="s">
        <v>7783</v>
      </c>
    </row>
    <row r="810" spans="1:9" ht="14.5" customHeight="1" x14ac:dyDescent="0.2">
      <c r="A810" s="3" t="s">
        <v>1487</v>
      </c>
      <c r="B810" s="3"/>
      <c r="C810" s="7" t="s">
        <v>654</v>
      </c>
      <c r="D810" s="3" t="s">
        <v>133</v>
      </c>
      <c r="E810" s="3">
        <v>10320219065</v>
      </c>
      <c r="F810" s="3">
        <v>92134</v>
      </c>
      <c r="G810" s="3" t="s">
        <v>4232</v>
      </c>
      <c r="H810" s="3" t="s">
        <v>4895</v>
      </c>
      <c r="I810" s="3" t="s">
        <v>7783</v>
      </c>
    </row>
    <row r="811" spans="1:9" ht="14.5" customHeight="1" x14ac:dyDescent="0.2">
      <c r="A811" s="3" t="s">
        <v>6238</v>
      </c>
      <c r="B811" s="3"/>
      <c r="C811" s="7" t="s">
        <v>655</v>
      </c>
      <c r="D811" s="3" t="s">
        <v>6239</v>
      </c>
      <c r="E811" s="3" t="s">
        <v>6291</v>
      </c>
      <c r="F811" s="3">
        <v>92135</v>
      </c>
      <c r="G811" s="3">
        <v>30</v>
      </c>
      <c r="H811" s="3" t="s">
        <v>7217</v>
      </c>
      <c r="I811" s="3" t="s">
        <v>7783</v>
      </c>
    </row>
    <row r="812" spans="1:9" ht="14.5" customHeight="1" x14ac:dyDescent="0.2">
      <c r="A812" s="3" t="s">
        <v>1489</v>
      </c>
      <c r="B812" s="3"/>
      <c r="C812" s="7" t="s">
        <v>655</v>
      </c>
      <c r="D812" s="3" t="s">
        <v>465</v>
      </c>
      <c r="E812" s="3">
        <v>10820019485</v>
      </c>
      <c r="F812" s="3">
        <v>92135</v>
      </c>
      <c r="G812" s="3" t="s">
        <v>4238</v>
      </c>
      <c r="H812" s="3" t="s">
        <v>4896</v>
      </c>
      <c r="I812" s="3" t="s">
        <v>7783</v>
      </c>
    </row>
    <row r="813" spans="1:9" ht="14.5" customHeight="1" x14ac:dyDescent="0.2">
      <c r="A813" s="3" t="s">
        <v>1490</v>
      </c>
      <c r="B813" s="3"/>
      <c r="C813" s="7" t="s">
        <v>656</v>
      </c>
      <c r="D813" s="3" t="s">
        <v>657</v>
      </c>
      <c r="E813" s="3">
        <v>10100927130</v>
      </c>
      <c r="F813" s="3">
        <v>92136</v>
      </c>
      <c r="G813" s="3" t="s">
        <v>4238</v>
      </c>
      <c r="H813" s="3" t="s">
        <v>4897</v>
      </c>
      <c r="I813" s="3" t="s">
        <v>7783</v>
      </c>
    </row>
    <row r="814" spans="1:9" ht="14.5" customHeight="1" x14ac:dyDescent="0.2">
      <c r="A814" s="3" t="s">
        <v>1491</v>
      </c>
      <c r="B814" s="3"/>
      <c r="C814" s="7" t="s">
        <v>658</v>
      </c>
      <c r="D814" s="3" t="s">
        <v>657</v>
      </c>
      <c r="E814" s="3">
        <v>10100927130</v>
      </c>
      <c r="F814" s="3">
        <v>92137</v>
      </c>
      <c r="G814" s="3" t="s">
        <v>5788</v>
      </c>
      <c r="H814" s="3" t="s">
        <v>4898</v>
      </c>
      <c r="I814" s="3" t="s">
        <v>7783</v>
      </c>
    </row>
    <row r="815" spans="1:9" ht="14.5" customHeight="1" x14ac:dyDescent="0.2">
      <c r="A815" s="3" t="s">
        <v>1492</v>
      </c>
      <c r="B815" s="3"/>
      <c r="C815" s="7" t="s">
        <v>659</v>
      </c>
      <c r="D815" s="3" t="s">
        <v>657</v>
      </c>
      <c r="E815" s="3">
        <v>10100927130</v>
      </c>
      <c r="F815" s="3">
        <v>92138</v>
      </c>
      <c r="G815" s="3" t="s">
        <v>4238</v>
      </c>
      <c r="H815" s="3" t="s">
        <v>4899</v>
      </c>
      <c r="I815" s="3" t="s">
        <v>7783</v>
      </c>
    </row>
    <row r="816" spans="1:9" ht="14.5" customHeight="1" x14ac:dyDescent="0.2">
      <c r="A816" s="3" t="s">
        <v>1493</v>
      </c>
      <c r="B816" s="3"/>
      <c r="C816" s="7" t="s">
        <v>660</v>
      </c>
      <c r="D816" s="3" t="s">
        <v>333</v>
      </c>
      <c r="E816" s="3">
        <v>10103508886</v>
      </c>
      <c r="F816" s="3">
        <v>92139</v>
      </c>
      <c r="G816" s="3" t="s">
        <v>4238</v>
      </c>
      <c r="H816" s="3" t="s">
        <v>4901</v>
      </c>
      <c r="I816" s="3" t="s">
        <v>7783</v>
      </c>
    </row>
    <row r="817" spans="1:9" ht="14.5" customHeight="1" x14ac:dyDescent="0.2">
      <c r="A817" s="3" t="s">
        <v>1494</v>
      </c>
      <c r="B817" s="3"/>
      <c r="C817" s="7" t="s">
        <v>660</v>
      </c>
      <c r="D817" s="3" t="s">
        <v>333</v>
      </c>
      <c r="E817" s="3">
        <v>10103508886</v>
      </c>
      <c r="F817" s="3">
        <v>92139</v>
      </c>
      <c r="G817" s="3" t="s">
        <v>4238</v>
      </c>
      <c r="H817" s="3" t="s">
        <v>4900</v>
      </c>
      <c r="I817" s="3" t="s">
        <v>7783</v>
      </c>
    </row>
    <row r="818" spans="1:9" ht="14.5" customHeight="1" x14ac:dyDescent="0.2">
      <c r="A818" s="3" t="s">
        <v>1495</v>
      </c>
      <c r="B818" s="3"/>
      <c r="C818" s="7" t="s">
        <v>661</v>
      </c>
      <c r="D818" s="3" t="s">
        <v>14</v>
      </c>
      <c r="E818" s="3">
        <v>10260063258</v>
      </c>
      <c r="F818" s="3">
        <v>92140</v>
      </c>
      <c r="G818" s="3" t="s">
        <v>4238</v>
      </c>
      <c r="H818" s="3" t="s">
        <v>4902</v>
      </c>
      <c r="I818" s="3" t="s">
        <v>7783</v>
      </c>
    </row>
    <row r="819" spans="1:9" ht="14.5" customHeight="1" x14ac:dyDescent="0.2">
      <c r="A819" s="3" t="s">
        <v>1496</v>
      </c>
      <c r="B819" s="3"/>
      <c r="C819" s="7" t="s">
        <v>662</v>
      </c>
      <c r="D819" s="3" t="s">
        <v>50</v>
      </c>
      <c r="E819" s="3">
        <v>10260162555</v>
      </c>
      <c r="F819" s="3">
        <v>92141</v>
      </c>
      <c r="G819" s="3" t="s">
        <v>4238</v>
      </c>
      <c r="H819" s="3" t="s">
        <v>4903</v>
      </c>
      <c r="I819" s="3" t="s">
        <v>7783</v>
      </c>
    </row>
    <row r="820" spans="1:9" ht="14.5" customHeight="1" x14ac:dyDescent="0.2">
      <c r="A820" s="3" t="s">
        <v>1497</v>
      </c>
      <c r="B820" s="3"/>
      <c r="C820" s="7" t="s">
        <v>663</v>
      </c>
      <c r="D820" s="3" t="s">
        <v>467</v>
      </c>
      <c r="E820" s="3">
        <v>14004083705</v>
      </c>
      <c r="F820" s="3">
        <v>92142</v>
      </c>
      <c r="G820" s="3" t="s">
        <v>4232</v>
      </c>
      <c r="H820" s="3" t="s">
        <v>4904</v>
      </c>
      <c r="I820" s="3" t="s">
        <v>7783</v>
      </c>
    </row>
    <row r="821" spans="1:9" ht="14.5" customHeight="1" x14ac:dyDescent="0.2">
      <c r="A821" s="3" t="s">
        <v>1498</v>
      </c>
      <c r="B821" s="3"/>
      <c r="C821" s="7" t="s">
        <v>664</v>
      </c>
      <c r="D821" s="3" t="s">
        <v>467</v>
      </c>
      <c r="E821" s="3">
        <v>14004083705</v>
      </c>
      <c r="F821" s="3">
        <v>92143</v>
      </c>
      <c r="G821" s="3" t="s">
        <v>4232</v>
      </c>
      <c r="H821" s="3" t="s">
        <v>4905</v>
      </c>
      <c r="I821" s="3" t="s">
        <v>7783</v>
      </c>
    </row>
    <row r="822" spans="1:9" ht="14.5" customHeight="1" x14ac:dyDescent="0.2">
      <c r="A822" s="3" t="s">
        <v>1500</v>
      </c>
      <c r="B822" s="3"/>
      <c r="C822" s="7" t="s">
        <v>665</v>
      </c>
      <c r="D822" s="3" t="s">
        <v>666</v>
      </c>
      <c r="E822" s="3">
        <v>14005174017</v>
      </c>
      <c r="F822" s="3">
        <v>92144</v>
      </c>
      <c r="G822" s="3" t="s">
        <v>4230</v>
      </c>
      <c r="H822" s="3" t="s">
        <v>4906</v>
      </c>
      <c r="I822" s="3" t="s">
        <v>7783</v>
      </c>
    </row>
    <row r="823" spans="1:9" ht="14.5" customHeight="1" x14ac:dyDescent="0.2">
      <c r="A823" s="3" t="s">
        <v>1499</v>
      </c>
      <c r="B823" s="3"/>
      <c r="C823" s="7" t="s">
        <v>665</v>
      </c>
      <c r="D823" s="3" t="s">
        <v>666</v>
      </c>
      <c r="E823" s="3">
        <v>14005174017</v>
      </c>
      <c r="F823" s="3">
        <v>92144</v>
      </c>
      <c r="G823" s="3" t="s">
        <v>4230</v>
      </c>
      <c r="H823" s="3" t="s">
        <v>4907</v>
      </c>
      <c r="I823" s="3" t="s">
        <v>7783</v>
      </c>
    </row>
    <row r="824" spans="1:9" ht="14.5" customHeight="1" x14ac:dyDescent="0.2">
      <c r="A824" s="3" t="s">
        <v>1502</v>
      </c>
      <c r="B824" s="3"/>
      <c r="C824" s="7" t="s">
        <v>667</v>
      </c>
      <c r="D824" s="3" t="s">
        <v>668</v>
      </c>
      <c r="E824" s="3">
        <v>10320446415</v>
      </c>
      <c r="F824" s="3">
        <v>92146</v>
      </c>
      <c r="G824" s="3" t="s">
        <v>4227</v>
      </c>
      <c r="H824" s="3" t="s">
        <v>4908</v>
      </c>
      <c r="I824" s="3" t="s">
        <v>7783</v>
      </c>
    </row>
    <row r="825" spans="1:9" ht="14.5" customHeight="1" x14ac:dyDescent="0.2">
      <c r="A825" s="3" t="s">
        <v>1503</v>
      </c>
      <c r="B825" s="3"/>
      <c r="C825" s="7" t="s">
        <v>669</v>
      </c>
      <c r="D825" s="3" t="s">
        <v>670</v>
      </c>
      <c r="E825" s="3">
        <v>10100339921</v>
      </c>
      <c r="F825" s="3">
        <v>92147</v>
      </c>
      <c r="G825" s="3" t="s">
        <v>4238</v>
      </c>
      <c r="H825" s="3" t="s">
        <v>7790</v>
      </c>
      <c r="I825" s="3" t="s">
        <v>7783</v>
      </c>
    </row>
    <row r="826" spans="1:9" ht="14.5" customHeight="1" x14ac:dyDescent="0.2">
      <c r="A826" s="3" t="s">
        <v>1504</v>
      </c>
      <c r="B826" s="3"/>
      <c r="C826" s="7" t="s">
        <v>671</v>
      </c>
      <c r="D826" s="3" t="s">
        <v>62</v>
      </c>
      <c r="E826" s="3">
        <v>14003077918</v>
      </c>
      <c r="F826" s="3">
        <v>92148</v>
      </c>
      <c r="G826" s="3" t="s">
        <v>5784</v>
      </c>
      <c r="H826" s="3" t="s">
        <v>4909</v>
      </c>
      <c r="I826" s="3" t="s">
        <v>7783</v>
      </c>
    </row>
    <row r="827" spans="1:9" ht="14.5" customHeight="1" x14ac:dyDescent="0.2">
      <c r="A827" s="3" t="s">
        <v>1505</v>
      </c>
      <c r="B827" s="3"/>
      <c r="C827" s="7" t="s">
        <v>672</v>
      </c>
      <c r="D827" s="3" t="s">
        <v>673</v>
      </c>
      <c r="E827" s="3">
        <v>14004786170</v>
      </c>
      <c r="F827" s="3">
        <v>92149</v>
      </c>
      <c r="G827" s="3" t="s">
        <v>4238</v>
      </c>
      <c r="H827" s="3" t="s">
        <v>4910</v>
      </c>
      <c r="I827" s="3" t="s">
        <v>7783</v>
      </c>
    </row>
    <row r="828" spans="1:9" ht="14.5" customHeight="1" x14ac:dyDescent="0.2">
      <c r="A828" s="3" t="s">
        <v>1506</v>
      </c>
      <c r="B828" s="3"/>
      <c r="C828" s="7" t="s">
        <v>674</v>
      </c>
      <c r="D828" s="3" t="s">
        <v>527</v>
      </c>
      <c r="E828" s="3">
        <v>10103032830</v>
      </c>
      <c r="F828" s="3">
        <v>92150</v>
      </c>
      <c r="G828" s="3" t="s">
        <v>4232</v>
      </c>
      <c r="H828" s="3" t="s">
        <v>4911</v>
      </c>
      <c r="I828" s="3" t="s">
        <v>7783</v>
      </c>
    </row>
    <row r="829" spans="1:9" ht="14.5" customHeight="1" x14ac:dyDescent="0.2">
      <c r="A829" s="3" t="s">
        <v>1507</v>
      </c>
      <c r="B829" s="3"/>
      <c r="C829" s="7" t="s">
        <v>675</v>
      </c>
      <c r="D829" s="3" t="s">
        <v>113</v>
      </c>
      <c r="E829" s="3">
        <v>10100471534</v>
      </c>
      <c r="F829" s="3">
        <v>92151</v>
      </c>
      <c r="G829" s="3" t="s">
        <v>4238</v>
      </c>
      <c r="H829" s="3" t="s">
        <v>4912</v>
      </c>
      <c r="I829" s="3" t="s">
        <v>7783</v>
      </c>
    </row>
    <row r="830" spans="1:9" ht="14.5" customHeight="1" x14ac:dyDescent="0.2">
      <c r="A830" s="3" t="s">
        <v>1508</v>
      </c>
      <c r="B830" s="3"/>
      <c r="C830" s="7" t="s">
        <v>676</v>
      </c>
      <c r="D830" s="3" t="s">
        <v>677</v>
      </c>
      <c r="E830" s="3">
        <v>10861333347</v>
      </c>
      <c r="F830" s="3">
        <v>92152</v>
      </c>
      <c r="G830" s="3" t="s">
        <v>4238</v>
      </c>
      <c r="H830" s="3" t="s">
        <v>4913</v>
      </c>
      <c r="I830" s="3" t="s">
        <v>7783</v>
      </c>
    </row>
    <row r="831" spans="1:9" ht="14.5" customHeight="1" x14ac:dyDescent="0.2">
      <c r="A831" s="3" t="s">
        <v>1509</v>
      </c>
      <c r="B831" s="3"/>
      <c r="C831" s="7" t="s">
        <v>678</v>
      </c>
      <c r="D831" s="3" t="s">
        <v>679</v>
      </c>
      <c r="E831" s="3">
        <v>14007001703</v>
      </c>
      <c r="F831" s="3">
        <v>92153</v>
      </c>
      <c r="G831" s="3" t="s">
        <v>5784</v>
      </c>
      <c r="H831" s="3" t="s">
        <v>4914</v>
      </c>
      <c r="I831" s="3" t="s">
        <v>7783</v>
      </c>
    </row>
    <row r="832" spans="1:9" ht="14.5" customHeight="1" x14ac:dyDescent="0.2">
      <c r="A832" s="3" t="s">
        <v>1510</v>
      </c>
      <c r="B832" s="3"/>
      <c r="C832" s="7" t="s">
        <v>680</v>
      </c>
      <c r="D832" s="3" t="s">
        <v>681</v>
      </c>
      <c r="E832" s="3">
        <v>10100999659</v>
      </c>
      <c r="F832" s="3">
        <v>92154</v>
      </c>
      <c r="G832" s="3" t="s">
        <v>5784</v>
      </c>
      <c r="H832" s="3" t="s">
        <v>4915</v>
      </c>
      <c r="I832" s="3" t="s">
        <v>7783</v>
      </c>
    </row>
    <row r="833" spans="1:9" ht="14.5" customHeight="1" x14ac:dyDescent="0.2">
      <c r="A833" s="3" t="s">
        <v>1511</v>
      </c>
      <c r="B833" s="3"/>
      <c r="C833" s="7" t="s">
        <v>682</v>
      </c>
      <c r="D833" s="3" t="s">
        <v>241</v>
      </c>
      <c r="E833" s="3">
        <v>10100254685</v>
      </c>
      <c r="F833" s="3">
        <v>92155</v>
      </c>
      <c r="G833" s="3" t="s">
        <v>4227</v>
      </c>
      <c r="H833" s="3" t="s">
        <v>4916</v>
      </c>
      <c r="I833" s="3" t="s">
        <v>7783</v>
      </c>
    </row>
    <row r="834" spans="1:9" ht="14.5" customHeight="1" x14ac:dyDescent="0.2">
      <c r="A834" s="3" t="s">
        <v>1512</v>
      </c>
      <c r="B834" s="3"/>
      <c r="C834" s="7" t="s">
        <v>683</v>
      </c>
      <c r="D834" s="3" t="s">
        <v>19</v>
      </c>
      <c r="E834" s="3">
        <v>14004003293</v>
      </c>
      <c r="F834" s="3">
        <v>92156</v>
      </c>
      <c r="G834" s="3" t="s">
        <v>4238</v>
      </c>
      <c r="H834" s="3" t="s">
        <v>4917</v>
      </c>
      <c r="I834" s="3" t="s">
        <v>7783</v>
      </c>
    </row>
    <row r="835" spans="1:9" ht="14.5" customHeight="1" x14ac:dyDescent="0.2">
      <c r="A835" s="3" t="s">
        <v>1513</v>
      </c>
      <c r="B835" s="3"/>
      <c r="C835" s="7" t="s">
        <v>684</v>
      </c>
      <c r="D835" s="3" t="s">
        <v>50</v>
      </c>
      <c r="E835" s="3">
        <v>10260162555</v>
      </c>
      <c r="F835" s="3">
        <v>92157</v>
      </c>
      <c r="G835" s="3" t="s">
        <v>4238</v>
      </c>
      <c r="H835" s="3" t="s">
        <v>4918</v>
      </c>
      <c r="I835" s="3" t="s">
        <v>7783</v>
      </c>
    </row>
    <row r="836" spans="1:9" ht="14.5" customHeight="1" x14ac:dyDescent="0.2">
      <c r="A836" s="3" t="s">
        <v>1515</v>
      </c>
      <c r="B836" s="3"/>
      <c r="C836" s="7" t="s">
        <v>685</v>
      </c>
      <c r="D836" s="3" t="s">
        <v>141</v>
      </c>
      <c r="E836" s="3">
        <v>14005285627</v>
      </c>
      <c r="F836" s="3">
        <v>92158</v>
      </c>
      <c r="G836" s="3" t="s">
        <v>4232</v>
      </c>
      <c r="H836" s="3" t="s">
        <v>4919</v>
      </c>
      <c r="I836" s="3" t="s">
        <v>7783</v>
      </c>
    </row>
    <row r="837" spans="1:9" ht="14.5" customHeight="1" x14ac:dyDescent="0.2">
      <c r="A837" s="3" t="s">
        <v>1514</v>
      </c>
      <c r="B837" s="3"/>
      <c r="C837" s="7" t="s">
        <v>685</v>
      </c>
      <c r="D837" s="3" t="s">
        <v>141</v>
      </c>
      <c r="E837" s="3">
        <v>14005285627</v>
      </c>
      <c r="F837" s="3">
        <v>92158</v>
      </c>
      <c r="G837" s="3" t="s">
        <v>4232</v>
      </c>
      <c r="H837" s="3" t="s">
        <v>4920</v>
      </c>
      <c r="I837" s="3" t="s">
        <v>7783</v>
      </c>
    </row>
    <row r="838" spans="1:9" ht="14.5" customHeight="1" x14ac:dyDescent="0.2">
      <c r="A838" s="3" t="s">
        <v>1516</v>
      </c>
      <c r="B838" s="3"/>
      <c r="C838" s="7" t="s">
        <v>686</v>
      </c>
      <c r="D838" s="3" t="s">
        <v>480</v>
      </c>
      <c r="E838" s="3">
        <v>14007333138</v>
      </c>
      <c r="F838" s="3">
        <v>92159</v>
      </c>
      <c r="G838" s="3" t="s">
        <v>4232</v>
      </c>
      <c r="H838" s="3" t="s">
        <v>4921</v>
      </c>
      <c r="I838" s="3" t="s">
        <v>7783</v>
      </c>
    </row>
    <row r="839" spans="1:9" ht="14.5" customHeight="1" x14ac:dyDescent="0.2">
      <c r="A839" s="3" t="s">
        <v>1517</v>
      </c>
      <c r="B839" s="3"/>
      <c r="C839" s="7" t="s">
        <v>687</v>
      </c>
      <c r="D839" s="3" t="s">
        <v>527</v>
      </c>
      <c r="E839" s="3">
        <v>10103032830</v>
      </c>
      <c r="F839" s="3">
        <v>92160</v>
      </c>
      <c r="G839" s="3" t="s">
        <v>4238</v>
      </c>
      <c r="H839" s="3" t="s">
        <v>4922</v>
      </c>
      <c r="I839" s="3" t="s">
        <v>7783</v>
      </c>
    </row>
    <row r="840" spans="1:9" ht="14.5" customHeight="1" x14ac:dyDescent="0.2">
      <c r="A840" s="3" t="s">
        <v>1518</v>
      </c>
      <c r="B840" s="3"/>
      <c r="C840" s="7" t="s">
        <v>688</v>
      </c>
      <c r="D840" s="3" t="s">
        <v>375</v>
      </c>
      <c r="E840" s="3">
        <v>10320325710</v>
      </c>
      <c r="F840" s="3">
        <v>92161</v>
      </c>
      <c r="G840" s="3" t="s">
        <v>4238</v>
      </c>
      <c r="H840" s="3" t="s">
        <v>4923</v>
      </c>
      <c r="I840" s="3" t="s">
        <v>7783</v>
      </c>
    </row>
    <row r="841" spans="1:9" ht="14.5" customHeight="1" x14ac:dyDescent="0.2">
      <c r="A841" s="3" t="s">
        <v>1519</v>
      </c>
      <c r="B841" s="3"/>
      <c r="C841" s="7" t="s">
        <v>689</v>
      </c>
      <c r="D841" s="3" t="s">
        <v>690</v>
      </c>
      <c r="E841" s="3">
        <v>14004246282</v>
      </c>
      <c r="F841" s="3">
        <v>92162</v>
      </c>
      <c r="G841" s="3" t="s">
        <v>5783</v>
      </c>
      <c r="H841" s="3" t="s">
        <v>4924</v>
      </c>
      <c r="I841" s="3" t="s">
        <v>7783</v>
      </c>
    </row>
    <row r="842" spans="1:9" ht="14.5" customHeight="1" x14ac:dyDescent="0.2">
      <c r="A842" s="3" t="s">
        <v>1520</v>
      </c>
      <c r="B842" s="3"/>
      <c r="C842" s="7" t="s">
        <v>691</v>
      </c>
      <c r="D842" s="3" t="s">
        <v>690</v>
      </c>
      <c r="E842" s="3">
        <v>14004246282</v>
      </c>
      <c r="F842" s="3">
        <v>92163</v>
      </c>
      <c r="G842" s="3" t="s">
        <v>5788</v>
      </c>
      <c r="H842" s="3" t="s">
        <v>4925</v>
      </c>
      <c r="I842" s="3" t="s">
        <v>7783</v>
      </c>
    </row>
    <row r="843" spans="1:9" ht="14.5" customHeight="1" x14ac:dyDescent="0.2">
      <c r="A843" s="3" t="s">
        <v>1521</v>
      </c>
      <c r="B843" s="3"/>
      <c r="C843" s="7" t="s">
        <v>692</v>
      </c>
      <c r="D843" s="3" t="s">
        <v>375</v>
      </c>
      <c r="E843" s="3">
        <v>10320325710</v>
      </c>
      <c r="F843" s="3">
        <v>92164</v>
      </c>
      <c r="G843" s="3" t="s">
        <v>5788</v>
      </c>
      <c r="H843" s="3" t="s">
        <v>4926</v>
      </c>
      <c r="I843" s="3" t="s">
        <v>7783</v>
      </c>
    </row>
    <row r="844" spans="1:9" ht="14.5" customHeight="1" x14ac:dyDescent="0.2">
      <c r="A844" s="3" t="s">
        <v>1522</v>
      </c>
      <c r="B844" s="3"/>
      <c r="C844" s="7" t="s">
        <v>693</v>
      </c>
      <c r="D844" s="3" t="s">
        <v>375</v>
      </c>
      <c r="E844" s="3">
        <v>10320325710</v>
      </c>
      <c r="F844" s="3">
        <v>92165</v>
      </c>
      <c r="G844" s="3" t="s">
        <v>5788</v>
      </c>
      <c r="H844" s="3" t="s">
        <v>4927</v>
      </c>
      <c r="I844" s="3" t="s">
        <v>7783</v>
      </c>
    </row>
    <row r="845" spans="1:9" ht="14.5" customHeight="1" x14ac:dyDescent="0.2">
      <c r="A845" s="3" t="s">
        <v>1523</v>
      </c>
      <c r="B845" s="3"/>
      <c r="C845" s="7" t="s">
        <v>694</v>
      </c>
      <c r="D845" s="3" t="s">
        <v>14</v>
      </c>
      <c r="E845" s="3">
        <v>10260063258</v>
      </c>
      <c r="F845" s="3">
        <v>92166</v>
      </c>
      <c r="G845" s="3" t="s">
        <v>4238</v>
      </c>
      <c r="H845" s="3" t="s">
        <v>4928</v>
      </c>
      <c r="I845" s="3" t="s">
        <v>7783</v>
      </c>
    </row>
    <row r="846" spans="1:9" ht="14.5" customHeight="1" x14ac:dyDescent="0.2">
      <c r="A846" s="4" t="s">
        <v>9090</v>
      </c>
      <c r="B846" s="3"/>
      <c r="C846" s="7" t="s">
        <v>694</v>
      </c>
      <c r="D846" s="3" t="s">
        <v>14</v>
      </c>
      <c r="E846" s="3" t="s">
        <v>3351</v>
      </c>
      <c r="F846" s="3">
        <v>92166</v>
      </c>
      <c r="G846" s="3">
        <v>20</v>
      </c>
      <c r="H846" s="3" t="s">
        <v>9520</v>
      </c>
      <c r="I846" s="3" t="s">
        <v>6320</v>
      </c>
    </row>
    <row r="847" spans="1:9" ht="14.5" customHeight="1" x14ac:dyDescent="0.2">
      <c r="A847" s="3" t="s">
        <v>1524</v>
      </c>
      <c r="B847" s="3"/>
      <c r="C847" s="7" t="s">
        <v>6931</v>
      </c>
      <c r="D847" s="3" t="s">
        <v>452</v>
      </c>
      <c r="E847" s="3">
        <v>10320831975</v>
      </c>
      <c r="F847" s="3">
        <v>92167</v>
      </c>
      <c r="G847" s="3" t="s">
        <v>4238</v>
      </c>
      <c r="H847" s="3" t="s">
        <v>4929</v>
      </c>
      <c r="I847" s="3" t="s">
        <v>8815</v>
      </c>
    </row>
    <row r="848" spans="1:9" ht="14.5" customHeight="1" x14ac:dyDescent="0.2">
      <c r="A848" s="4" t="s">
        <v>6419</v>
      </c>
      <c r="B848" s="3"/>
      <c r="C848" s="7" t="s">
        <v>6931</v>
      </c>
      <c r="D848" s="3" t="s">
        <v>452</v>
      </c>
      <c r="E848" s="3" t="s">
        <v>3445</v>
      </c>
      <c r="F848" s="3">
        <v>92167</v>
      </c>
      <c r="G848" s="3">
        <v>30</v>
      </c>
      <c r="H848" s="3" t="s">
        <v>7702</v>
      </c>
      <c r="I848" s="3" t="s">
        <v>8815</v>
      </c>
    </row>
    <row r="849" spans="1:9" ht="14.5" customHeight="1" x14ac:dyDescent="0.2">
      <c r="A849" s="4" t="s">
        <v>6430</v>
      </c>
      <c r="B849" s="3"/>
      <c r="C849" s="7" t="s">
        <v>6931</v>
      </c>
      <c r="D849" s="3" t="s">
        <v>452</v>
      </c>
      <c r="E849" s="3" t="s">
        <v>3445</v>
      </c>
      <c r="F849" s="3">
        <v>92167</v>
      </c>
      <c r="G849" s="3">
        <v>30</v>
      </c>
      <c r="H849" s="3" t="s">
        <v>7713</v>
      </c>
      <c r="I849" s="3" t="s">
        <v>8815</v>
      </c>
    </row>
    <row r="850" spans="1:9" ht="14.5" customHeight="1" x14ac:dyDescent="0.2">
      <c r="A850" s="4" t="s">
        <v>8309</v>
      </c>
      <c r="B850" s="3"/>
      <c r="C850" s="7" t="s">
        <v>6931</v>
      </c>
      <c r="D850" s="3" t="s">
        <v>452</v>
      </c>
      <c r="E850" s="3" t="s">
        <v>3445</v>
      </c>
      <c r="F850" s="3">
        <v>92167</v>
      </c>
      <c r="G850" s="3">
        <v>30</v>
      </c>
      <c r="H850" s="3" t="s">
        <v>8572</v>
      </c>
      <c r="I850" s="3" t="s">
        <v>8815</v>
      </c>
    </row>
    <row r="851" spans="1:9" ht="14.5" customHeight="1" x14ac:dyDescent="0.2">
      <c r="A851" s="3" t="s">
        <v>1525</v>
      </c>
      <c r="B851" s="3"/>
      <c r="C851" s="7" t="s">
        <v>695</v>
      </c>
      <c r="D851" s="3" t="s">
        <v>452</v>
      </c>
      <c r="E851" s="3">
        <v>10320831975</v>
      </c>
      <c r="F851" s="3">
        <v>92168</v>
      </c>
      <c r="G851" s="3" t="s">
        <v>4238</v>
      </c>
      <c r="H851" s="3" t="s">
        <v>4930</v>
      </c>
      <c r="I851" s="3" t="s">
        <v>7783</v>
      </c>
    </row>
    <row r="852" spans="1:9" ht="14.5" customHeight="1" x14ac:dyDescent="0.2">
      <c r="A852" s="4" t="s">
        <v>6362</v>
      </c>
      <c r="B852" s="3"/>
      <c r="C852" s="7" t="s">
        <v>695</v>
      </c>
      <c r="D852" s="3" t="s">
        <v>452</v>
      </c>
      <c r="E852" s="3" t="s">
        <v>3445</v>
      </c>
      <c r="F852" s="3">
        <v>92168</v>
      </c>
      <c r="G852" s="3">
        <v>30</v>
      </c>
      <c r="H852" s="3" t="s">
        <v>7647</v>
      </c>
      <c r="I852" s="3" t="s">
        <v>7783</v>
      </c>
    </row>
    <row r="853" spans="1:9" ht="14.5" customHeight="1" x14ac:dyDescent="0.2">
      <c r="A853" s="4" t="s">
        <v>8307</v>
      </c>
      <c r="B853" s="3"/>
      <c r="C853" s="7" t="s">
        <v>695</v>
      </c>
      <c r="D853" s="3" t="s">
        <v>452</v>
      </c>
      <c r="E853" s="3" t="s">
        <v>3445</v>
      </c>
      <c r="F853" s="3">
        <v>92168</v>
      </c>
      <c r="G853" s="3">
        <v>30</v>
      </c>
      <c r="H853" s="3" t="s">
        <v>8570</v>
      </c>
      <c r="I853" s="3" t="s">
        <v>7783</v>
      </c>
    </row>
    <row r="854" spans="1:9" ht="14.5" customHeight="1" x14ac:dyDescent="0.2">
      <c r="A854" s="3" t="s">
        <v>1526</v>
      </c>
      <c r="B854" s="3"/>
      <c r="C854" s="7" t="s">
        <v>696</v>
      </c>
      <c r="D854" s="3" t="s">
        <v>452</v>
      </c>
      <c r="E854" s="3">
        <v>10320831975</v>
      </c>
      <c r="F854" s="3">
        <v>92169</v>
      </c>
      <c r="G854" s="3" t="s">
        <v>4238</v>
      </c>
      <c r="H854" s="3" t="s">
        <v>4931</v>
      </c>
      <c r="I854" s="3" t="s">
        <v>7783</v>
      </c>
    </row>
    <row r="855" spans="1:9" ht="14.5" customHeight="1" x14ac:dyDescent="0.2">
      <c r="A855" s="4" t="s">
        <v>6462</v>
      </c>
      <c r="B855" s="3"/>
      <c r="C855" s="7" t="s">
        <v>696</v>
      </c>
      <c r="D855" s="3" t="s">
        <v>452</v>
      </c>
      <c r="E855" s="3" t="s">
        <v>3445</v>
      </c>
      <c r="F855" s="3">
        <v>92169</v>
      </c>
      <c r="G855" s="3">
        <v>30</v>
      </c>
      <c r="H855" s="3" t="s">
        <v>7744</v>
      </c>
      <c r="I855" s="3" t="s">
        <v>8815</v>
      </c>
    </row>
    <row r="856" spans="1:9" ht="14.5" customHeight="1" x14ac:dyDescent="0.2">
      <c r="A856" s="4" t="s">
        <v>6495</v>
      </c>
      <c r="B856" s="3"/>
      <c r="C856" s="7" t="s">
        <v>696</v>
      </c>
      <c r="D856" s="3" t="s">
        <v>452</v>
      </c>
      <c r="E856" s="3" t="s">
        <v>3445</v>
      </c>
      <c r="F856" s="3">
        <v>92169</v>
      </c>
      <c r="G856" s="3">
        <v>30</v>
      </c>
      <c r="H856" s="3" t="s">
        <v>7777</v>
      </c>
      <c r="I856" s="3" t="s">
        <v>8815</v>
      </c>
    </row>
    <row r="857" spans="1:9" ht="14.5" customHeight="1" x14ac:dyDescent="0.2">
      <c r="A857" s="4" t="s">
        <v>8288</v>
      </c>
      <c r="B857" s="3"/>
      <c r="C857" s="7" t="s">
        <v>696</v>
      </c>
      <c r="D857" s="3" t="s">
        <v>452</v>
      </c>
      <c r="E857" s="3" t="s">
        <v>3445</v>
      </c>
      <c r="F857" s="3">
        <v>92169</v>
      </c>
      <c r="G857" s="3">
        <v>30</v>
      </c>
      <c r="H857" s="3" t="s">
        <v>8552</v>
      </c>
      <c r="I857" s="3" t="s">
        <v>8815</v>
      </c>
    </row>
    <row r="858" spans="1:9" ht="14.5" customHeight="1" x14ac:dyDescent="0.2">
      <c r="A858" s="3" t="s">
        <v>1527</v>
      </c>
      <c r="B858" s="3"/>
      <c r="C858" s="7" t="s">
        <v>697</v>
      </c>
      <c r="D858" s="3" t="s">
        <v>698</v>
      </c>
      <c r="E858" s="3">
        <v>14006397585</v>
      </c>
      <c r="F858" s="3">
        <v>92170</v>
      </c>
      <c r="G858" s="3" t="s">
        <v>4238</v>
      </c>
      <c r="H858" s="3" t="s">
        <v>4932</v>
      </c>
      <c r="I858" s="3" t="s">
        <v>7783</v>
      </c>
    </row>
    <row r="859" spans="1:9" ht="14.5" customHeight="1" x14ac:dyDescent="0.2">
      <c r="A859" s="3" t="s">
        <v>1528</v>
      </c>
      <c r="B859" s="3"/>
      <c r="C859" s="7" t="s">
        <v>699</v>
      </c>
      <c r="D859" s="3" t="s">
        <v>375</v>
      </c>
      <c r="E859" s="3">
        <v>10320325710</v>
      </c>
      <c r="F859" s="3">
        <v>92171</v>
      </c>
      <c r="G859" s="3" t="s">
        <v>4238</v>
      </c>
      <c r="H859" s="3" t="s">
        <v>4933</v>
      </c>
      <c r="I859" s="3" t="s">
        <v>7783</v>
      </c>
    </row>
    <row r="860" spans="1:9" ht="14.5" customHeight="1" x14ac:dyDescent="0.2">
      <c r="A860" s="3" t="s">
        <v>1529</v>
      </c>
      <c r="B860" s="3"/>
      <c r="C860" s="7" t="s">
        <v>700</v>
      </c>
      <c r="D860" s="3" t="s">
        <v>585</v>
      </c>
      <c r="E860" s="3">
        <v>14007425184</v>
      </c>
      <c r="F860" s="3">
        <v>92172</v>
      </c>
      <c r="G860" s="3" t="s">
        <v>4238</v>
      </c>
      <c r="H860" s="3" t="s">
        <v>4934</v>
      </c>
      <c r="I860" s="3" t="s">
        <v>7783</v>
      </c>
    </row>
    <row r="861" spans="1:9" ht="14.5" customHeight="1" x14ac:dyDescent="0.2">
      <c r="A861" s="3" t="s">
        <v>1530</v>
      </c>
      <c r="B861" s="3"/>
      <c r="C861" s="7" t="s">
        <v>701</v>
      </c>
      <c r="D861" s="3" t="s">
        <v>79</v>
      </c>
      <c r="E861" s="3">
        <v>10700074007</v>
      </c>
      <c r="F861" s="3">
        <v>92173</v>
      </c>
      <c r="G861" s="3" t="s">
        <v>4238</v>
      </c>
      <c r="H861" s="3" t="s">
        <v>4935</v>
      </c>
      <c r="I861" s="3" t="s">
        <v>7783</v>
      </c>
    </row>
    <row r="862" spans="1:9" ht="14.5" customHeight="1" x14ac:dyDescent="0.2">
      <c r="A862" s="3" t="s">
        <v>1531</v>
      </c>
      <c r="B862" s="3"/>
      <c r="C862" s="7" t="s">
        <v>702</v>
      </c>
      <c r="D862" s="3" t="s">
        <v>463</v>
      </c>
      <c r="E862" s="3">
        <v>10260554197</v>
      </c>
      <c r="F862" s="3">
        <v>92174</v>
      </c>
      <c r="G862" s="3" t="s">
        <v>4238</v>
      </c>
      <c r="H862" s="3" t="s">
        <v>4937</v>
      </c>
      <c r="I862" s="3" t="s">
        <v>7783</v>
      </c>
    </row>
    <row r="863" spans="1:9" ht="14.5" customHeight="1" x14ac:dyDescent="0.2">
      <c r="A863" s="3" t="s">
        <v>1532</v>
      </c>
      <c r="B863" s="3"/>
      <c r="C863" s="7" t="s">
        <v>702</v>
      </c>
      <c r="D863" s="3" t="s">
        <v>463</v>
      </c>
      <c r="E863" s="3">
        <v>10260554197</v>
      </c>
      <c r="F863" s="3">
        <v>92174</v>
      </c>
      <c r="G863" s="3" t="s">
        <v>4232</v>
      </c>
      <c r="H863" s="3" t="s">
        <v>4936</v>
      </c>
      <c r="I863" s="3" t="s">
        <v>7783</v>
      </c>
    </row>
    <row r="864" spans="1:9" ht="14.5" customHeight="1" x14ac:dyDescent="0.2">
      <c r="A864" s="3" t="s">
        <v>1533</v>
      </c>
      <c r="B864" s="3"/>
      <c r="C864" s="7" t="s">
        <v>703</v>
      </c>
      <c r="D864" s="3" t="s">
        <v>14</v>
      </c>
      <c r="E864" s="3">
        <v>10260063258</v>
      </c>
      <c r="F864" s="3">
        <v>92175</v>
      </c>
      <c r="G864" s="3" t="s">
        <v>4238</v>
      </c>
      <c r="H864" s="3" t="s">
        <v>4938</v>
      </c>
      <c r="I864" s="3" t="s">
        <v>7783</v>
      </c>
    </row>
    <row r="865" spans="1:9" ht="14.5" customHeight="1" x14ac:dyDescent="0.2">
      <c r="A865" s="3" t="s">
        <v>1534</v>
      </c>
      <c r="B865" s="3"/>
      <c r="C865" s="7" t="s">
        <v>704</v>
      </c>
      <c r="D865" s="3" t="s">
        <v>502</v>
      </c>
      <c r="E865" s="3">
        <v>10980064435</v>
      </c>
      <c r="F865" s="3">
        <v>92176</v>
      </c>
      <c r="G865" s="3" t="s">
        <v>4236</v>
      </c>
      <c r="H865" s="3" t="s">
        <v>4939</v>
      </c>
      <c r="I865" s="3" t="s">
        <v>7783</v>
      </c>
    </row>
    <row r="866" spans="1:9" ht="14.5" customHeight="1" x14ac:dyDescent="0.2">
      <c r="A866" s="3" t="s">
        <v>1535</v>
      </c>
      <c r="B866" s="3"/>
      <c r="C866" s="7" t="s">
        <v>705</v>
      </c>
      <c r="D866" s="3" t="s">
        <v>110</v>
      </c>
      <c r="E866" s="3">
        <v>10860385410</v>
      </c>
      <c r="F866" s="3">
        <v>92177</v>
      </c>
      <c r="G866" s="3" t="s">
        <v>5784</v>
      </c>
      <c r="H866" s="3" t="s">
        <v>4940</v>
      </c>
      <c r="I866" s="3" t="s">
        <v>7783</v>
      </c>
    </row>
    <row r="867" spans="1:9" ht="14.5" customHeight="1" x14ac:dyDescent="0.2">
      <c r="A867" s="3" t="s">
        <v>1536</v>
      </c>
      <c r="B867" s="3"/>
      <c r="C867" s="7" t="s">
        <v>706</v>
      </c>
      <c r="D867" s="3" t="s">
        <v>161</v>
      </c>
      <c r="E867" s="3">
        <v>14004186358</v>
      </c>
      <c r="F867" s="3">
        <v>92178</v>
      </c>
      <c r="G867" s="3" t="s">
        <v>4238</v>
      </c>
      <c r="H867" s="3" t="s">
        <v>4941</v>
      </c>
      <c r="I867" s="3" t="s">
        <v>7783</v>
      </c>
    </row>
    <row r="868" spans="1:9" ht="14.5" customHeight="1" x14ac:dyDescent="0.2">
      <c r="A868" s="3" t="s">
        <v>1537</v>
      </c>
      <c r="B868" s="3"/>
      <c r="C868" s="7" t="s">
        <v>707</v>
      </c>
      <c r="D868" s="3" t="s">
        <v>143</v>
      </c>
      <c r="E868" s="3">
        <v>10260402162</v>
      </c>
      <c r="F868" s="3">
        <v>92179</v>
      </c>
      <c r="G868" s="3" t="s">
        <v>4222</v>
      </c>
      <c r="H868" s="3" t="s">
        <v>4942</v>
      </c>
      <c r="I868" s="3" t="s">
        <v>7783</v>
      </c>
    </row>
    <row r="869" spans="1:9" ht="14.5" customHeight="1" x14ac:dyDescent="0.2">
      <c r="A869" s="3" t="s">
        <v>1539</v>
      </c>
      <c r="B869" s="3"/>
      <c r="C869" s="7" t="s">
        <v>708</v>
      </c>
      <c r="D869" s="3" t="s">
        <v>709</v>
      </c>
      <c r="E869" s="3">
        <v>14007811766</v>
      </c>
      <c r="F869" s="3">
        <v>92180</v>
      </c>
      <c r="G869" s="3" t="s">
        <v>4238</v>
      </c>
      <c r="H869" s="3" t="s">
        <v>4944</v>
      </c>
      <c r="I869" s="3" t="s">
        <v>7783</v>
      </c>
    </row>
    <row r="870" spans="1:9" ht="14.5" customHeight="1" x14ac:dyDescent="0.2">
      <c r="A870" s="3" t="s">
        <v>1538</v>
      </c>
      <c r="B870" s="3"/>
      <c r="C870" s="7" t="s">
        <v>708</v>
      </c>
      <c r="D870" s="3" t="s">
        <v>709</v>
      </c>
      <c r="E870" s="3">
        <v>14007811766</v>
      </c>
      <c r="F870" s="3">
        <v>92180</v>
      </c>
      <c r="G870" s="3" t="s">
        <v>4232</v>
      </c>
      <c r="H870" s="3" t="s">
        <v>4943</v>
      </c>
      <c r="I870" s="3" t="s">
        <v>7783</v>
      </c>
    </row>
    <row r="871" spans="1:9" ht="14.5" customHeight="1" x14ac:dyDescent="0.2">
      <c r="A871" s="3" t="s">
        <v>1540</v>
      </c>
      <c r="B871" s="3"/>
      <c r="C871" s="7" t="s">
        <v>710</v>
      </c>
      <c r="D871" s="3" t="s">
        <v>105</v>
      </c>
      <c r="E871" s="3">
        <v>10103720823</v>
      </c>
      <c r="F871" s="3">
        <v>92181</v>
      </c>
      <c r="G871" s="3" t="s">
        <v>5784</v>
      </c>
      <c r="H871" s="3" t="s">
        <v>4945</v>
      </c>
      <c r="I871" s="3" t="s">
        <v>7783</v>
      </c>
    </row>
    <row r="872" spans="1:9" ht="14.5" customHeight="1" x14ac:dyDescent="0.2">
      <c r="A872" s="3" t="s">
        <v>1541</v>
      </c>
      <c r="B872" s="3"/>
      <c r="C872" s="7" t="s">
        <v>711</v>
      </c>
      <c r="D872" s="3" t="s">
        <v>712</v>
      </c>
      <c r="E872" s="3">
        <v>14007577512</v>
      </c>
      <c r="F872" s="3">
        <v>92182</v>
      </c>
      <c r="G872" s="3" t="s">
        <v>5788</v>
      </c>
      <c r="H872" s="3" t="s">
        <v>4946</v>
      </c>
      <c r="I872" s="3" t="s">
        <v>7783</v>
      </c>
    </row>
    <row r="873" spans="1:9" ht="14.5" customHeight="1" x14ac:dyDescent="0.2">
      <c r="A873" s="3" t="s">
        <v>1542</v>
      </c>
      <c r="B873" s="3"/>
      <c r="C873" s="7" t="s">
        <v>6304</v>
      </c>
      <c r="D873" s="3" t="s">
        <v>66</v>
      </c>
      <c r="E873" s="3">
        <v>10320248150</v>
      </c>
      <c r="F873" s="3">
        <v>92183</v>
      </c>
      <c r="G873" s="3" t="s">
        <v>4238</v>
      </c>
      <c r="H873" s="3" t="s">
        <v>4947</v>
      </c>
      <c r="I873" s="3" t="s">
        <v>7783</v>
      </c>
    </row>
    <row r="874" spans="1:9" ht="14.5" customHeight="1" x14ac:dyDescent="0.2">
      <c r="A874" s="3" t="s">
        <v>1543</v>
      </c>
      <c r="B874" s="3"/>
      <c r="C874" s="7" t="s">
        <v>6304</v>
      </c>
      <c r="D874" s="3" t="s">
        <v>66</v>
      </c>
      <c r="E874" s="3">
        <v>10320248150</v>
      </c>
      <c r="F874" s="3">
        <v>92183</v>
      </c>
      <c r="G874" s="3" t="s">
        <v>4238</v>
      </c>
      <c r="H874" s="3" t="s">
        <v>4948</v>
      </c>
      <c r="I874" s="3" t="s">
        <v>7783</v>
      </c>
    </row>
    <row r="875" spans="1:9" ht="14.5" customHeight="1" x14ac:dyDescent="0.2">
      <c r="A875" s="4" t="s">
        <v>8983</v>
      </c>
      <c r="B875" s="3"/>
      <c r="C875" s="7" t="s">
        <v>6304</v>
      </c>
      <c r="D875" s="3" t="s">
        <v>66</v>
      </c>
      <c r="E875" s="3" t="s">
        <v>9262</v>
      </c>
      <c r="F875" s="3">
        <v>92183</v>
      </c>
      <c r="G875" s="3">
        <v>30</v>
      </c>
      <c r="H875" s="3" t="s">
        <v>9413</v>
      </c>
      <c r="I875" s="3" t="s">
        <v>6320</v>
      </c>
    </row>
    <row r="876" spans="1:9" ht="14.5" customHeight="1" x14ac:dyDescent="0.2">
      <c r="A876" s="3" t="s">
        <v>1544</v>
      </c>
      <c r="B876" s="3"/>
      <c r="C876" s="7" t="s">
        <v>713</v>
      </c>
      <c r="D876" s="3" t="s">
        <v>155</v>
      </c>
      <c r="E876" s="3">
        <v>10380268757</v>
      </c>
      <c r="F876" s="3">
        <v>92184</v>
      </c>
      <c r="G876" s="3" t="s">
        <v>4238</v>
      </c>
      <c r="H876" s="3" t="s">
        <v>4949</v>
      </c>
      <c r="I876" s="3" t="s">
        <v>7783</v>
      </c>
    </row>
    <row r="877" spans="1:9" ht="14.5" customHeight="1" x14ac:dyDescent="0.2">
      <c r="A877" s="3" t="s">
        <v>1545</v>
      </c>
      <c r="B877" s="3"/>
      <c r="C877" s="7" t="s">
        <v>714</v>
      </c>
      <c r="D877" s="3" t="s">
        <v>133</v>
      </c>
      <c r="E877" s="3">
        <v>10320219065</v>
      </c>
      <c r="F877" s="3">
        <v>92185</v>
      </c>
      <c r="G877" s="3" t="s">
        <v>4232</v>
      </c>
      <c r="H877" s="3" t="s">
        <v>4950</v>
      </c>
      <c r="I877" s="3" t="s">
        <v>7783</v>
      </c>
    </row>
    <row r="878" spans="1:9" ht="14.5" customHeight="1" x14ac:dyDescent="0.2">
      <c r="A878" s="3" t="s">
        <v>1546</v>
      </c>
      <c r="B878" s="3"/>
      <c r="C878" s="7" t="s">
        <v>715</v>
      </c>
      <c r="D878" s="3" t="s">
        <v>105</v>
      </c>
      <c r="E878" s="3">
        <v>10103720823</v>
      </c>
      <c r="F878" s="3">
        <v>92186</v>
      </c>
      <c r="G878" s="3" t="s">
        <v>4238</v>
      </c>
      <c r="H878" s="3" t="s">
        <v>4951</v>
      </c>
      <c r="I878" s="3" t="s">
        <v>7783</v>
      </c>
    </row>
    <row r="879" spans="1:9" ht="14.5" customHeight="1" x14ac:dyDescent="0.2">
      <c r="A879" s="3" t="s">
        <v>1547</v>
      </c>
      <c r="B879" s="3"/>
      <c r="C879" s="7" t="s">
        <v>716</v>
      </c>
      <c r="D879" s="3" t="s">
        <v>527</v>
      </c>
      <c r="E879" s="3">
        <v>10103032830</v>
      </c>
      <c r="F879" s="3">
        <v>92187</v>
      </c>
      <c r="G879" s="3" t="s">
        <v>4232</v>
      </c>
      <c r="H879" s="3" t="s">
        <v>4952</v>
      </c>
      <c r="I879" s="3" t="s">
        <v>7783</v>
      </c>
    </row>
    <row r="880" spans="1:9" ht="14.5" customHeight="1" x14ac:dyDescent="0.2">
      <c r="A880" s="3" t="s">
        <v>1548</v>
      </c>
      <c r="B880" s="3"/>
      <c r="C880" s="7" t="s">
        <v>717</v>
      </c>
      <c r="D880" s="3" t="s">
        <v>527</v>
      </c>
      <c r="E880" s="3">
        <v>10103032830</v>
      </c>
      <c r="F880" s="3">
        <v>92188</v>
      </c>
      <c r="G880" s="3" t="s">
        <v>4238</v>
      </c>
      <c r="H880" s="3" t="s">
        <v>4953</v>
      </c>
      <c r="I880" s="3" t="s">
        <v>7783</v>
      </c>
    </row>
    <row r="881" spans="1:9" ht="14.5" customHeight="1" x14ac:dyDescent="0.2">
      <c r="A881" s="4" t="s">
        <v>9902</v>
      </c>
      <c r="B881" s="3"/>
      <c r="C881" s="7" t="s">
        <v>717</v>
      </c>
      <c r="D881" s="3" t="s">
        <v>527</v>
      </c>
      <c r="E881" s="3" t="s">
        <v>8487</v>
      </c>
      <c r="F881" s="3">
        <v>92188</v>
      </c>
      <c r="G881" s="3">
        <v>60</v>
      </c>
      <c r="H881" s="3" t="s">
        <v>10002</v>
      </c>
      <c r="I881" s="3" t="s">
        <v>6320</v>
      </c>
    </row>
    <row r="882" spans="1:9" ht="14.5" customHeight="1" x14ac:dyDescent="0.2">
      <c r="A882" s="3" t="s">
        <v>1549</v>
      </c>
      <c r="B882" s="3"/>
      <c r="C882" s="7" t="s">
        <v>718</v>
      </c>
      <c r="D882" s="3" t="s">
        <v>14</v>
      </c>
      <c r="E882" s="3">
        <v>10260063258</v>
      </c>
      <c r="F882" s="3">
        <v>92189</v>
      </c>
      <c r="G882" s="3" t="s">
        <v>4238</v>
      </c>
      <c r="H882" s="3" t="s">
        <v>4954</v>
      </c>
      <c r="I882" s="3" t="s">
        <v>7783</v>
      </c>
    </row>
    <row r="883" spans="1:9" ht="14.5" customHeight="1" x14ac:dyDescent="0.2">
      <c r="A883" s="3" t="s">
        <v>1550</v>
      </c>
      <c r="B883" s="3"/>
      <c r="C883" s="7" t="s">
        <v>719</v>
      </c>
      <c r="D883" s="3" t="s">
        <v>502</v>
      </c>
      <c r="E883" s="3">
        <v>10980064435</v>
      </c>
      <c r="F883" s="3">
        <v>92190</v>
      </c>
      <c r="G883" s="3" t="s">
        <v>4232</v>
      </c>
      <c r="H883" s="3" t="s">
        <v>4955</v>
      </c>
      <c r="I883" s="3" t="s">
        <v>7783</v>
      </c>
    </row>
    <row r="884" spans="1:9" ht="14.5" customHeight="1" x14ac:dyDescent="0.2">
      <c r="A884" s="3" t="s">
        <v>1551</v>
      </c>
      <c r="B884" s="3"/>
      <c r="C884" s="7" t="s">
        <v>720</v>
      </c>
      <c r="D884" s="3" t="s">
        <v>96</v>
      </c>
      <c r="E884" s="3">
        <v>14005804900</v>
      </c>
      <c r="F884" s="3">
        <v>92191</v>
      </c>
      <c r="G884" s="3" t="s">
        <v>5802</v>
      </c>
      <c r="H884" s="3" t="s">
        <v>4956</v>
      </c>
      <c r="I884" s="3" t="s">
        <v>7783</v>
      </c>
    </row>
    <row r="885" spans="1:9" ht="14.5" customHeight="1" x14ac:dyDescent="0.2">
      <c r="A885" s="3" t="s">
        <v>1552</v>
      </c>
      <c r="B885" s="3"/>
      <c r="C885" s="7" t="s">
        <v>721</v>
      </c>
      <c r="D885" s="3" t="s">
        <v>105</v>
      </c>
      <c r="E885" s="3">
        <v>10103720823</v>
      </c>
      <c r="F885" s="3">
        <v>92192</v>
      </c>
      <c r="G885" s="3" t="s">
        <v>4238</v>
      </c>
      <c r="H885" s="3" t="s">
        <v>4957</v>
      </c>
      <c r="I885" s="3" t="s">
        <v>7783</v>
      </c>
    </row>
    <row r="886" spans="1:9" ht="14.5" customHeight="1" x14ac:dyDescent="0.2">
      <c r="A886" s="3" t="s">
        <v>1553</v>
      </c>
      <c r="B886" s="3"/>
      <c r="C886" s="7" t="s">
        <v>722</v>
      </c>
      <c r="D886" s="3" t="s">
        <v>7</v>
      </c>
      <c r="E886" s="3">
        <v>10101908439</v>
      </c>
      <c r="F886" s="3">
        <v>92193</v>
      </c>
      <c r="G886" s="3" t="s">
        <v>4232</v>
      </c>
      <c r="H886" s="3" t="s">
        <v>4958</v>
      </c>
      <c r="I886" s="3" t="s">
        <v>7783</v>
      </c>
    </row>
    <row r="887" spans="1:9" ht="14.5" customHeight="1" x14ac:dyDescent="0.2">
      <c r="A887" s="3" t="s">
        <v>1554</v>
      </c>
      <c r="B887" s="3"/>
      <c r="C887" s="7" t="s">
        <v>723</v>
      </c>
      <c r="D887" s="3" t="s">
        <v>7</v>
      </c>
      <c r="E887" s="3">
        <v>10101908439</v>
      </c>
      <c r="F887" s="3">
        <v>92194</v>
      </c>
      <c r="G887" s="3" t="s">
        <v>4232</v>
      </c>
      <c r="H887" s="3" t="s">
        <v>4959</v>
      </c>
      <c r="I887" s="3" t="s">
        <v>7783</v>
      </c>
    </row>
    <row r="888" spans="1:9" ht="14.5" customHeight="1" x14ac:dyDescent="0.2">
      <c r="A888" s="3" t="s">
        <v>1555</v>
      </c>
      <c r="B888" s="3"/>
      <c r="C888" s="7" t="s">
        <v>724</v>
      </c>
      <c r="D888" s="3" t="s">
        <v>7</v>
      </c>
      <c r="E888" s="3">
        <v>10101908439</v>
      </c>
      <c r="F888" s="3">
        <v>92195</v>
      </c>
      <c r="G888" s="3" t="s">
        <v>4232</v>
      </c>
      <c r="H888" s="3" t="s">
        <v>4960</v>
      </c>
      <c r="I888" s="3" t="s">
        <v>7783</v>
      </c>
    </row>
    <row r="889" spans="1:9" ht="14.5" customHeight="1" x14ac:dyDescent="0.2">
      <c r="A889" s="3" t="s">
        <v>1556</v>
      </c>
      <c r="B889" s="3"/>
      <c r="C889" s="7" t="s">
        <v>725</v>
      </c>
      <c r="D889" s="3" t="s">
        <v>583</v>
      </c>
      <c r="E889" s="3">
        <v>14006904104</v>
      </c>
      <c r="F889" s="3">
        <v>92196</v>
      </c>
      <c r="G889" s="3" t="s">
        <v>4232</v>
      </c>
      <c r="H889" s="3" t="s">
        <v>4961</v>
      </c>
      <c r="I889" s="3" t="s">
        <v>7783</v>
      </c>
    </row>
    <row r="890" spans="1:9" ht="14.5" customHeight="1" x14ac:dyDescent="0.2">
      <c r="A890" s="3" t="s">
        <v>1557</v>
      </c>
      <c r="B890" s="3"/>
      <c r="C890" s="7" t="s">
        <v>726</v>
      </c>
      <c r="D890" s="3" t="s">
        <v>727</v>
      </c>
      <c r="E890" s="3">
        <v>10861941825</v>
      </c>
      <c r="F890" s="3">
        <v>92197</v>
      </c>
      <c r="G890" s="3" t="s">
        <v>4238</v>
      </c>
      <c r="H890" s="3" t="s">
        <v>4962</v>
      </c>
      <c r="I890" s="3" t="s">
        <v>7783</v>
      </c>
    </row>
    <row r="891" spans="1:9" ht="14.5" customHeight="1" x14ac:dyDescent="0.2">
      <c r="A891" s="3" t="s">
        <v>1558</v>
      </c>
      <c r="B891" s="3"/>
      <c r="C891" s="7" t="s">
        <v>728</v>
      </c>
      <c r="D891" s="3" t="s">
        <v>9</v>
      </c>
      <c r="E891" s="3">
        <v>10100931371</v>
      </c>
      <c r="F891" s="3">
        <v>92198</v>
      </c>
      <c r="G891" s="3" t="s">
        <v>4238</v>
      </c>
      <c r="H891" s="3" t="s">
        <v>4963</v>
      </c>
      <c r="I891" s="3" t="s">
        <v>7783</v>
      </c>
    </row>
    <row r="892" spans="1:9" ht="14.5" customHeight="1" x14ac:dyDescent="0.2">
      <c r="A892" s="4" t="s">
        <v>9241</v>
      </c>
      <c r="B892" s="3"/>
      <c r="C892" s="7" t="s">
        <v>728</v>
      </c>
      <c r="D892" s="3" t="s">
        <v>9</v>
      </c>
      <c r="E892" s="3" t="s">
        <v>3666</v>
      </c>
      <c r="F892" s="3">
        <v>92198</v>
      </c>
      <c r="G892" s="3">
        <v>30</v>
      </c>
      <c r="H892" s="3" t="s">
        <v>9671</v>
      </c>
      <c r="I892" s="3" t="s">
        <v>6320</v>
      </c>
    </row>
    <row r="893" spans="1:9" ht="14.5" customHeight="1" x14ac:dyDescent="0.2">
      <c r="A893" s="3" t="s">
        <v>1559</v>
      </c>
      <c r="B893" s="3"/>
      <c r="C893" s="7" t="s">
        <v>729</v>
      </c>
      <c r="D893" s="3" t="s">
        <v>587</v>
      </c>
      <c r="E893" s="3">
        <v>10380252460</v>
      </c>
      <c r="F893" s="3">
        <v>92199</v>
      </c>
      <c r="G893" s="3" t="s">
        <v>4238</v>
      </c>
      <c r="H893" s="3" t="s">
        <v>4964</v>
      </c>
      <c r="I893" s="3" t="s">
        <v>7783</v>
      </c>
    </row>
    <row r="894" spans="1:9" ht="14.5" customHeight="1" x14ac:dyDescent="0.2">
      <c r="A894" s="4" t="s">
        <v>6672</v>
      </c>
      <c r="B894" s="3"/>
      <c r="C894" s="7" t="s">
        <v>729</v>
      </c>
      <c r="D894" s="3" t="s">
        <v>587</v>
      </c>
      <c r="E894" s="3" t="s">
        <v>3620</v>
      </c>
      <c r="F894" s="3">
        <v>92199</v>
      </c>
      <c r="G894" s="3">
        <v>30</v>
      </c>
      <c r="H894" s="3" t="s">
        <v>7824</v>
      </c>
      <c r="I894" s="3" t="s">
        <v>7783</v>
      </c>
    </row>
    <row r="895" spans="1:9" ht="14.5" customHeight="1" x14ac:dyDescent="0.2">
      <c r="A895" s="3" t="s">
        <v>1560</v>
      </c>
      <c r="B895" s="3"/>
      <c r="C895" s="7" t="s">
        <v>730</v>
      </c>
      <c r="D895" s="3" t="s">
        <v>79</v>
      </c>
      <c r="E895" s="3">
        <v>10700074007</v>
      </c>
      <c r="F895" s="3">
        <v>92200</v>
      </c>
      <c r="G895" s="3" t="s">
        <v>4238</v>
      </c>
      <c r="H895" s="3" t="s">
        <v>4965</v>
      </c>
      <c r="I895" s="3" t="s">
        <v>7783</v>
      </c>
    </row>
    <row r="896" spans="1:9" ht="14.5" customHeight="1" x14ac:dyDescent="0.2">
      <c r="A896" s="4" t="s">
        <v>8255</v>
      </c>
      <c r="B896" s="3"/>
      <c r="C896" s="7" t="s">
        <v>730</v>
      </c>
      <c r="D896" s="3" t="s">
        <v>79</v>
      </c>
      <c r="E896" s="3" t="s">
        <v>3214</v>
      </c>
      <c r="F896" s="3">
        <v>92200</v>
      </c>
      <c r="G896" s="3">
        <v>30</v>
      </c>
      <c r="H896" s="3" t="s">
        <v>8519</v>
      </c>
      <c r="I896" s="3" t="s">
        <v>7783</v>
      </c>
    </row>
    <row r="897" spans="1:9" ht="14.5" customHeight="1" x14ac:dyDescent="0.2">
      <c r="A897" s="3" t="s">
        <v>1561</v>
      </c>
      <c r="B897" s="3"/>
      <c r="C897" s="7" t="s">
        <v>731</v>
      </c>
      <c r="D897" s="3" t="s">
        <v>122</v>
      </c>
      <c r="E897" s="3">
        <v>10260596961</v>
      </c>
      <c r="F897" s="3">
        <v>92201</v>
      </c>
      <c r="G897" s="3" t="s">
        <v>4236</v>
      </c>
      <c r="H897" s="3" t="s">
        <v>4966</v>
      </c>
      <c r="I897" s="3" t="s">
        <v>7783</v>
      </c>
    </row>
    <row r="898" spans="1:9" ht="14.5" customHeight="1" x14ac:dyDescent="0.2">
      <c r="A898" s="3" t="s">
        <v>1562</v>
      </c>
      <c r="B898" s="3"/>
      <c r="C898" s="7" t="s">
        <v>732</v>
      </c>
      <c r="D898" s="3" t="s">
        <v>237</v>
      </c>
      <c r="E898" s="3">
        <v>10101666207</v>
      </c>
      <c r="F898" s="3">
        <v>92202</v>
      </c>
      <c r="G898" s="3" t="s">
        <v>4232</v>
      </c>
      <c r="H898" s="3" t="s">
        <v>4967</v>
      </c>
      <c r="I898" s="3" t="s">
        <v>7783</v>
      </c>
    </row>
    <row r="899" spans="1:9" ht="14.5" customHeight="1" x14ac:dyDescent="0.2">
      <c r="A899" s="3" t="s">
        <v>1563</v>
      </c>
      <c r="B899" s="3"/>
      <c r="C899" s="7" t="s">
        <v>733</v>
      </c>
      <c r="D899" s="3" t="s">
        <v>76</v>
      </c>
      <c r="E899" s="3">
        <v>10320358206</v>
      </c>
      <c r="F899" s="3">
        <v>92203</v>
      </c>
      <c r="G899" s="3" t="s">
        <v>5784</v>
      </c>
      <c r="H899" s="3" t="s">
        <v>4968</v>
      </c>
      <c r="I899" s="3" t="s">
        <v>7783</v>
      </c>
    </row>
    <row r="900" spans="1:9" ht="14.5" customHeight="1" x14ac:dyDescent="0.2">
      <c r="A900" s="3" t="s">
        <v>1564</v>
      </c>
      <c r="B900" s="3"/>
      <c r="C900" s="7" t="s">
        <v>734</v>
      </c>
      <c r="D900" s="3" t="s">
        <v>76</v>
      </c>
      <c r="E900" s="3">
        <v>10320358206</v>
      </c>
      <c r="F900" s="3">
        <v>92204</v>
      </c>
      <c r="G900" s="3" t="s">
        <v>4232</v>
      </c>
      <c r="H900" s="3" t="s">
        <v>4969</v>
      </c>
      <c r="I900" s="3" t="s">
        <v>7783</v>
      </c>
    </row>
    <row r="901" spans="1:9" ht="14.5" customHeight="1" x14ac:dyDescent="0.2">
      <c r="A901" s="3" t="s">
        <v>1565</v>
      </c>
      <c r="B901" s="3"/>
      <c r="C901" s="7" t="s">
        <v>735</v>
      </c>
      <c r="D901" s="3" t="s">
        <v>535</v>
      </c>
      <c r="E901" s="3">
        <v>14006614965</v>
      </c>
      <c r="F901" s="3">
        <v>92205</v>
      </c>
      <c r="G901" s="3" t="s">
        <v>4230</v>
      </c>
      <c r="H901" s="3" t="s">
        <v>4970</v>
      </c>
      <c r="I901" s="3" t="s">
        <v>7783</v>
      </c>
    </row>
    <row r="902" spans="1:9" ht="14.5" customHeight="1" x14ac:dyDescent="0.2">
      <c r="A902" s="3" t="s">
        <v>1566</v>
      </c>
      <c r="B902" s="3"/>
      <c r="C902" s="7" t="s">
        <v>736</v>
      </c>
      <c r="D902" s="3" t="s">
        <v>9</v>
      </c>
      <c r="E902" s="3">
        <v>10100931371</v>
      </c>
      <c r="F902" s="3">
        <v>92206</v>
      </c>
      <c r="G902" s="3" t="s">
        <v>5788</v>
      </c>
      <c r="H902" s="3" t="s">
        <v>4971</v>
      </c>
      <c r="I902" s="3" t="s">
        <v>7783</v>
      </c>
    </row>
    <row r="903" spans="1:9" ht="14.5" customHeight="1" x14ac:dyDescent="0.2">
      <c r="A903" s="4" t="s">
        <v>9186</v>
      </c>
      <c r="B903" s="3"/>
      <c r="C903" s="7" t="s">
        <v>736</v>
      </c>
      <c r="D903" s="3" t="s">
        <v>9</v>
      </c>
      <c r="E903" s="3" t="s">
        <v>3666</v>
      </c>
      <c r="F903" s="3">
        <v>92206</v>
      </c>
      <c r="G903" s="3">
        <v>30</v>
      </c>
      <c r="H903" s="3" t="s">
        <v>9616</v>
      </c>
      <c r="I903" s="3" t="s">
        <v>6320</v>
      </c>
    </row>
    <row r="904" spans="1:9" ht="14.5" customHeight="1" x14ac:dyDescent="0.2">
      <c r="A904" s="3" t="s">
        <v>1567</v>
      </c>
      <c r="B904" s="3"/>
      <c r="C904" s="7" t="s">
        <v>737</v>
      </c>
      <c r="D904" s="3" t="s">
        <v>9</v>
      </c>
      <c r="E904" s="3">
        <v>10100931371</v>
      </c>
      <c r="F904" s="3">
        <v>92207</v>
      </c>
      <c r="G904" s="3" t="s">
        <v>4238</v>
      </c>
      <c r="H904" s="3" t="s">
        <v>4972</v>
      </c>
      <c r="I904" s="3" t="s">
        <v>7783</v>
      </c>
    </row>
    <row r="905" spans="1:9" ht="14.5" customHeight="1" x14ac:dyDescent="0.2">
      <c r="A905" s="4" t="s">
        <v>9171</v>
      </c>
      <c r="B905" s="3"/>
      <c r="C905" s="7" t="s">
        <v>737</v>
      </c>
      <c r="D905" s="3" t="s">
        <v>9</v>
      </c>
      <c r="E905" s="3" t="s">
        <v>3666</v>
      </c>
      <c r="F905" s="3">
        <v>92207</v>
      </c>
      <c r="G905" s="3">
        <v>30</v>
      </c>
      <c r="H905" s="3" t="s">
        <v>9601</v>
      </c>
      <c r="I905" s="3" t="s">
        <v>6320</v>
      </c>
    </row>
    <row r="906" spans="1:9" ht="14.5" customHeight="1" x14ac:dyDescent="0.2">
      <c r="A906" s="3" t="s">
        <v>3667</v>
      </c>
      <c r="B906" s="3"/>
      <c r="C906" s="7" t="s">
        <v>738</v>
      </c>
      <c r="D906" s="3" t="s">
        <v>456</v>
      </c>
      <c r="E906" s="3" t="s">
        <v>3668</v>
      </c>
      <c r="F906" s="3">
        <v>92208</v>
      </c>
      <c r="G906" s="3" t="s">
        <v>4238</v>
      </c>
      <c r="H906" s="3" t="s">
        <v>3910</v>
      </c>
      <c r="I906" s="3" t="s">
        <v>7783</v>
      </c>
    </row>
    <row r="907" spans="1:9" ht="14.5" customHeight="1" x14ac:dyDescent="0.2">
      <c r="A907" s="3" t="s">
        <v>1568</v>
      </c>
      <c r="B907" s="3"/>
      <c r="C907" s="7" t="s">
        <v>738</v>
      </c>
      <c r="D907" s="3" t="s">
        <v>456</v>
      </c>
      <c r="E907" s="3">
        <v>14005306987</v>
      </c>
      <c r="F907" s="3">
        <v>92208</v>
      </c>
      <c r="G907" s="3" t="s">
        <v>4238</v>
      </c>
      <c r="H907" s="3" t="s">
        <v>4973</v>
      </c>
      <c r="I907" s="3" t="s">
        <v>7783</v>
      </c>
    </row>
    <row r="908" spans="1:9" ht="14.5" customHeight="1" x14ac:dyDescent="0.2">
      <c r="A908" s="3" t="s">
        <v>1569</v>
      </c>
      <c r="B908" s="3"/>
      <c r="C908" s="7" t="s">
        <v>739</v>
      </c>
      <c r="D908" s="3" t="s">
        <v>101</v>
      </c>
      <c r="E908" s="3">
        <v>14004442642</v>
      </c>
      <c r="F908" s="3">
        <v>92209</v>
      </c>
      <c r="G908" s="3" t="s">
        <v>4238</v>
      </c>
      <c r="H908" s="3" t="s">
        <v>4974</v>
      </c>
      <c r="I908" s="3" t="s">
        <v>7783</v>
      </c>
    </row>
    <row r="909" spans="1:9" ht="14.5" customHeight="1" x14ac:dyDescent="0.2">
      <c r="A909" s="3" t="s">
        <v>1570</v>
      </c>
      <c r="B909" s="3"/>
      <c r="C909" s="7" t="s">
        <v>740</v>
      </c>
      <c r="D909" s="3" t="s">
        <v>741</v>
      </c>
      <c r="E909" s="3">
        <v>10101657130</v>
      </c>
      <c r="F909" s="3">
        <v>92210</v>
      </c>
      <c r="G909" s="3" t="s">
        <v>4227</v>
      </c>
      <c r="H909" s="3" t="s">
        <v>4975</v>
      </c>
      <c r="I909" s="3" t="s">
        <v>7783</v>
      </c>
    </row>
    <row r="910" spans="1:9" ht="14.5" customHeight="1" x14ac:dyDescent="0.2">
      <c r="A910" s="3" t="s">
        <v>5871</v>
      </c>
      <c r="B910" s="3"/>
      <c r="C910" s="7" t="s">
        <v>742</v>
      </c>
      <c r="D910" s="3" t="s">
        <v>9</v>
      </c>
      <c r="E910" s="3" t="s">
        <v>3666</v>
      </c>
      <c r="F910" s="3">
        <v>92211</v>
      </c>
      <c r="G910" s="3" t="s">
        <v>5799</v>
      </c>
      <c r="H910" s="3" t="s">
        <v>5901</v>
      </c>
      <c r="I910" s="3" t="s">
        <v>7783</v>
      </c>
    </row>
    <row r="911" spans="1:9" ht="14.5" customHeight="1" x14ac:dyDescent="0.2">
      <c r="A911" s="3" t="s">
        <v>1571</v>
      </c>
      <c r="B911" s="3"/>
      <c r="C911" s="7" t="s">
        <v>742</v>
      </c>
      <c r="D911" s="3" t="s">
        <v>9</v>
      </c>
      <c r="E911" s="3">
        <v>10100931371</v>
      </c>
      <c r="F911" s="3">
        <v>92211</v>
      </c>
      <c r="G911" s="3" t="s">
        <v>4238</v>
      </c>
      <c r="H911" s="3" t="s">
        <v>4976</v>
      </c>
      <c r="I911" s="3" t="s">
        <v>7783</v>
      </c>
    </row>
    <row r="912" spans="1:9" ht="14.5" customHeight="1" x14ac:dyDescent="0.2">
      <c r="A912" s="3" t="s">
        <v>1572</v>
      </c>
      <c r="B912" s="3"/>
      <c r="C912" s="7" t="s">
        <v>743</v>
      </c>
      <c r="D912" s="3" t="s">
        <v>46</v>
      </c>
      <c r="E912" s="3">
        <v>10320779390</v>
      </c>
      <c r="F912" s="3">
        <v>92212</v>
      </c>
      <c r="G912" s="3" t="s">
        <v>4232</v>
      </c>
      <c r="H912" s="3" t="s">
        <v>4977</v>
      </c>
      <c r="I912" s="3" t="s">
        <v>7783</v>
      </c>
    </row>
    <row r="913" spans="1:9" ht="14.5" customHeight="1" x14ac:dyDescent="0.2">
      <c r="A913" s="3" t="s">
        <v>1573</v>
      </c>
      <c r="B913" s="3"/>
      <c r="C913" s="7" t="s">
        <v>744</v>
      </c>
      <c r="D913" s="3" t="s">
        <v>79</v>
      </c>
      <c r="E913" s="3">
        <v>10700074007</v>
      </c>
      <c r="F913" s="3">
        <v>92213</v>
      </c>
      <c r="G913" s="3" t="s">
        <v>4238</v>
      </c>
      <c r="H913" s="3" t="s">
        <v>4978</v>
      </c>
      <c r="I913" s="3" t="s">
        <v>7783</v>
      </c>
    </row>
    <row r="914" spans="1:9" ht="14.5" customHeight="1" x14ac:dyDescent="0.2">
      <c r="A914" s="4" t="s">
        <v>8938</v>
      </c>
      <c r="B914" s="3"/>
      <c r="C914" s="7" t="s">
        <v>744</v>
      </c>
      <c r="D914" s="3" t="s">
        <v>79</v>
      </c>
      <c r="E914" s="3" t="s">
        <v>3214</v>
      </c>
      <c r="F914" s="3">
        <v>92213</v>
      </c>
      <c r="G914" s="3">
        <v>30</v>
      </c>
      <c r="H914" s="3" t="s">
        <v>9369</v>
      </c>
      <c r="I914" s="3" t="s">
        <v>6320</v>
      </c>
    </row>
    <row r="915" spans="1:9" ht="14.5" customHeight="1" x14ac:dyDescent="0.2">
      <c r="A915" s="4" t="s">
        <v>9085</v>
      </c>
      <c r="B915" s="3"/>
      <c r="C915" s="7" t="s">
        <v>744</v>
      </c>
      <c r="D915" s="3" t="s">
        <v>79</v>
      </c>
      <c r="E915" s="3" t="s">
        <v>3214</v>
      </c>
      <c r="F915" s="3">
        <v>92213</v>
      </c>
      <c r="G915" s="3">
        <v>30</v>
      </c>
      <c r="H915" s="3" t="s">
        <v>9515</v>
      </c>
      <c r="I915" s="3" t="s">
        <v>6320</v>
      </c>
    </row>
    <row r="916" spans="1:9" ht="14.5" customHeight="1" x14ac:dyDescent="0.2">
      <c r="A916" s="3" t="s">
        <v>1574</v>
      </c>
      <c r="B916" s="3"/>
      <c r="C916" s="7" t="s">
        <v>745</v>
      </c>
      <c r="D916" s="3" t="s">
        <v>13</v>
      </c>
      <c r="E916" s="3">
        <v>10102769746</v>
      </c>
      <c r="F916" s="3">
        <v>92214</v>
      </c>
      <c r="G916" s="3" t="s">
        <v>4238</v>
      </c>
      <c r="H916" s="3" t="s">
        <v>4979</v>
      </c>
      <c r="I916" s="3" t="s">
        <v>7783</v>
      </c>
    </row>
    <row r="917" spans="1:9" ht="14.5" customHeight="1" x14ac:dyDescent="0.2">
      <c r="A917" s="3" t="s">
        <v>1575</v>
      </c>
      <c r="B917" s="3"/>
      <c r="C917" s="7" t="s">
        <v>746</v>
      </c>
      <c r="D917" s="3" t="s">
        <v>131</v>
      </c>
      <c r="E917" s="3">
        <v>10101311063</v>
      </c>
      <c r="F917" s="3">
        <v>92215</v>
      </c>
      <c r="G917" s="3" t="s">
        <v>4238</v>
      </c>
      <c r="H917" s="3" t="s">
        <v>4980</v>
      </c>
      <c r="I917" s="3" t="s">
        <v>7783</v>
      </c>
    </row>
    <row r="918" spans="1:9" ht="14.5" customHeight="1" x14ac:dyDescent="0.2">
      <c r="A918" s="3" t="s">
        <v>1576</v>
      </c>
      <c r="B918" s="3"/>
      <c r="C918" s="7" t="s">
        <v>747</v>
      </c>
      <c r="D918" s="3" t="s">
        <v>131</v>
      </c>
      <c r="E918" s="3">
        <v>10101311063</v>
      </c>
      <c r="F918" s="3">
        <v>92216</v>
      </c>
      <c r="G918" s="3" t="s">
        <v>4232</v>
      </c>
      <c r="H918" s="3" t="s">
        <v>4981</v>
      </c>
      <c r="I918" s="3" t="s">
        <v>7783</v>
      </c>
    </row>
    <row r="919" spans="1:9" ht="14.5" customHeight="1" x14ac:dyDescent="0.2">
      <c r="A919" s="3" t="s">
        <v>1577</v>
      </c>
      <c r="B919" s="3"/>
      <c r="C919" s="7" t="s">
        <v>748</v>
      </c>
      <c r="D919" s="3" t="s">
        <v>76</v>
      </c>
      <c r="E919" s="3">
        <v>10320358206</v>
      </c>
      <c r="F919" s="3">
        <v>92217</v>
      </c>
      <c r="G919" s="3" t="s">
        <v>4238</v>
      </c>
      <c r="H919" s="3" t="s">
        <v>4982</v>
      </c>
      <c r="I919" s="3" t="s">
        <v>7783</v>
      </c>
    </row>
    <row r="920" spans="1:9" ht="14.5" customHeight="1" x14ac:dyDescent="0.2">
      <c r="A920" s="3" t="s">
        <v>1578</v>
      </c>
      <c r="B920" s="3"/>
      <c r="C920" s="7" t="s">
        <v>749</v>
      </c>
      <c r="D920" s="3" t="s">
        <v>19</v>
      </c>
      <c r="E920" s="3">
        <v>14004003293</v>
      </c>
      <c r="F920" s="3">
        <v>92218</v>
      </c>
      <c r="G920" s="3" t="s">
        <v>4232</v>
      </c>
      <c r="H920" s="3" t="s">
        <v>4984</v>
      </c>
      <c r="I920" s="3" t="s">
        <v>7783</v>
      </c>
    </row>
    <row r="921" spans="1:9" ht="14.5" customHeight="1" x14ac:dyDescent="0.2">
      <c r="A921" s="3" t="s">
        <v>1579</v>
      </c>
      <c r="B921" s="3"/>
      <c r="C921" s="7" t="s">
        <v>749</v>
      </c>
      <c r="D921" s="3" t="s">
        <v>19</v>
      </c>
      <c r="E921" s="3">
        <v>14004003293</v>
      </c>
      <c r="F921" s="3">
        <v>92218</v>
      </c>
      <c r="G921" s="3" t="s">
        <v>4238</v>
      </c>
      <c r="H921" s="3" t="s">
        <v>4983</v>
      </c>
      <c r="I921" s="3" t="s">
        <v>7783</v>
      </c>
    </row>
    <row r="922" spans="1:9" ht="14.5" customHeight="1" x14ac:dyDescent="0.2">
      <c r="A922" s="3" t="s">
        <v>1580</v>
      </c>
      <c r="B922" s="3"/>
      <c r="C922" s="7" t="s">
        <v>750</v>
      </c>
      <c r="D922" s="3" t="s">
        <v>502</v>
      </c>
      <c r="E922" s="3">
        <v>10980064435</v>
      </c>
      <c r="F922" s="3">
        <v>92219</v>
      </c>
      <c r="G922" s="3" t="s">
        <v>4232</v>
      </c>
      <c r="H922" s="3" t="s">
        <v>4985</v>
      </c>
      <c r="I922" s="3" t="s">
        <v>7783</v>
      </c>
    </row>
    <row r="923" spans="1:9" ht="14.5" customHeight="1" x14ac:dyDescent="0.2">
      <c r="A923" s="3" t="s">
        <v>1581</v>
      </c>
      <c r="B923" s="3"/>
      <c r="C923" s="7" t="s">
        <v>751</v>
      </c>
      <c r="D923" s="3" t="s">
        <v>62</v>
      </c>
      <c r="E923" s="3">
        <v>14003077918</v>
      </c>
      <c r="F923" s="3">
        <v>92220</v>
      </c>
      <c r="G923" s="3" t="s">
        <v>4238</v>
      </c>
      <c r="H923" s="3" t="s">
        <v>4986</v>
      </c>
      <c r="I923" s="3" t="s">
        <v>7783</v>
      </c>
    </row>
    <row r="924" spans="1:9" ht="14.5" customHeight="1" x14ac:dyDescent="0.2">
      <c r="A924" s="3" t="s">
        <v>1582</v>
      </c>
      <c r="B924" s="3"/>
      <c r="C924" s="7" t="s">
        <v>752</v>
      </c>
      <c r="D924" s="3" t="s">
        <v>62</v>
      </c>
      <c r="E924" s="3">
        <v>14003077918</v>
      </c>
      <c r="F924" s="3">
        <v>92221</v>
      </c>
      <c r="G924" s="3" t="s">
        <v>4232</v>
      </c>
      <c r="H924" s="3" t="s">
        <v>4987</v>
      </c>
      <c r="I924" s="3" t="s">
        <v>7783</v>
      </c>
    </row>
    <row r="925" spans="1:9" ht="14.5" customHeight="1" x14ac:dyDescent="0.2">
      <c r="A925" s="4" t="s">
        <v>6444</v>
      </c>
      <c r="B925" s="3"/>
      <c r="C925" s="7" t="s">
        <v>752</v>
      </c>
      <c r="D925" s="3" t="s">
        <v>62</v>
      </c>
      <c r="E925" s="3" t="s">
        <v>3201</v>
      </c>
      <c r="F925" s="3">
        <v>92221</v>
      </c>
      <c r="G925" s="3">
        <v>30</v>
      </c>
      <c r="H925" s="3" t="s">
        <v>7727</v>
      </c>
      <c r="I925" s="3" t="s">
        <v>7783</v>
      </c>
    </row>
    <row r="926" spans="1:9" ht="14.5" customHeight="1" x14ac:dyDescent="0.2">
      <c r="A926" s="3" t="s">
        <v>1583</v>
      </c>
      <c r="B926" s="3"/>
      <c r="C926" s="7" t="s">
        <v>753</v>
      </c>
      <c r="D926" s="3" t="s">
        <v>62</v>
      </c>
      <c r="E926" s="3">
        <v>14003077918</v>
      </c>
      <c r="F926" s="3">
        <v>92222</v>
      </c>
      <c r="G926" s="3" t="s">
        <v>4238</v>
      </c>
      <c r="H926" s="3" t="s">
        <v>4988</v>
      </c>
      <c r="I926" s="3" t="s">
        <v>7783</v>
      </c>
    </row>
    <row r="927" spans="1:9" ht="14.5" customHeight="1" x14ac:dyDescent="0.2">
      <c r="A927" s="3" t="s">
        <v>1584</v>
      </c>
      <c r="B927" s="3"/>
      <c r="C927" s="7" t="s">
        <v>754</v>
      </c>
      <c r="D927" s="3" t="s">
        <v>62</v>
      </c>
      <c r="E927" s="3">
        <v>14003077918</v>
      </c>
      <c r="F927" s="3">
        <v>92223</v>
      </c>
      <c r="G927" s="3" t="s">
        <v>4238</v>
      </c>
      <c r="H927" s="3" t="s">
        <v>4989</v>
      </c>
      <c r="I927" s="3" t="s">
        <v>7783</v>
      </c>
    </row>
    <row r="928" spans="1:9" ht="14.5" customHeight="1" x14ac:dyDescent="0.2">
      <c r="A928" s="3" t="s">
        <v>1585</v>
      </c>
      <c r="B928" s="3"/>
      <c r="C928" s="7" t="s">
        <v>755</v>
      </c>
      <c r="D928" s="3" t="s">
        <v>62</v>
      </c>
      <c r="E928" s="3">
        <v>14003077918</v>
      </c>
      <c r="F928" s="3">
        <v>92224</v>
      </c>
      <c r="G928" s="3" t="s">
        <v>4238</v>
      </c>
      <c r="H928" s="3" t="s">
        <v>4990</v>
      </c>
      <c r="I928" s="3" t="s">
        <v>7783</v>
      </c>
    </row>
    <row r="929" spans="1:9" ht="14.5" customHeight="1" x14ac:dyDescent="0.2">
      <c r="A929" s="3" t="s">
        <v>1586</v>
      </c>
      <c r="B929" s="3"/>
      <c r="C929" s="7" t="s">
        <v>756</v>
      </c>
      <c r="D929" s="3" t="s">
        <v>62</v>
      </c>
      <c r="E929" s="3">
        <v>14003077918</v>
      </c>
      <c r="F929" s="3">
        <v>92225</v>
      </c>
      <c r="G929" s="3" t="s">
        <v>4238</v>
      </c>
      <c r="H929" s="3" t="s">
        <v>4991</v>
      </c>
      <c r="I929" s="3" t="s">
        <v>7783</v>
      </c>
    </row>
    <row r="930" spans="1:9" ht="14.5" customHeight="1" x14ac:dyDescent="0.2">
      <c r="A930" s="3" t="s">
        <v>1587</v>
      </c>
      <c r="B930" s="3"/>
      <c r="C930" s="7" t="s">
        <v>757</v>
      </c>
      <c r="D930" s="3" t="s">
        <v>62</v>
      </c>
      <c r="E930" s="3">
        <v>14003077918</v>
      </c>
      <c r="F930" s="3">
        <v>92226</v>
      </c>
      <c r="G930" s="3" t="s">
        <v>4238</v>
      </c>
      <c r="H930" s="3" t="s">
        <v>4992</v>
      </c>
      <c r="I930" s="3" t="s">
        <v>7783</v>
      </c>
    </row>
    <row r="931" spans="1:9" ht="14.5" customHeight="1" x14ac:dyDescent="0.2">
      <c r="A931" s="3" t="s">
        <v>1588</v>
      </c>
      <c r="B931" s="3"/>
      <c r="C931" s="7" t="s">
        <v>758</v>
      </c>
      <c r="D931" s="3" t="s">
        <v>62</v>
      </c>
      <c r="E931" s="3">
        <v>14003077918</v>
      </c>
      <c r="F931" s="3">
        <v>92227</v>
      </c>
      <c r="G931" s="3" t="s">
        <v>4238</v>
      </c>
      <c r="H931" s="3" t="s">
        <v>4993</v>
      </c>
      <c r="I931" s="3" t="s">
        <v>7783</v>
      </c>
    </row>
    <row r="932" spans="1:9" ht="14.5" customHeight="1" x14ac:dyDescent="0.2">
      <c r="A932" s="3" t="s">
        <v>1589</v>
      </c>
      <c r="B932" s="3"/>
      <c r="C932" s="7" t="s">
        <v>759</v>
      </c>
      <c r="D932" s="3" t="s">
        <v>62</v>
      </c>
      <c r="E932" s="3">
        <v>14003077918</v>
      </c>
      <c r="F932" s="3">
        <v>92228</v>
      </c>
      <c r="G932" s="3" t="s">
        <v>4238</v>
      </c>
      <c r="H932" s="3" t="s">
        <v>4994</v>
      </c>
      <c r="I932" s="3" t="s">
        <v>7783</v>
      </c>
    </row>
    <row r="933" spans="1:9" ht="14.5" customHeight="1" x14ac:dyDescent="0.2">
      <c r="A933" s="3" t="s">
        <v>1590</v>
      </c>
      <c r="B933" s="3"/>
      <c r="C933" s="7" t="s">
        <v>760</v>
      </c>
      <c r="D933" s="3" t="s">
        <v>761</v>
      </c>
      <c r="E933" s="3">
        <v>10103994515</v>
      </c>
      <c r="F933" s="3">
        <v>92229</v>
      </c>
      <c r="G933" s="3" t="s">
        <v>4238</v>
      </c>
      <c r="H933" s="3" t="s">
        <v>4995</v>
      </c>
      <c r="I933" s="3" t="s">
        <v>7783</v>
      </c>
    </row>
    <row r="934" spans="1:9" ht="14.5" customHeight="1" x14ac:dyDescent="0.2">
      <c r="A934" s="3" t="s">
        <v>1591</v>
      </c>
      <c r="B934" s="3"/>
      <c r="C934" s="7" t="s">
        <v>762</v>
      </c>
      <c r="D934" s="3" t="s">
        <v>122</v>
      </c>
      <c r="E934" s="3">
        <v>10260596961</v>
      </c>
      <c r="F934" s="3">
        <v>92230</v>
      </c>
      <c r="G934" s="3" t="s">
        <v>4238</v>
      </c>
      <c r="H934" s="3" t="s">
        <v>4996</v>
      </c>
      <c r="I934" s="3" t="s">
        <v>7783</v>
      </c>
    </row>
    <row r="935" spans="1:9" ht="14.5" customHeight="1" x14ac:dyDescent="0.2">
      <c r="A935" s="3" t="s">
        <v>1593</v>
      </c>
      <c r="B935" s="3"/>
      <c r="C935" s="7" t="s">
        <v>763</v>
      </c>
      <c r="D935" s="3" t="s">
        <v>761</v>
      </c>
      <c r="E935" s="3">
        <v>10103994515</v>
      </c>
      <c r="F935" s="3">
        <v>92231</v>
      </c>
      <c r="G935" s="3" t="s">
        <v>4230</v>
      </c>
      <c r="H935" s="3" t="s">
        <v>4997</v>
      </c>
      <c r="I935" s="3" t="s">
        <v>7783</v>
      </c>
    </row>
    <row r="936" spans="1:9" ht="14.5" customHeight="1" x14ac:dyDescent="0.2">
      <c r="A936" s="3" t="s">
        <v>1592</v>
      </c>
      <c r="B936" s="3"/>
      <c r="C936" s="7" t="s">
        <v>763</v>
      </c>
      <c r="D936" s="3" t="s">
        <v>761</v>
      </c>
      <c r="E936" s="3">
        <v>10103994515</v>
      </c>
      <c r="F936" s="3">
        <v>92231</v>
      </c>
      <c r="G936" s="3" t="s">
        <v>4230</v>
      </c>
      <c r="H936" s="3" t="s">
        <v>4998</v>
      </c>
      <c r="I936" s="3" t="s">
        <v>7783</v>
      </c>
    </row>
    <row r="937" spans="1:9" ht="14.5" customHeight="1" x14ac:dyDescent="0.2">
      <c r="A937" s="3" t="s">
        <v>1596</v>
      </c>
      <c r="B937" s="3"/>
      <c r="C937" s="7" t="s">
        <v>764</v>
      </c>
      <c r="D937" s="3" t="s">
        <v>76</v>
      </c>
      <c r="E937" s="3">
        <v>10320358206</v>
      </c>
      <c r="F937" s="3">
        <v>92232</v>
      </c>
      <c r="G937" s="3" t="s">
        <v>4238</v>
      </c>
      <c r="H937" s="3" t="s">
        <v>5001</v>
      </c>
      <c r="I937" s="3" t="s">
        <v>7783</v>
      </c>
    </row>
    <row r="938" spans="1:9" ht="14.5" customHeight="1" x14ac:dyDescent="0.2">
      <c r="A938" s="3" t="s">
        <v>1594</v>
      </c>
      <c r="B938" s="3"/>
      <c r="C938" s="7" t="s">
        <v>764</v>
      </c>
      <c r="D938" s="3" t="s">
        <v>76</v>
      </c>
      <c r="E938" s="3">
        <v>10320358206</v>
      </c>
      <c r="F938" s="3">
        <v>92232</v>
      </c>
      <c r="G938" s="3" t="s">
        <v>4232</v>
      </c>
      <c r="H938" s="3" t="s">
        <v>4999</v>
      </c>
      <c r="I938" s="3" t="s">
        <v>7783</v>
      </c>
    </row>
    <row r="939" spans="1:9" ht="14.5" customHeight="1" x14ac:dyDescent="0.2">
      <c r="A939" s="3" t="s">
        <v>1595</v>
      </c>
      <c r="B939" s="3"/>
      <c r="C939" s="7" t="s">
        <v>764</v>
      </c>
      <c r="D939" s="3" t="s">
        <v>76</v>
      </c>
      <c r="E939" s="3">
        <v>10320358206</v>
      </c>
      <c r="F939" s="3">
        <v>92232</v>
      </c>
      <c r="G939" s="3" t="s">
        <v>4232</v>
      </c>
      <c r="H939" s="3" t="s">
        <v>5000</v>
      </c>
      <c r="I939" s="3" t="s">
        <v>7783</v>
      </c>
    </row>
    <row r="940" spans="1:9" ht="14.5" customHeight="1" x14ac:dyDescent="0.2">
      <c r="A940" s="3" t="s">
        <v>1597</v>
      </c>
      <c r="B940" s="3"/>
      <c r="C940" s="7" t="s">
        <v>765</v>
      </c>
      <c r="D940" s="3" t="s">
        <v>32</v>
      </c>
      <c r="E940" s="3">
        <v>10260684850</v>
      </c>
      <c r="F940" s="3">
        <v>92233</v>
      </c>
      <c r="G940" s="3" t="s">
        <v>4238</v>
      </c>
      <c r="H940" s="3" t="s">
        <v>5002</v>
      </c>
      <c r="I940" s="3" t="s">
        <v>7783</v>
      </c>
    </row>
    <row r="941" spans="1:9" ht="14.5" customHeight="1" x14ac:dyDescent="0.2">
      <c r="A941" s="3" t="s">
        <v>1598</v>
      </c>
      <c r="B941" s="3"/>
      <c r="C941" s="7" t="s">
        <v>766</v>
      </c>
      <c r="D941" s="3" t="s">
        <v>50</v>
      </c>
      <c r="E941" s="3">
        <v>10260162555</v>
      </c>
      <c r="F941" s="3">
        <v>92234</v>
      </c>
      <c r="G941" s="3" t="s">
        <v>4232</v>
      </c>
      <c r="H941" s="3" t="s">
        <v>5003</v>
      </c>
      <c r="I941" s="3" t="s">
        <v>7783</v>
      </c>
    </row>
    <row r="942" spans="1:9" ht="14.5" customHeight="1" x14ac:dyDescent="0.2">
      <c r="A942" s="3" t="s">
        <v>1599</v>
      </c>
      <c r="B942" s="3"/>
      <c r="C942" s="7" t="s">
        <v>767</v>
      </c>
      <c r="D942" s="3" t="s">
        <v>36</v>
      </c>
      <c r="E942" s="3">
        <v>10102134360</v>
      </c>
      <c r="F942" s="3">
        <v>92235</v>
      </c>
      <c r="G942" s="3" t="s">
        <v>4238</v>
      </c>
      <c r="H942" s="3" t="s">
        <v>5004</v>
      </c>
      <c r="I942" s="3" t="s">
        <v>7783</v>
      </c>
    </row>
    <row r="943" spans="1:9" ht="14.5" customHeight="1" x14ac:dyDescent="0.2">
      <c r="A943" s="3" t="s">
        <v>1602</v>
      </c>
      <c r="B943" s="3"/>
      <c r="C943" s="7" t="s">
        <v>768</v>
      </c>
      <c r="D943" s="3" t="s">
        <v>74</v>
      </c>
      <c r="E943" s="3">
        <v>10103792295</v>
      </c>
      <c r="F943" s="3">
        <v>92236</v>
      </c>
      <c r="G943" s="3" t="s">
        <v>4238</v>
      </c>
      <c r="H943" s="3" t="s">
        <v>5006</v>
      </c>
      <c r="I943" s="3" t="s">
        <v>7783</v>
      </c>
    </row>
    <row r="944" spans="1:9" ht="14.5" customHeight="1" x14ac:dyDescent="0.2">
      <c r="A944" s="3" t="s">
        <v>1600</v>
      </c>
      <c r="B944" s="3"/>
      <c r="C944" s="7" t="s">
        <v>768</v>
      </c>
      <c r="D944" s="3" t="s">
        <v>74</v>
      </c>
      <c r="E944" s="3">
        <v>10103792295</v>
      </c>
      <c r="F944" s="3">
        <v>92236</v>
      </c>
      <c r="G944" s="3" t="s">
        <v>4238</v>
      </c>
      <c r="H944" s="3" t="s">
        <v>5005</v>
      </c>
      <c r="I944" s="3" t="s">
        <v>7783</v>
      </c>
    </row>
    <row r="945" spans="1:9" ht="14.5" customHeight="1" x14ac:dyDescent="0.2">
      <c r="A945" s="3" t="s">
        <v>1601</v>
      </c>
      <c r="B945" s="3"/>
      <c r="C945" s="7" t="s">
        <v>768</v>
      </c>
      <c r="D945" s="3" t="s">
        <v>74</v>
      </c>
      <c r="E945" s="3">
        <v>10103792295</v>
      </c>
      <c r="F945" s="3">
        <v>92236</v>
      </c>
      <c r="G945" s="3" t="s">
        <v>4232</v>
      </c>
      <c r="H945" s="3" t="s">
        <v>5007</v>
      </c>
      <c r="I945" s="3" t="s">
        <v>7783</v>
      </c>
    </row>
    <row r="946" spans="1:9" ht="14.5" customHeight="1" x14ac:dyDescent="0.2">
      <c r="A946" s="3" t="s">
        <v>1603</v>
      </c>
      <c r="B946" s="3"/>
      <c r="C946" s="7" t="s">
        <v>769</v>
      </c>
      <c r="D946" s="3" t="s">
        <v>159</v>
      </c>
      <c r="E946" s="3">
        <v>10101750412</v>
      </c>
      <c r="F946" s="3">
        <v>92237</v>
      </c>
      <c r="G946" s="3" t="s">
        <v>4232</v>
      </c>
      <c r="H946" s="3" t="s">
        <v>5008</v>
      </c>
      <c r="I946" s="3" t="s">
        <v>7783</v>
      </c>
    </row>
    <row r="947" spans="1:9" ht="14.5" customHeight="1" x14ac:dyDescent="0.2">
      <c r="A947" s="3" t="s">
        <v>1604</v>
      </c>
      <c r="B947" s="3"/>
      <c r="C947" s="7" t="s">
        <v>770</v>
      </c>
      <c r="D947" s="3" t="s">
        <v>771</v>
      </c>
      <c r="E947" s="3">
        <v>14005780512</v>
      </c>
      <c r="F947" s="3">
        <v>92238</v>
      </c>
      <c r="G947" s="3" t="s">
        <v>4232</v>
      </c>
      <c r="H947" s="3" t="s">
        <v>5009</v>
      </c>
      <c r="I947" s="3" t="s">
        <v>7783</v>
      </c>
    </row>
    <row r="948" spans="1:9" ht="14.5" customHeight="1" x14ac:dyDescent="0.2">
      <c r="A948" s="3" t="s">
        <v>1605</v>
      </c>
      <c r="B948" s="3"/>
      <c r="C948" s="7" t="s">
        <v>772</v>
      </c>
      <c r="D948" s="3" t="s">
        <v>275</v>
      </c>
      <c r="E948" s="3">
        <v>10860972712</v>
      </c>
      <c r="F948" s="3">
        <v>92239</v>
      </c>
      <c r="G948" s="3" t="s">
        <v>4238</v>
      </c>
      <c r="H948" s="3" t="s">
        <v>5010</v>
      </c>
      <c r="I948" s="3" t="s">
        <v>7783</v>
      </c>
    </row>
    <row r="949" spans="1:9" ht="14.5" customHeight="1" x14ac:dyDescent="0.2">
      <c r="A949" s="3" t="s">
        <v>1606</v>
      </c>
      <c r="B949" s="3"/>
      <c r="C949" s="7" t="s">
        <v>773</v>
      </c>
      <c r="D949" s="3" t="s">
        <v>333</v>
      </c>
      <c r="E949" s="3">
        <v>10103508886</v>
      </c>
      <c r="F949" s="3">
        <v>92240</v>
      </c>
      <c r="G949" s="3" t="s">
        <v>4232</v>
      </c>
      <c r="H949" s="3" t="s">
        <v>5012</v>
      </c>
      <c r="I949" s="3" t="s">
        <v>7783</v>
      </c>
    </row>
    <row r="950" spans="1:9" ht="14.5" customHeight="1" x14ac:dyDescent="0.2">
      <c r="A950" s="3" t="s">
        <v>1607</v>
      </c>
      <c r="B950" s="3"/>
      <c r="C950" s="7" t="s">
        <v>773</v>
      </c>
      <c r="D950" s="3" t="s">
        <v>333</v>
      </c>
      <c r="E950" s="3">
        <v>10103508886</v>
      </c>
      <c r="F950" s="3">
        <v>92240</v>
      </c>
      <c r="G950" s="3" t="s">
        <v>4232</v>
      </c>
      <c r="H950" s="3" t="s">
        <v>5013</v>
      </c>
      <c r="I950" s="3" t="s">
        <v>7783</v>
      </c>
    </row>
    <row r="951" spans="1:9" ht="14.5" customHeight="1" x14ac:dyDescent="0.2">
      <c r="A951" s="3" t="s">
        <v>1608</v>
      </c>
      <c r="B951" s="3"/>
      <c r="C951" s="7" t="s">
        <v>773</v>
      </c>
      <c r="D951" s="3" t="s">
        <v>333</v>
      </c>
      <c r="E951" s="3">
        <v>10103508886</v>
      </c>
      <c r="F951" s="3">
        <v>92240</v>
      </c>
      <c r="G951" s="3" t="s">
        <v>4232</v>
      </c>
      <c r="H951" s="3" t="s">
        <v>5014</v>
      </c>
      <c r="I951" s="3" t="s">
        <v>7783</v>
      </c>
    </row>
    <row r="952" spans="1:9" ht="14.5" customHeight="1" x14ac:dyDescent="0.2">
      <c r="A952" s="3" t="s">
        <v>1609</v>
      </c>
      <c r="B952" s="3"/>
      <c r="C952" s="7" t="s">
        <v>773</v>
      </c>
      <c r="D952" s="3" t="s">
        <v>333</v>
      </c>
      <c r="E952" s="3">
        <v>10103508886</v>
      </c>
      <c r="F952" s="3">
        <v>92240</v>
      </c>
      <c r="G952" s="3" t="s">
        <v>4232</v>
      </c>
      <c r="H952" s="3" t="s">
        <v>5011</v>
      </c>
      <c r="I952" s="3" t="s">
        <v>7783</v>
      </c>
    </row>
    <row r="953" spans="1:9" ht="14.5" customHeight="1" x14ac:dyDescent="0.2">
      <c r="A953" s="4" t="s">
        <v>8928</v>
      </c>
      <c r="B953" s="3"/>
      <c r="C953" s="7" t="s">
        <v>773</v>
      </c>
      <c r="D953" s="3" t="s">
        <v>333</v>
      </c>
      <c r="E953" s="3" t="s">
        <v>3203</v>
      </c>
      <c r="F953" s="3">
        <v>92240</v>
      </c>
      <c r="G953" s="3">
        <v>60</v>
      </c>
      <c r="H953" s="3" t="s">
        <v>9359</v>
      </c>
      <c r="I953" s="3" t="s">
        <v>6320</v>
      </c>
    </row>
    <row r="954" spans="1:9" ht="14.5" customHeight="1" x14ac:dyDescent="0.2">
      <c r="A954" s="3" t="s">
        <v>1610</v>
      </c>
      <c r="B954" s="3"/>
      <c r="C954" s="7" t="s">
        <v>774</v>
      </c>
      <c r="D954" s="3" t="s">
        <v>32</v>
      </c>
      <c r="E954" s="3">
        <v>10260684850</v>
      </c>
      <c r="F954" s="3">
        <v>92241</v>
      </c>
      <c r="G954" s="3" t="s">
        <v>4232</v>
      </c>
      <c r="H954" s="3" t="s">
        <v>5015</v>
      </c>
      <c r="I954" s="3" t="s">
        <v>7783</v>
      </c>
    </row>
    <row r="955" spans="1:9" ht="14.5" customHeight="1" x14ac:dyDescent="0.2">
      <c r="A955" s="3" t="s">
        <v>1611</v>
      </c>
      <c r="B955" s="3"/>
      <c r="C955" s="7" t="s">
        <v>775</v>
      </c>
      <c r="D955" s="3" t="s">
        <v>9</v>
      </c>
      <c r="E955" s="3">
        <v>10100931371</v>
      </c>
      <c r="F955" s="3">
        <v>92242</v>
      </c>
      <c r="G955" s="3" t="s">
        <v>4238</v>
      </c>
      <c r="H955" s="3" t="s">
        <v>5016</v>
      </c>
      <c r="I955" s="3" t="s">
        <v>7783</v>
      </c>
    </row>
    <row r="956" spans="1:9" ht="14.5" customHeight="1" x14ac:dyDescent="0.2">
      <c r="A956" s="4" t="s">
        <v>9144</v>
      </c>
      <c r="B956" s="3"/>
      <c r="C956" s="7" t="s">
        <v>775</v>
      </c>
      <c r="D956" s="3" t="s">
        <v>9</v>
      </c>
      <c r="E956" s="3" t="s">
        <v>3666</v>
      </c>
      <c r="F956" s="3">
        <v>92242</v>
      </c>
      <c r="G956" s="3">
        <v>30</v>
      </c>
      <c r="H956" s="3" t="s">
        <v>9574</v>
      </c>
      <c r="I956" s="3" t="s">
        <v>6320</v>
      </c>
    </row>
    <row r="957" spans="1:9" ht="14.5" customHeight="1" x14ac:dyDescent="0.2">
      <c r="A957" s="3" t="s">
        <v>1612</v>
      </c>
      <c r="B957" s="3"/>
      <c r="C957" s="7" t="s">
        <v>776</v>
      </c>
      <c r="D957" s="3" t="s">
        <v>13</v>
      </c>
      <c r="E957" s="3">
        <v>10102769746</v>
      </c>
      <c r="F957" s="3">
        <v>92243</v>
      </c>
      <c r="G957" s="3" t="s">
        <v>4236</v>
      </c>
      <c r="H957" s="3" t="s">
        <v>5017</v>
      </c>
      <c r="I957" s="3" t="s">
        <v>7783</v>
      </c>
    </row>
    <row r="958" spans="1:9" ht="14.5" customHeight="1" x14ac:dyDescent="0.2">
      <c r="A958" s="3" t="s">
        <v>1613</v>
      </c>
      <c r="B958" s="3"/>
      <c r="C958" s="7" t="s">
        <v>777</v>
      </c>
      <c r="D958" s="3" t="s">
        <v>32</v>
      </c>
      <c r="E958" s="3">
        <v>10260684850</v>
      </c>
      <c r="F958" s="3">
        <v>92244</v>
      </c>
      <c r="G958" s="3" t="s">
        <v>4232</v>
      </c>
      <c r="H958" s="3" t="s">
        <v>5018</v>
      </c>
      <c r="I958" s="3" t="s">
        <v>7783</v>
      </c>
    </row>
    <row r="959" spans="1:9" ht="14.5" customHeight="1" x14ac:dyDescent="0.2">
      <c r="A959" s="3" t="s">
        <v>1614</v>
      </c>
      <c r="B959" s="3"/>
      <c r="C959" s="7" t="s">
        <v>778</v>
      </c>
      <c r="D959" s="3" t="s">
        <v>615</v>
      </c>
      <c r="E959" s="3">
        <v>10320664040</v>
      </c>
      <c r="F959" s="3">
        <v>92245</v>
      </c>
      <c r="G959" s="3" t="s">
        <v>4232</v>
      </c>
      <c r="H959" s="3" t="s">
        <v>5019</v>
      </c>
      <c r="I959" s="3" t="s">
        <v>7783</v>
      </c>
    </row>
    <row r="960" spans="1:9" ht="14.5" customHeight="1" x14ac:dyDescent="0.2">
      <c r="A960" s="3" t="s">
        <v>1615</v>
      </c>
      <c r="B960" s="3"/>
      <c r="C960" s="7" t="s">
        <v>779</v>
      </c>
      <c r="D960" s="3" t="s">
        <v>14</v>
      </c>
      <c r="E960" s="3">
        <v>10260063258</v>
      </c>
      <c r="F960" s="3">
        <v>92246</v>
      </c>
      <c r="G960" s="3" t="s">
        <v>4238</v>
      </c>
      <c r="H960" s="3" t="s">
        <v>5020</v>
      </c>
      <c r="I960" s="3" t="s">
        <v>7783</v>
      </c>
    </row>
    <row r="961" spans="1:9" ht="14.5" customHeight="1" x14ac:dyDescent="0.2">
      <c r="A961" s="3" t="s">
        <v>1616</v>
      </c>
      <c r="B961" s="3"/>
      <c r="C961" s="7" t="s">
        <v>780</v>
      </c>
      <c r="D961" s="3" t="s">
        <v>105</v>
      </c>
      <c r="E961" s="3">
        <v>10103720823</v>
      </c>
      <c r="F961" s="3">
        <v>92247</v>
      </c>
      <c r="G961" s="3" t="s">
        <v>5784</v>
      </c>
      <c r="H961" s="3" t="s">
        <v>5021</v>
      </c>
      <c r="I961" s="3" t="s">
        <v>7783</v>
      </c>
    </row>
    <row r="962" spans="1:9" ht="14.5" customHeight="1" x14ac:dyDescent="0.2">
      <c r="A962" s="3" t="s">
        <v>1618</v>
      </c>
      <c r="B962" s="3"/>
      <c r="C962" s="7" t="s">
        <v>781</v>
      </c>
      <c r="D962" s="3" t="s">
        <v>60</v>
      </c>
      <c r="E962" s="3">
        <v>10102825662</v>
      </c>
      <c r="F962" s="3">
        <v>92248</v>
      </c>
      <c r="G962" s="3" t="s">
        <v>4238</v>
      </c>
      <c r="H962" s="3" t="s">
        <v>5023</v>
      </c>
      <c r="I962" s="3" t="s">
        <v>7783</v>
      </c>
    </row>
    <row r="963" spans="1:9" ht="14.5" customHeight="1" x14ac:dyDescent="0.2">
      <c r="A963" s="3" t="s">
        <v>1617</v>
      </c>
      <c r="B963" s="3"/>
      <c r="C963" s="7" t="s">
        <v>781</v>
      </c>
      <c r="D963" s="3" t="s">
        <v>250</v>
      </c>
      <c r="E963" s="3">
        <v>14008615549</v>
      </c>
      <c r="F963" s="3">
        <v>92248</v>
      </c>
      <c r="G963" s="3" t="s">
        <v>4238</v>
      </c>
      <c r="H963" s="3" t="s">
        <v>5022</v>
      </c>
      <c r="I963" s="3" t="s">
        <v>7783</v>
      </c>
    </row>
    <row r="964" spans="1:9" ht="14.5" customHeight="1" x14ac:dyDescent="0.2">
      <c r="A964" s="3" t="s">
        <v>3462</v>
      </c>
      <c r="B964" s="3"/>
      <c r="C964" s="7" t="s">
        <v>781</v>
      </c>
      <c r="D964" s="3" t="s">
        <v>250</v>
      </c>
      <c r="E964" s="3" t="s">
        <v>3436</v>
      </c>
      <c r="F964" s="3">
        <v>92248</v>
      </c>
      <c r="G964" s="3" t="s">
        <v>4238</v>
      </c>
      <c r="H964" s="3" t="s">
        <v>3911</v>
      </c>
      <c r="I964" s="3" t="s">
        <v>7783</v>
      </c>
    </row>
    <row r="965" spans="1:9" ht="14.5" customHeight="1" x14ac:dyDescent="0.2">
      <c r="A965" s="3" t="s">
        <v>3479</v>
      </c>
      <c r="B965" s="3"/>
      <c r="C965" s="7" t="s">
        <v>781</v>
      </c>
      <c r="D965" s="3" t="s">
        <v>250</v>
      </c>
      <c r="E965" s="3" t="s">
        <v>3436</v>
      </c>
      <c r="F965" s="3">
        <v>92248</v>
      </c>
      <c r="G965" s="3" t="s">
        <v>4222</v>
      </c>
      <c r="H965" s="3" t="s">
        <v>3912</v>
      </c>
      <c r="I965" s="3" t="s">
        <v>7783</v>
      </c>
    </row>
    <row r="966" spans="1:9" ht="14.5" customHeight="1" x14ac:dyDescent="0.2">
      <c r="A966" s="4" t="s">
        <v>6358</v>
      </c>
      <c r="B966" s="3"/>
      <c r="C966" s="7" t="s">
        <v>781</v>
      </c>
      <c r="D966" s="3" t="s">
        <v>7134</v>
      </c>
      <c r="E966" s="3" t="s">
        <v>3436</v>
      </c>
      <c r="F966" s="3">
        <v>92248</v>
      </c>
      <c r="G966" s="3">
        <v>30</v>
      </c>
      <c r="H966" s="3" t="s">
        <v>7643</v>
      </c>
      <c r="I966" s="3" t="s">
        <v>7783</v>
      </c>
    </row>
    <row r="967" spans="1:9" ht="14.5" customHeight="1" x14ac:dyDescent="0.2">
      <c r="A967" s="4" t="s">
        <v>6386</v>
      </c>
      <c r="B967" s="3"/>
      <c r="C967" s="7" t="s">
        <v>781</v>
      </c>
      <c r="D967" s="3" t="s">
        <v>250</v>
      </c>
      <c r="E967" s="3" t="s">
        <v>3436</v>
      </c>
      <c r="F967" s="3">
        <v>92248</v>
      </c>
      <c r="G967" s="3">
        <v>30</v>
      </c>
      <c r="H967" s="3" t="s">
        <v>7669</v>
      </c>
      <c r="I967" s="3" t="s">
        <v>7783</v>
      </c>
    </row>
    <row r="968" spans="1:9" ht="14.5" customHeight="1" x14ac:dyDescent="0.2">
      <c r="A968" s="4" t="s">
        <v>6568</v>
      </c>
      <c r="B968" s="3"/>
      <c r="C968" s="7" t="s">
        <v>781</v>
      </c>
      <c r="D968" s="3" t="s">
        <v>250</v>
      </c>
      <c r="E968" s="3" t="s">
        <v>3436</v>
      </c>
      <c r="F968" s="3">
        <v>92248</v>
      </c>
      <c r="G968" s="3">
        <v>90</v>
      </c>
      <c r="H968" s="3" t="s">
        <v>7307</v>
      </c>
      <c r="I968" s="3" t="s">
        <v>7783</v>
      </c>
    </row>
    <row r="969" spans="1:9" ht="14.5" customHeight="1" x14ac:dyDescent="0.2">
      <c r="A969" s="4" t="s">
        <v>6817</v>
      </c>
      <c r="B969" s="3"/>
      <c r="C969" s="7" t="s">
        <v>781</v>
      </c>
      <c r="D969" s="3" t="s">
        <v>250</v>
      </c>
      <c r="E969" s="3" t="s">
        <v>3436</v>
      </c>
      <c r="F969" s="3">
        <v>92248</v>
      </c>
      <c r="G969" s="3">
        <v>15</v>
      </c>
      <c r="H969" s="3" t="s">
        <v>7541</v>
      </c>
      <c r="I969" s="3" t="s">
        <v>7783</v>
      </c>
    </row>
    <row r="970" spans="1:9" ht="14.5" customHeight="1" x14ac:dyDescent="0.2">
      <c r="A970" s="3" t="s">
        <v>1619</v>
      </c>
      <c r="B970" s="3"/>
      <c r="C970" s="7" t="s">
        <v>782</v>
      </c>
      <c r="D970" s="3" t="s">
        <v>9</v>
      </c>
      <c r="E970" s="3">
        <v>10100931371</v>
      </c>
      <c r="F970" s="3">
        <v>92249</v>
      </c>
      <c r="G970" s="3" t="s">
        <v>4238</v>
      </c>
      <c r="H970" s="3" t="s">
        <v>5024</v>
      </c>
      <c r="I970" s="3" t="s">
        <v>7783</v>
      </c>
    </row>
    <row r="971" spans="1:9" ht="14.5" customHeight="1" x14ac:dyDescent="0.2">
      <c r="A971" s="4" t="s">
        <v>9229</v>
      </c>
      <c r="B971" s="3"/>
      <c r="C971" s="7" t="s">
        <v>782</v>
      </c>
      <c r="D971" s="3" t="s">
        <v>9</v>
      </c>
      <c r="E971" s="3" t="s">
        <v>3666</v>
      </c>
      <c r="F971" s="3">
        <v>92249</v>
      </c>
      <c r="G971" s="3">
        <v>30</v>
      </c>
      <c r="H971" s="3" t="s">
        <v>9659</v>
      </c>
      <c r="I971" s="3" t="s">
        <v>6320</v>
      </c>
    </row>
    <row r="972" spans="1:9" ht="14.5" customHeight="1" x14ac:dyDescent="0.2">
      <c r="A972" s="3" t="s">
        <v>1620</v>
      </c>
      <c r="B972" s="3"/>
      <c r="C972" s="7" t="s">
        <v>783</v>
      </c>
      <c r="D972" s="3" t="s">
        <v>147</v>
      </c>
      <c r="E972" s="3">
        <v>10260408358</v>
      </c>
      <c r="F972" s="3">
        <v>92250</v>
      </c>
      <c r="G972" s="3" t="s">
        <v>4238</v>
      </c>
      <c r="H972" s="3" t="s">
        <v>5025</v>
      </c>
      <c r="I972" s="3" t="s">
        <v>7783</v>
      </c>
    </row>
    <row r="973" spans="1:9" ht="14.5" customHeight="1" x14ac:dyDescent="0.2">
      <c r="A973" s="3" t="s">
        <v>1621</v>
      </c>
      <c r="B973" s="3"/>
      <c r="C973" s="7" t="s">
        <v>783</v>
      </c>
      <c r="D973" s="3" t="s">
        <v>9</v>
      </c>
      <c r="E973" s="3">
        <v>10100931371</v>
      </c>
      <c r="F973" s="3">
        <v>92250</v>
      </c>
      <c r="G973" s="3" t="s">
        <v>4238</v>
      </c>
      <c r="H973" s="3" t="s">
        <v>5026</v>
      </c>
      <c r="I973" s="3" t="s">
        <v>7783</v>
      </c>
    </row>
    <row r="974" spans="1:9" ht="14.5" customHeight="1" x14ac:dyDescent="0.2">
      <c r="A974" s="4" t="s">
        <v>9236</v>
      </c>
      <c r="B974" s="3"/>
      <c r="C974" s="7" t="s">
        <v>783</v>
      </c>
      <c r="D974" s="3" t="s">
        <v>9</v>
      </c>
      <c r="E974" s="3" t="s">
        <v>3666</v>
      </c>
      <c r="F974" s="3">
        <v>92250</v>
      </c>
      <c r="G974" s="3">
        <v>30</v>
      </c>
      <c r="H974" s="3" t="s">
        <v>9666</v>
      </c>
      <c r="I974" s="3" t="s">
        <v>6320</v>
      </c>
    </row>
    <row r="975" spans="1:9" ht="14.5" customHeight="1" x14ac:dyDescent="0.2">
      <c r="A975" s="3" t="s">
        <v>1622</v>
      </c>
      <c r="B975" s="3"/>
      <c r="C975" s="7" t="s">
        <v>784</v>
      </c>
      <c r="D975" s="3" t="s">
        <v>79</v>
      </c>
      <c r="E975" s="3">
        <v>10700074007</v>
      </c>
      <c r="F975" s="3">
        <v>92251</v>
      </c>
      <c r="G975" s="3" t="s">
        <v>4238</v>
      </c>
      <c r="H975" s="3" t="s">
        <v>5027</v>
      </c>
      <c r="I975" s="3" t="s">
        <v>7783</v>
      </c>
    </row>
    <row r="976" spans="1:9" ht="14.5" customHeight="1" x14ac:dyDescent="0.2">
      <c r="A976" s="3" t="s">
        <v>1623</v>
      </c>
      <c r="B976" s="3"/>
      <c r="C976" s="7" t="s">
        <v>785</v>
      </c>
      <c r="D976" s="3" t="s">
        <v>245</v>
      </c>
      <c r="E976" s="3">
        <v>10860034310</v>
      </c>
      <c r="F976" s="3">
        <v>92252</v>
      </c>
      <c r="G976" s="3" t="s">
        <v>4238</v>
      </c>
      <c r="H976" s="3" t="s">
        <v>5028</v>
      </c>
      <c r="I976" s="3" t="s">
        <v>7783</v>
      </c>
    </row>
    <row r="977" spans="1:9" ht="14.5" customHeight="1" x14ac:dyDescent="0.2">
      <c r="A977" s="3" t="s">
        <v>1624</v>
      </c>
      <c r="B977" s="3"/>
      <c r="C977" s="7" t="s">
        <v>786</v>
      </c>
      <c r="D977" s="3" t="s">
        <v>116</v>
      </c>
      <c r="E977" s="3">
        <v>10700080177</v>
      </c>
      <c r="F977" s="3">
        <v>92253</v>
      </c>
      <c r="G977" s="3" t="s">
        <v>5783</v>
      </c>
      <c r="H977" s="3" t="s">
        <v>5029</v>
      </c>
      <c r="I977" s="3" t="s">
        <v>7783</v>
      </c>
    </row>
    <row r="978" spans="1:9" ht="14.5" customHeight="1" x14ac:dyDescent="0.2">
      <c r="A978" s="3" t="s">
        <v>1625</v>
      </c>
      <c r="B978" s="3"/>
      <c r="C978" s="7" t="s">
        <v>787</v>
      </c>
      <c r="D978" s="3" t="s">
        <v>76</v>
      </c>
      <c r="E978" s="3">
        <v>10320358206</v>
      </c>
      <c r="F978" s="3">
        <v>92254</v>
      </c>
      <c r="G978" s="3" t="s">
        <v>4238</v>
      </c>
      <c r="H978" s="3" t="s">
        <v>5030</v>
      </c>
      <c r="I978" s="3" t="s">
        <v>7783</v>
      </c>
    </row>
    <row r="979" spans="1:9" ht="14.5" customHeight="1" x14ac:dyDescent="0.2">
      <c r="A979" s="3" t="s">
        <v>1626</v>
      </c>
      <c r="B979" s="3"/>
      <c r="C979" s="7" t="s">
        <v>788</v>
      </c>
      <c r="D979" s="3" t="s">
        <v>36</v>
      </c>
      <c r="E979" s="3">
        <v>10102134360</v>
      </c>
      <c r="F979" s="3">
        <v>92255</v>
      </c>
      <c r="G979" s="3" t="s">
        <v>5784</v>
      </c>
      <c r="H979" s="3" t="s">
        <v>5031</v>
      </c>
      <c r="I979" s="3" t="s">
        <v>7783</v>
      </c>
    </row>
    <row r="980" spans="1:9" ht="14.5" customHeight="1" x14ac:dyDescent="0.2">
      <c r="A980" s="3" t="s">
        <v>1628</v>
      </c>
      <c r="B980" s="3"/>
      <c r="C980" s="7" t="s">
        <v>789</v>
      </c>
      <c r="D980" s="3" t="s">
        <v>105</v>
      </c>
      <c r="E980" s="3">
        <v>10103720823</v>
      </c>
      <c r="F980" s="3">
        <v>92256</v>
      </c>
      <c r="G980" s="3" t="s">
        <v>4232</v>
      </c>
      <c r="H980" s="3" t="s">
        <v>5032</v>
      </c>
      <c r="I980" s="3" t="s">
        <v>7783</v>
      </c>
    </row>
    <row r="981" spans="1:9" ht="14.5" customHeight="1" x14ac:dyDescent="0.2">
      <c r="A981" s="3" t="s">
        <v>1627</v>
      </c>
      <c r="B981" s="3"/>
      <c r="C981" s="7" t="s">
        <v>789</v>
      </c>
      <c r="D981" s="3" t="s">
        <v>105</v>
      </c>
      <c r="E981" s="3">
        <v>10103720823</v>
      </c>
      <c r="F981" s="3">
        <v>92256</v>
      </c>
      <c r="G981" s="3" t="s">
        <v>5803</v>
      </c>
      <c r="H981" s="3" t="s">
        <v>5033</v>
      </c>
      <c r="I981" s="3" t="s">
        <v>7783</v>
      </c>
    </row>
    <row r="982" spans="1:9" ht="14.5" customHeight="1" x14ac:dyDescent="0.2">
      <c r="A982" s="3" t="s">
        <v>5870</v>
      </c>
      <c r="B982" s="3"/>
      <c r="C982" s="7" t="s">
        <v>790</v>
      </c>
      <c r="D982" s="3" t="s">
        <v>50</v>
      </c>
      <c r="E982" s="3" t="s">
        <v>3192</v>
      </c>
      <c r="F982" s="3">
        <v>92257</v>
      </c>
      <c r="G982" s="3" t="s">
        <v>4222</v>
      </c>
      <c r="H982" s="3" t="s">
        <v>5900</v>
      </c>
      <c r="I982" s="3" t="s">
        <v>7783</v>
      </c>
    </row>
    <row r="983" spans="1:9" ht="14.5" customHeight="1" x14ac:dyDescent="0.2">
      <c r="A983" s="3" t="s">
        <v>1629</v>
      </c>
      <c r="B983" s="3"/>
      <c r="C983" s="7" t="s">
        <v>790</v>
      </c>
      <c r="D983" s="3" t="s">
        <v>50</v>
      </c>
      <c r="E983" s="3">
        <v>10260162555</v>
      </c>
      <c r="F983" s="3">
        <v>92257</v>
      </c>
      <c r="G983" s="3" t="s">
        <v>4238</v>
      </c>
      <c r="H983" s="3" t="s">
        <v>5034</v>
      </c>
      <c r="I983" s="3" t="s">
        <v>7783</v>
      </c>
    </row>
    <row r="984" spans="1:9" ht="14.5" customHeight="1" x14ac:dyDescent="0.2">
      <c r="A984" s="3" t="s">
        <v>1631</v>
      </c>
      <c r="B984" s="3"/>
      <c r="C984" s="7" t="s">
        <v>791</v>
      </c>
      <c r="D984" s="3" t="s">
        <v>266</v>
      </c>
      <c r="E984" s="3">
        <v>10102739820</v>
      </c>
      <c r="F984" s="3">
        <v>92258</v>
      </c>
      <c r="G984" s="3" t="s">
        <v>4232</v>
      </c>
      <c r="H984" s="3" t="s">
        <v>5035</v>
      </c>
      <c r="I984" s="3" t="s">
        <v>7783</v>
      </c>
    </row>
    <row r="985" spans="1:9" ht="14.5" customHeight="1" x14ac:dyDescent="0.2">
      <c r="A985" s="3" t="s">
        <v>1630</v>
      </c>
      <c r="B985" s="3"/>
      <c r="C985" s="7" t="s">
        <v>791</v>
      </c>
      <c r="D985" s="3" t="s">
        <v>266</v>
      </c>
      <c r="E985" s="3">
        <v>10102739820</v>
      </c>
      <c r="F985" s="3">
        <v>92258</v>
      </c>
      <c r="G985" s="3" t="s">
        <v>4238</v>
      </c>
      <c r="H985" s="3" t="s">
        <v>5036</v>
      </c>
      <c r="I985" s="3" t="s">
        <v>7783</v>
      </c>
    </row>
    <row r="986" spans="1:9" ht="14.5" customHeight="1" x14ac:dyDescent="0.2">
      <c r="A986" s="3" t="s">
        <v>1632</v>
      </c>
      <c r="B986" s="3"/>
      <c r="C986" s="7" t="s">
        <v>792</v>
      </c>
      <c r="D986" s="3" t="s">
        <v>14</v>
      </c>
      <c r="E986" s="3">
        <v>10260063258</v>
      </c>
      <c r="F986" s="3">
        <v>92259</v>
      </c>
      <c r="G986" s="3" t="s">
        <v>4238</v>
      </c>
      <c r="H986" s="3" t="s">
        <v>5037</v>
      </c>
      <c r="I986" s="3" t="s">
        <v>7783</v>
      </c>
    </row>
    <row r="987" spans="1:9" ht="14.5" customHeight="1" x14ac:dyDescent="0.2">
      <c r="A987" s="3" t="s">
        <v>1633</v>
      </c>
      <c r="B987" s="3"/>
      <c r="C987" s="7" t="s">
        <v>793</v>
      </c>
      <c r="D987" s="3" t="s">
        <v>110</v>
      </c>
      <c r="E987" s="3">
        <v>10860385410</v>
      </c>
      <c r="F987" s="3">
        <v>92260</v>
      </c>
      <c r="G987" s="3" t="s">
        <v>4238</v>
      </c>
      <c r="H987" s="3" t="s">
        <v>5038</v>
      </c>
      <c r="I987" s="3" t="s">
        <v>7783</v>
      </c>
    </row>
    <row r="988" spans="1:9" ht="14.5" customHeight="1" x14ac:dyDescent="0.2">
      <c r="A988" s="3" t="s">
        <v>3225</v>
      </c>
      <c r="B988" s="3"/>
      <c r="C988" s="7" t="s">
        <v>793</v>
      </c>
      <c r="D988" s="3" t="s">
        <v>110</v>
      </c>
      <c r="E988" s="3" t="s">
        <v>3220</v>
      </c>
      <c r="F988" s="3">
        <v>92260</v>
      </c>
      <c r="G988" s="3" t="s">
        <v>5783</v>
      </c>
      <c r="H988" s="3" t="s">
        <v>3913</v>
      </c>
      <c r="I988" s="3" t="s">
        <v>7783</v>
      </c>
    </row>
    <row r="989" spans="1:9" ht="14.5" customHeight="1" x14ac:dyDescent="0.2">
      <c r="A989" s="3" t="s">
        <v>1634</v>
      </c>
      <c r="B989" s="3"/>
      <c r="C989" s="7" t="s">
        <v>794</v>
      </c>
      <c r="D989" s="3" t="s">
        <v>131</v>
      </c>
      <c r="E989" s="3">
        <v>10101311063</v>
      </c>
      <c r="F989" s="3">
        <v>92261</v>
      </c>
      <c r="G989" s="3" t="s">
        <v>4232</v>
      </c>
      <c r="H989" s="3" t="s">
        <v>5039</v>
      </c>
      <c r="I989" s="3" t="s">
        <v>7783</v>
      </c>
    </row>
    <row r="990" spans="1:9" ht="14.5" customHeight="1" x14ac:dyDescent="0.2">
      <c r="A990" s="3" t="s">
        <v>1635</v>
      </c>
      <c r="B990" s="3"/>
      <c r="C990" s="7" t="s">
        <v>795</v>
      </c>
      <c r="D990" s="3" t="s">
        <v>213</v>
      </c>
      <c r="E990" s="3">
        <v>14004056761</v>
      </c>
      <c r="F990" s="3">
        <v>92262</v>
      </c>
      <c r="G990" s="3" t="s">
        <v>4232</v>
      </c>
      <c r="H990" s="3" t="s">
        <v>5040</v>
      </c>
      <c r="I990" s="3" t="s">
        <v>7783</v>
      </c>
    </row>
    <row r="991" spans="1:9" ht="14.5" customHeight="1" x14ac:dyDescent="0.2">
      <c r="A991" s="4" t="s">
        <v>8991</v>
      </c>
      <c r="B991" s="3"/>
      <c r="C991" s="7" t="s">
        <v>795</v>
      </c>
      <c r="D991" s="3" t="s">
        <v>493</v>
      </c>
      <c r="E991" s="3" t="s">
        <v>9264</v>
      </c>
      <c r="F991" s="3">
        <v>92262</v>
      </c>
      <c r="G991" s="3">
        <v>30</v>
      </c>
      <c r="H991" s="3" t="s">
        <v>9421</v>
      </c>
      <c r="I991" s="3" t="s">
        <v>6320</v>
      </c>
    </row>
    <row r="992" spans="1:9" ht="14.5" customHeight="1" x14ac:dyDescent="0.2">
      <c r="A992" s="3" t="s">
        <v>1636</v>
      </c>
      <c r="B992" s="3"/>
      <c r="C992" s="7" t="s">
        <v>796</v>
      </c>
      <c r="D992" s="3" t="s">
        <v>159</v>
      </c>
      <c r="E992" s="3">
        <v>10101750412</v>
      </c>
      <c r="F992" s="3">
        <v>92263</v>
      </c>
      <c r="G992" s="3" t="s">
        <v>4232</v>
      </c>
      <c r="H992" s="3" t="s">
        <v>5041</v>
      </c>
      <c r="I992" s="3" t="s">
        <v>7783</v>
      </c>
    </row>
    <row r="993" spans="1:9" x14ac:dyDescent="0.2">
      <c r="A993" s="3" t="s">
        <v>1637</v>
      </c>
      <c r="B993" s="3"/>
      <c r="C993" s="7" t="s">
        <v>797</v>
      </c>
      <c r="D993" s="3" t="s">
        <v>798</v>
      </c>
      <c r="E993" s="3">
        <v>14007978158</v>
      </c>
      <c r="F993" s="3">
        <v>92264</v>
      </c>
      <c r="G993" s="3" t="s">
        <v>4232</v>
      </c>
      <c r="H993" s="3" t="s">
        <v>5042</v>
      </c>
      <c r="I993" s="3" t="s">
        <v>7783</v>
      </c>
    </row>
    <row r="994" spans="1:9" ht="14.5" customHeight="1" x14ac:dyDescent="0.2">
      <c r="A994" s="3" t="s">
        <v>1638</v>
      </c>
      <c r="B994" s="3"/>
      <c r="C994" s="7" t="s">
        <v>799</v>
      </c>
      <c r="D994" s="3" t="s">
        <v>105</v>
      </c>
      <c r="E994" s="3">
        <v>10103720823</v>
      </c>
      <c r="F994" s="3">
        <v>92265</v>
      </c>
      <c r="G994" s="3" t="s">
        <v>4238</v>
      </c>
      <c r="H994" s="3" t="s">
        <v>5043</v>
      </c>
      <c r="I994" s="3" t="s">
        <v>7783</v>
      </c>
    </row>
    <row r="995" spans="1:9" ht="14.5" customHeight="1" x14ac:dyDescent="0.2">
      <c r="A995" s="3" t="s">
        <v>1639</v>
      </c>
      <c r="B995" s="3"/>
      <c r="C995" s="7" t="s">
        <v>800</v>
      </c>
      <c r="D995" s="3" t="s">
        <v>105</v>
      </c>
      <c r="E995" s="3">
        <v>10103720823</v>
      </c>
      <c r="F995" s="3">
        <v>92266</v>
      </c>
      <c r="G995" s="3" t="s">
        <v>4238</v>
      </c>
      <c r="H995" s="3" t="s">
        <v>5044</v>
      </c>
      <c r="I995" s="3" t="s">
        <v>7783</v>
      </c>
    </row>
    <row r="996" spans="1:9" ht="14.5" customHeight="1" x14ac:dyDescent="0.2">
      <c r="A996" s="3" t="s">
        <v>1640</v>
      </c>
      <c r="B996" s="3"/>
      <c r="C996" s="7" t="s">
        <v>801</v>
      </c>
      <c r="D996" s="3" t="s">
        <v>105</v>
      </c>
      <c r="E996" s="3">
        <v>10103720823</v>
      </c>
      <c r="F996" s="3">
        <v>92267</v>
      </c>
      <c r="G996" s="3" t="s">
        <v>4238</v>
      </c>
      <c r="H996" s="3" t="s">
        <v>5045</v>
      </c>
      <c r="I996" s="3" t="s">
        <v>7783</v>
      </c>
    </row>
    <row r="997" spans="1:9" ht="14.5" customHeight="1" x14ac:dyDescent="0.2">
      <c r="A997" s="3" t="s">
        <v>1641</v>
      </c>
      <c r="B997" s="3"/>
      <c r="C997" s="7" t="s">
        <v>802</v>
      </c>
      <c r="D997" s="3" t="s">
        <v>105</v>
      </c>
      <c r="E997" s="3">
        <v>10103720823</v>
      </c>
      <c r="F997" s="3">
        <v>92268</v>
      </c>
      <c r="G997" s="3" t="s">
        <v>4238</v>
      </c>
      <c r="H997" s="3" t="s">
        <v>5046</v>
      </c>
      <c r="I997" s="3" t="s">
        <v>7783</v>
      </c>
    </row>
    <row r="998" spans="1:9" ht="14.5" customHeight="1" x14ac:dyDescent="0.2">
      <c r="A998" s="3" t="s">
        <v>1642</v>
      </c>
      <c r="B998" s="3"/>
      <c r="C998" s="7" t="s">
        <v>803</v>
      </c>
      <c r="D998" s="3" t="s">
        <v>21</v>
      </c>
      <c r="E998" s="3">
        <v>10100876173</v>
      </c>
      <c r="F998" s="3">
        <v>92269</v>
      </c>
      <c r="G998" s="3" t="s">
        <v>4232</v>
      </c>
      <c r="H998" s="3" t="s">
        <v>5047</v>
      </c>
      <c r="I998" s="3" t="s">
        <v>7783</v>
      </c>
    </row>
    <row r="999" spans="1:9" ht="14.5" customHeight="1" x14ac:dyDescent="0.2">
      <c r="A999" s="3" t="s">
        <v>1643</v>
      </c>
      <c r="B999" s="3"/>
      <c r="C999" s="7" t="s">
        <v>804</v>
      </c>
      <c r="D999" s="3" t="s">
        <v>46</v>
      </c>
      <c r="E999" s="3">
        <v>10320779390</v>
      </c>
      <c r="F999" s="3">
        <v>92270</v>
      </c>
      <c r="G999" s="3" t="s">
        <v>4232</v>
      </c>
      <c r="H999" s="3" t="s">
        <v>5048</v>
      </c>
      <c r="I999" s="3" t="s">
        <v>7783</v>
      </c>
    </row>
    <row r="1000" spans="1:9" ht="14.5" customHeight="1" x14ac:dyDescent="0.2">
      <c r="A1000" s="3" t="s">
        <v>1644</v>
      </c>
      <c r="B1000" s="3"/>
      <c r="C1000" s="7" t="s">
        <v>805</v>
      </c>
      <c r="D1000" s="3" t="s">
        <v>46</v>
      </c>
      <c r="E1000" s="3">
        <v>10320779390</v>
      </c>
      <c r="F1000" s="3">
        <v>92271</v>
      </c>
      <c r="G1000" s="3" t="s">
        <v>4232</v>
      </c>
      <c r="H1000" s="3" t="s">
        <v>5049</v>
      </c>
      <c r="I1000" s="3" t="s">
        <v>7783</v>
      </c>
    </row>
    <row r="1001" spans="1:9" ht="14.5" customHeight="1" x14ac:dyDescent="0.2">
      <c r="A1001" s="3" t="s">
        <v>1645</v>
      </c>
      <c r="B1001" s="3"/>
      <c r="C1001" s="7" t="s">
        <v>806</v>
      </c>
      <c r="D1001" s="3" t="s">
        <v>14</v>
      </c>
      <c r="E1001" s="3">
        <v>10260063258</v>
      </c>
      <c r="F1001" s="3">
        <v>92272</v>
      </c>
      <c r="G1001" s="3" t="s">
        <v>4230</v>
      </c>
      <c r="H1001" s="3" t="s">
        <v>5050</v>
      </c>
      <c r="I1001" s="3" t="s">
        <v>7783</v>
      </c>
    </row>
    <row r="1002" spans="1:9" ht="14.5" customHeight="1" x14ac:dyDescent="0.2">
      <c r="A1002" s="3" t="s">
        <v>1646</v>
      </c>
      <c r="B1002" s="3"/>
      <c r="C1002" s="7" t="s">
        <v>807</v>
      </c>
      <c r="D1002" s="3" t="s">
        <v>50</v>
      </c>
      <c r="E1002" s="3">
        <v>10260162555</v>
      </c>
      <c r="F1002" s="3">
        <v>92273</v>
      </c>
      <c r="G1002" s="3" t="s">
        <v>4238</v>
      </c>
      <c r="H1002" s="3" t="s">
        <v>5051</v>
      </c>
      <c r="I1002" s="3" t="s">
        <v>7783</v>
      </c>
    </row>
    <row r="1003" spans="1:9" ht="14.5" customHeight="1" x14ac:dyDescent="0.2">
      <c r="A1003" s="3" t="s">
        <v>1647</v>
      </c>
      <c r="B1003" s="3"/>
      <c r="C1003" s="7" t="s">
        <v>808</v>
      </c>
      <c r="D1003" s="3" t="s">
        <v>88</v>
      </c>
      <c r="E1003" s="3">
        <v>14001906001</v>
      </c>
      <c r="F1003" s="3">
        <v>92274</v>
      </c>
      <c r="G1003" s="3" t="s">
        <v>4238</v>
      </c>
      <c r="H1003" s="3" t="s">
        <v>5052</v>
      </c>
      <c r="I1003" s="3" t="s">
        <v>7783</v>
      </c>
    </row>
    <row r="1004" spans="1:9" x14ac:dyDescent="0.2">
      <c r="A1004" s="3" t="s">
        <v>1648</v>
      </c>
      <c r="B1004" s="3"/>
      <c r="C1004" s="7" t="s">
        <v>809</v>
      </c>
      <c r="D1004" s="3" t="s">
        <v>14</v>
      </c>
      <c r="E1004" s="3">
        <v>10260063258</v>
      </c>
      <c r="F1004" s="3">
        <v>92275</v>
      </c>
      <c r="G1004" s="3" t="s">
        <v>5793</v>
      </c>
      <c r="H1004" s="3" t="s">
        <v>5053</v>
      </c>
      <c r="I1004" s="3" t="s">
        <v>7783</v>
      </c>
    </row>
    <row r="1005" spans="1:9" ht="14.5" customHeight="1" x14ac:dyDescent="0.2">
      <c r="A1005" s="3" t="s">
        <v>1649</v>
      </c>
      <c r="B1005" s="3"/>
      <c r="C1005" s="7" t="s">
        <v>810</v>
      </c>
      <c r="D1005" s="3" t="s">
        <v>50</v>
      </c>
      <c r="E1005" s="3">
        <v>10260162555</v>
      </c>
      <c r="F1005" s="3">
        <v>92276</v>
      </c>
      <c r="G1005" s="3" t="s">
        <v>5788</v>
      </c>
      <c r="H1005" s="3" t="s">
        <v>5054</v>
      </c>
      <c r="I1005" s="3" t="s">
        <v>7783</v>
      </c>
    </row>
    <row r="1006" spans="1:9" ht="14.5" customHeight="1" x14ac:dyDescent="0.2">
      <c r="A1006" s="3" t="s">
        <v>1651</v>
      </c>
      <c r="B1006" s="3"/>
      <c r="C1006" s="7" t="s">
        <v>811</v>
      </c>
      <c r="D1006" s="3" t="s">
        <v>141</v>
      </c>
      <c r="E1006" s="3">
        <v>14005285627</v>
      </c>
      <c r="F1006" s="3">
        <v>92278</v>
      </c>
      <c r="G1006" s="3" t="s">
        <v>4238</v>
      </c>
      <c r="H1006" s="3" t="s">
        <v>5055</v>
      </c>
      <c r="I1006" s="3" t="s">
        <v>7783</v>
      </c>
    </row>
    <row r="1007" spans="1:9" ht="14.5" customHeight="1" x14ac:dyDescent="0.2">
      <c r="A1007" s="3" t="s">
        <v>1652</v>
      </c>
      <c r="B1007" s="3"/>
      <c r="C1007" s="7" t="s">
        <v>812</v>
      </c>
      <c r="D1007" s="3" t="s">
        <v>486</v>
      </c>
      <c r="E1007" s="3">
        <v>14006197179</v>
      </c>
      <c r="F1007" s="3">
        <v>92279</v>
      </c>
      <c r="G1007" s="3" t="s">
        <v>4232</v>
      </c>
      <c r="H1007" s="3" t="s">
        <v>5056</v>
      </c>
      <c r="I1007" s="3" t="s">
        <v>7783</v>
      </c>
    </row>
    <row r="1008" spans="1:9" ht="14.5" customHeight="1" x14ac:dyDescent="0.2">
      <c r="A1008" s="3" t="s">
        <v>1653</v>
      </c>
      <c r="B1008" s="3"/>
      <c r="C1008" s="7" t="s">
        <v>813</v>
      </c>
      <c r="D1008" s="3" t="s">
        <v>113</v>
      </c>
      <c r="E1008" s="3">
        <v>10100471534</v>
      </c>
      <c r="F1008" s="3">
        <v>92280</v>
      </c>
      <c r="G1008" s="3" t="s">
        <v>4238</v>
      </c>
      <c r="H1008" s="3" t="s">
        <v>5057</v>
      </c>
      <c r="I1008" s="3" t="s">
        <v>7783</v>
      </c>
    </row>
    <row r="1009" spans="1:9" ht="14.5" customHeight="1" x14ac:dyDescent="0.2">
      <c r="A1009" s="3" t="s">
        <v>1654</v>
      </c>
      <c r="B1009" s="3"/>
      <c r="C1009" s="7" t="s">
        <v>814</v>
      </c>
      <c r="D1009" s="3" t="s">
        <v>815</v>
      </c>
      <c r="E1009" s="3">
        <v>14007746597</v>
      </c>
      <c r="F1009" s="3">
        <v>92281</v>
      </c>
      <c r="G1009" s="3" t="s">
        <v>4238</v>
      </c>
      <c r="H1009" s="3" t="s">
        <v>5058</v>
      </c>
      <c r="I1009" s="3" t="s">
        <v>7783</v>
      </c>
    </row>
    <row r="1010" spans="1:9" ht="14.5" customHeight="1" x14ac:dyDescent="0.2">
      <c r="A1010" s="3" t="s">
        <v>1655</v>
      </c>
      <c r="B1010" s="3"/>
      <c r="C1010" s="7" t="s">
        <v>816</v>
      </c>
      <c r="D1010" s="3" t="s">
        <v>79</v>
      </c>
      <c r="E1010" s="3">
        <v>10700074007</v>
      </c>
      <c r="F1010" s="3">
        <v>92282</v>
      </c>
      <c r="G1010" s="3" t="s">
        <v>4238</v>
      </c>
      <c r="H1010" s="3" t="s">
        <v>5059</v>
      </c>
      <c r="I1010" s="3" t="s">
        <v>7783</v>
      </c>
    </row>
    <row r="1011" spans="1:9" ht="14.5" customHeight="1" x14ac:dyDescent="0.2">
      <c r="A1011" s="3" t="s">
        <v>1656</v>
      </c>
      <c r="B1011" s="3"/>
      <c r="C1011" s="7" t="s">
        <v>817</v>
      </c>
      <c r="D1011" s="3" t="s">
        <v>502</v>
      </c>
      <c r="E1011" s="3">
        <v>10980064435</v>
      </c>
      <c r="F1011" s="3">
        <v>92283</v>
      </c>
      <c r="G1011" s="3" t="s">
        <v>4232</v>
      </c>
      <c r="H1011" s="3" t="s">
        <v>5060</v>
      </c>
      <c r="I1011" s="3" t="s">
        <v>7783</v>
      </c>
    </row>
    <row r="1012" spans="1:9" ht="14.5" customHeight="1" x14ac:dyDescent="0.2">
      <c r="A1012" s="3" t="s">
        <v>1658</v>
      </c>
      <c r="B1012" s="3"/>
      <c r="C1012" s="7" t="s">
        <v>818</v>
      </c>
      <c r="D1012" s="3" t="s">
        <v>819</v>
      </c>
      <c r="E1012" s="3">
        <v>10200246500</v>
      </c>
      <c r="F1012" s="3">
        <v>92284</v>
      </c>
      <c r="G1012" s="3" t="s">
        <v>4238</v>
      </c>
      <c r="H1012" s="3" t="s">
        <v>5062</v>
      </c>
      <c r="I1012" s="3" t="s">
        <v>7783</v>
      </c>
    </row>
    <row r="1013" spans="1:9" ht="14.5" customHeight="1" x14ac:dyDescent="0.2">
      <c r="A1013" s="3" t="s">
        <v>1657</v>
      </c>
      <c r="B1013" s="3"/>
      <c r="C1013" s="7" t="s">
        <v>818</v>
      </c>
      <c r="D1013" s="3" t="s">
        <v>819</v>
      </c>
      <c r="E1013" s="3">
        <v>10200246500</v>
      </c>
      <c r="F1013" s="3">
        <v>92284</v>
      </c>
      <c r="G1013" s="3" t="s">
        <v>4236</v>
      </c>
      <c r="H1013" s="3" t="s">
        <v>5061</v>
      </c>
      <c r="I1013" s="3" t="s">
        <v>7783</v>
      </c>
    </row>
    <row r="1014" spans="1:9" ht="14.5" customHeight="1" x14ac:dyDescent="0.2">
      <c r="A1014" s="3" t="s">
        <v>1659</v>
      </c>
      <c r="B1014" s="3"/>
      <c r="C1014" s="7" t="s">
        <v>820</v>
      </c>
      <c r="D1014" s="3" t="s">
        <v>66</v>
      </c>
      <c r="E1014" s="3">
        <v>10320248150</v>
      </c>
      <c r="F1014" s="3">
        <v>92285</v>
      </c>
      <c r="G1014" s="3" t="s">
        <v>4238</v>
      </c>
      <c r="H1014" s="3" t="s">
        <v>5063</v>
      </c>
      <c r="I1014" s="3" t="s">
        <v>7783</v>
      </c>
    </row>
    <row r="1015" spans="1:9" ht="14.5" customHeight="1" x14ac:dyDescent="0.2">
      <c r="A1015" s="3" t="s">
        <v>1660</v>
      </c>
      <c r="B1015" s="3"/>
      <c r="C1015" s="7" t="s">
        <v>821</v>
      </c>
      <c r="D1015" s="3" t="s">
        <v>13</v>
      </c>
      <c r="E1015" s="3">
        <v>10102769746</v>
      </c>
      <c r="F1015" s="3">
        <v>92286</v>
      </c>
      <c r="G1015" s="3" t="s">
        <v>4232</v>
      </c>
      <c r="H1015" s="3" t="s">
        <v>5064</v>
      </c>
      <c r="I1015" s="3" t="s">
        <v>7783</v>
      </c>
    </row>
    <row r="1016" spans="1:9" ht="14.5" customHeight="1" x14ac:dyDescent="0.2">
      <c r="A1016" s="3" t="s">
        <v>1661</v>
      </c>
      <c r="B1016" s="3"/>
      <c r="C1016" s="7" t="s">
        <v>822</v>
      </c>
      <c r="D1016" s="3" t="s">
        <v>88</v>
      </c>
      <c r="E1016" s="3">
        <v>14001906001</v>
      </c>
      <c r="F1016" s="3">
        <v>92287</v>
      </c>
      <c r="G1016" s="3" t="s">
        <v>4238</v>
      </c>
      <c r="H1016" s="3" t="s">
        <v>5065</v>
      </c>
      <c r="I1016" s="3" t="s">
        <v>7783</v>
      </c>
    </row>
    <row r="1017" spans="1:9" ht="14.5" customHeight="1" x14ac:dyDescent="0.2">
      <c r="A1017" s="3" t="s">
        <v>1662</v>
      </c>
      <c r="B1017" s="3"/>
      <c r="C1017" s="7" t="s">
        <v>823</v>
      </c>
      <c r="D1017" s="3" t="s">
        <v>824</v>
      </c>
      <c r="E1017" s="3">
        <v>14003902938</v>
      </c>
      <c r="F1017" s="3">
        <v>92288</v>
      </c>
      <c r="G1017" s="3" t="s">
        <v>5784</v>
      </c>
      <c r="H1017" s="3" t="s">
        <v>5066</v>
      </c>
      <c r="I1017" s="3" t="s">
        <v>7783</v>
      </c>
    </row>
    <row r="1018" spans="1:9" ht="14.5" customHeight="1" x14ac:dyDescent="0.2">
      <c r="A1018" s="3" t="s">
        <v>1663</v>
      </c>
      <c r="B1018" s="3"/>
      <c r="C1018" s="7" t="s">
        <v>825</v>
      </c>
      <c r="D1018" s="3" t="s">
        <v>159</v>
      </c>
      <c r="E1018" s="3">
        <v>10101750412</v>
      </c>
      <c r="F1018" s="3">
        <v>92289</v>
      </c>
      <c r="G1018" s="3" t="s">
        <v>4227</v>
      </c>
      <c r="H1018" s="3" t="s">
        <v>5067</v>
      </c>
      <c r="I1018" s="3" t="s">
        <v>7783</v>
      </c>
    </row>
    <row r="1019" spans="1:9" ht="14.5" customHeight="1" x14ac:dyDescent="0.2">
      <c r="A1019" s="3" t="s">
        <v>1664</v>
      </c>
      <c r="B1019" s="3"/>
      <c r="C1019" s="7" t="s">
        <v>826</v>
      </c>
      <c r="D1019" s="3" t="s">
        <v>556</v>
      </c>
      <c r="E1019" s="3">
        <v>10190036210</v>
      </c>
      <c r="F1019" s="3">
        <v>92290</v>
      </c>
      <c r="G1019" s="3" t="s">
        <v>4238</v>
      </c>
      <c r="H1019" s="3" t="s">
        <v>5068</v>
      </c>
      <c r="I1019" s="3" t="s">
        <v>7783</v>
      </c>
    </row>
    <row r="1020" spans="1:9" ht="14.5" customHeight="1" x14ac:dyDescent="0.2">
      <c r="A1020" s="3" t="s">
        <v>1665</v>
      </c>
      <c r="B1020" s="3"/>
      <c r="C1020" s="7" t="s">
        <v>827</v>
      </c>
      <c r="D1020" s="3" t="s">
        <v>56</v>
      </c>
      <c r="E1020" s="3">
        <v>14003495433</v>
      </c>
      <c r="F1020" s="3">
        <v>92291</v>
      </c>
      <c r="G1020" s="3" t="s">
        <v>4238</v>
      </c>
      <c r="H1020" s="3" t="s">
        <v>5069</v>
      </c>
      <c r="I1020" s="3" t="s">
        <v>7783</v>
      </c>
    </row>
    <row r="1021" spans="1:9" ht="14.5" customHeight="1" x14ac:dyDescent="0.2">
      <c r="A1021" s="3" t="s">
        <v>3165</v>
      </c>
      <c r="B1021" s="3"/>
      <c r="C1021" s="7" t="s">
        <v>828</v>
      </c>
      <c r="D1021" s="3" t="s">
        <v>56</v>
      </c>
      <c r="E1021" s="3" t="s">
        <v>3161</v>
      </c>
      <c r="F1021" s="3">
        <v>92292</v>
      </c>
      <c r="G1021" s="3" t="s">
        <v>4232</v>
      </c>
      <c r="H1021" s="3" t="s">
        <v>3914</v>
      </c>
      <c r="I1021" s="3" t="s">
        <v>7783</v>
      </c>
    </row>
    <row r="1022" spans="1:9" ht="14.5" customHeight="1" x14ac:dyDescent="0.2">
      <c r="A1022" s="3" t="s">
        <v>1666</v>
      </c>
      <c r="B1022" s="3"/>
      <c r="C1022" s="7" t="s">
        <v>828</v>
      </c>
      <c r="D1022" s="3" t="s">
        <v>56</v>
      </c>
      <c r="E1022" s="3">
        <v>14003495433</v>
      </c>
      <c r="F1022" s="3">
        <v>92292</v>
      </c>
      <c r="G1022" s="3" t="s">
        <v>4238</v>
      </c>
      <c r="H1022" s="3" t="s">
        <v>5070</v>
      </c>
      <c r="I1022" s="3" t="s">
        <v>7783</v>
      </c>
    </row>
    <row r="1023" spans="1:9" ht="14.5" customHeight="1" x14ac:dyDescent="0.2">
      <c r="A1023" s="3" t="s">
        <v>1667</v>
      </c>
      <c r="B1023" s="3"/>
      <c r="C1023" s="7" t="s">
        <v>829</v>
      </c>
      <c r="D1023" s="3" t="s">
        <v>302</v>
      </c>
      <c r="E1023" s="3">
        <v>14005735037</v>
      </c>
      <c r="F1023" s="3">
        <v>92293</v>
      </c>
      <c r="G1023" s="3" t="s">
        <v>4232</v>
      </c>
      <c r="H1023" s="3" t="s">
        <v>5071</v>
      </c>
      <c r="I1023" s="3" t="s">
        <v>7783</v>
      </c>
    </row>
    <row r="1024" spans="1:9" ht="14.5" customHeight="1" x14ac:dyDescent="0.2">
      <c r="A1024" s="3" t="s">
        <v>1668</v>
      </c>
      <c r="B1024" s="3"/>
      <c r="C1024" s="7" t="s">
        <v>830</v>
      </c>
      <c r="D1024" s="3" t="s">
        <v>302</v>
      </c>
      <c r="E1024" s="3">
        <v>14005735037</v>
      </c>
      <c r="F1024" s="3">
        <v>92294</v>
      </c>
      <c r="G1024" s="3" t="s">
        <v>4232</v>
      </c>
      <c r="H1024" s="3" t="s">
        <v>5072</v>
      </c>
      <c r="I1024" s="3" t="s">
        <v>7783</v>
      </c>
    </row>
    <row r="1025" spans="1:9" ht="14.5" customHeight="1" x14ac:dyDescent="0.2">
      <c r="A1025" s="3" t="s">
        <v>1670</v>
      </c>
      <c r="B1025" s="3"/>
      <c r="C1025" s="7" t="s">
        <v>1671</v>
      </c>
      <c r="D1025" s="3" t="s">
        <v>79</v>
      </c>
      <c r="E1025" s="3">
        <v>10700074007</v>
      </c>
      <c r="F1025" s="3">
        <v>92295</v>
      </c>
      <c r="G1025" s="3" t="s">
        <v>4222</v>
      </c>
      <c r="H1025" s="3" t="s">
        <v>5073</v>
      </c>
      <c r="I1025" s="3" t="s">
        <v>7783</v>
      </c>
    </row>
    <row r="1026" spans="1:9" ht="14.5" customHeight="1" x14ac:dyDescent="0.2">
      <c r="A1026" s="3" t="s">
        <v>1672</v>
      </c>
      <c r="B1026" s="3"/>
      <c r="C1026" s="7" t="s">
        <v>1673</v>
      </c>
      <c r="D1026" s="3" t="s">
        <v>79</v>
      </c>
      <c r="E1026" s="3">
        <v>10700074007</v>
      </c>
      <c r="F1026" s="3">
        <v>92296</v>
      </c>
      <c r="G1026" s="3" t="s">
        <v>4222</v>
      </c>
      <c r="H1026" s="3" t="s">
        <v>5074</v>
      </c>
      <c r="I1026" s="3" t="s">
        <v>7783</v>
      </c>
    </row>
    <row r="1027" spans="1:9" ht="14.5" customHeight="1" x14ac:dyDescent="0.2">
      <c r="A1027" s="3" t="s">
        <v>1674</v>
      </c>
      <c r="B1027" s="3"/>
      <c r="C1027" s="7" t="s">
        <v>1675</v>
      </c>
      <c r="D1027" s="3" t="s">
        <v>34</v>
      </c>
      <c r="E1027" s="3">
        <v>10100825302</v>
      </c>
      <c r="F1027" s="3">
        <v>92297</v>
      </c>
      <c r="G1027" s="3" t="s">
        <v>4222</v>
      </c>
      <c r="H1027" s="3" t="s">
        <v>5075</v>
      </c>
      <c r="I1027" s="3" t="s">
        <v>8815</v>
      </c>
    </row>
    <row r="1028" spans="1:9" ht="14.5" customHeight="1" x14ac:dyDescent="0.2">
      <c r="A1028" s="4" t="s">
        <v>9115</v>
      </c>
      <c r="B1028" s="3"/>
      <c r="C1028" s="7" t="s">
        <v>1675</v>
      </c>
      <c r="D1028" s="3" t="s">
        <v>34</v>
      </c>
      <c r="E1028" s="3" t="s">
        <v>3630</v>
      </c>
      <c r="F1028" s="3">
        <v>92297</v>
      </c>
      <c r="G1028" s="3">
        <v>1</v>
      </c>
      <c r="H1028" s="3" t="s">
        <v>9545</v>
      </c>
      <c r="I1028" s="3" t="s">
        <v>6320</v>
      </c>
    </row>
    <row r="1029" spans="1:9" ht="14.5" customHeight="1" x14ac:dyDescent="0.2">
      <c r="A1029" s="3" t="s">
        <v>1676</v>
      </c>
      <c r="B1029" s="3"/>
      <c r="C1029" s="7" t="s">
        <v>1677</v>
      </c>
      <c r="D1029" s="3" t="s">
        <v>62</v>
      </c>
      <c r="E1029" s="3">
        <v>14003077918</v>
      </c>
      <c r="F1029" s="3">
        <v>92298</v>
      </c>
      <c r="G1029" s="3" t="s">
        <v>4222</v>
      </c>
      <c r="H1029" s="3" t="s">
        <v>5076</v>
      </c>
      <c r="I1029" s="3" t="s">
        <v>7783</v>
      </c>
    </row>
    <row r="1030" spans="1:9" ht="14.5" customHeight="1" x14ac:dyDescent="0.2">
      <c r="A1030" s="3" t="s">
        <v>1678</v>
      </c>
      <c r="B1030" s="3"/>
      <c r="C1030" s="7" t="s">
        <v>1679</v>
      </c>
      <c r="D1030" s="3" t="s">
        <v>502</v>
      </c>
      <c r="E1030" s="3">
        <v>10980064435</v>
      </c>
      <c r="F1030" s="3">
        <v>92299</v>
      </c>
      <c r="G1030" s="3" t="s">
        <v>4222</v>
      </c>
      <c r="H1030" s="3" t="s">
        <v>5077</v>
      </c>
      <c r="I1030" s="3" t="s">
        <v>7783</v>
      </c>
    </row>
    <row r="1031" spans="1:9" ht="14.5" customHeight="1" x14ac:dyDescent="0.2">
      <c r="A1031" s="3" t="s">
        <v>1680</v>
      </c>
      <c r="B1031" s="3"/>
      <c r="C1031" s="7" t="s">
        <v>1681</v>
      </c>
      <c r="D1031" s="3" t="s">
        <v>79</v>
      </c>
      <c r="E1031" s="3">
        <v>10700074007</v>
      </c>
      <c r="F1031" s="3">
        <v>92300</v>
      </c>
      <c r="G1031" s="3" t="s">
        <v>4222</v>
      </c>
      <c r="H1031" s="3" t="s">
        <v>5078</v>
      </c>
      <c r="I1031" s="3" t="s">
        <v>7783</v>
      </c>
    </row>
    <row r="1032" spans="1:9" ht="14.5" customHeight="1" x14ac:dyDescent="0.2">
      <c r="A1032" s="3" t="s">
        <v>1682</v>
      </c>
      <c r="B1032" s="3"/>
      <c r="C1032" s="7" t="s">
        <v>1683</v>
      </c>
      <c r="D1032" s="3" t="s">
        <v>3042</v>
      </c>
      <c r="E1032" s="3">
        <v>10820106391</v>
      </c>
      <c r="F1032" s="3">
        <v>92301</v>
      </c>
      <c r="G1032" s="3" t="s">
        <v>4222</v>
      </c>
      <c r="H1032" s="3" t="s">
        <v>5079</v>
      </c>
      <c r="I1032" s="3" t="s">
        <v>7783</v>
      </c>
    </row>
    <row r="1033" spans="1:9" ht="14.5" customHeight="1" x14ac:dyDescent="0.2">
      <c r="A1033" s="3" t="s">
        <v>1684</v>
      </c>
      <c r="B1033" s="3"/>
      <c r="C1033" s="7" t="s">
        <v>1685</v>
      </c>
      <c r="D1033" s="3" t="s">
        <v>3042</v>
      </c>
      <c r="E1033" s="3">
        <v>10820106391</v>
      </c>
      <c r="F1033" s="3">
        <v>92302</v>
      </c>
      <c r="G1033" s="3" t="s">
        <v>4222</v>
      </c>
      <c r="H1033" s="3" t="s">
        <v>5080</v>
      </c>
      <c r="I1033" s="3" t="s">
        <v>7783</v>
      </c>
    </row>
    <row r="1034" spans="1:9" ht="14.5" customHeight="1" x14ac:dyDescent="0.2">
      <c r="A1034" s="3" t="s">
        <v>1686</v>
      </c>
      <c r="B1034" s="3"/>
      <c r="C1034" s="7" t="s">
        <v>1687</v>
      </c>
      <c r="D1034" s="3" t="s">
        <v>50</v>
      </c>
      <c r="E1034" s="3">
        <v>10260162555</v>
      </c>
      <c r="F1034" s="3">
        <v>92303</v>
      </c>
      <c r="G1034" s="3" t="s">
        <v>4222</v>
      </c>
      <c r="H1034" s="3" t="s">
        <v>5081</v>
      </c>
      <c r="I1034" s="3" t="s">
        <v>7783</v>
      </c>
    </row>
    <row r="1035" spans="1:9" ht="14.5" customHeight="1" x14ac:dyDescent="0.2">
      <c r="A1035" s="3" t="s">
        <v>1688</v>
      </c>
      <c r="B1035" s="3"/>
      <c r="C1035" s="7" t="s">
        <v>1689</v>
      </c>
      <c r="D1035" s="3" t="s">
        <v>175</v>
      </c>
      <c r="E1035" s="3">
        <v>10860385097</v>
      </c>
      <c r="F1035" s="3">
        <v>92304</v>
      </c>
      <c r="G1035" s="3" t="s">
        <v>4222</v>
      </c>
      <c r="H1035" s="3" t="s">
        <v>5082</v>
      </c>
      <c r="I1035" s="3" t="s">
        <v>7783</v>
      </c>
    </row>
    <row r="1036" spans="1:9" ht="14.5" customHeight="1" x14ac:dyDescent="0.2">
      <c r="A1036" s="3" t="s">
        <v>1690</v>
      </c>
      <c r="B1036" s="3"/>
      <c r="C1036" s="7" t="s">
        <v>1691</v>
      </c>
      <c r="D1036" s="3" t="s">
        <v>458</v>
      </c>
      <c r="E1036" s="3">
        <v>10530260001</v>
      </c>
      <c r="F1036" s="3">
        <v>92305</v>
      </c>
      <c r="G1036" s="3" t="s">
        <v>4222</v>
      </c>
      <c r="H1036" s="3" t="s">
        <v>5083</v>
      </c>
      <c r="I1036" s="3" t="s">
        <v>7783</v>
      </c>
    </row>
    <row r="1037" spans="1:9" ht="14.5" customHeight="1" x14ac:dyDescent="0.2">
      <c r="A1037" s="3" t="s">
        <v>1692</v>
      </c>
      <c r="B1037" s="3"/>
      <c r="C1037" s="7" t="s">
        <v>1693</v>
      </c>
      <c r="D1037" s="3" t="s">
        <v>458</v>
      </c>
      <c r="E1037" s="3">
        <v>10530260001</v>
      </c>
      <c r="F1037" s="3">
        <v>92306</v>
      </c>
      <c r="G1037" s="3" t="s">
        <v>4222</v>
      </c>
      <c r="H1037" s="3" t="s">
        <v>5084</v>
      </c>
      <c r="I1037" s="3" t="s">
        <v>7783</v>
      </c>
    </row>
    <row r="1038" spans="1:9" ht="14.5" customHeight="1" x14ac:dyDescent="0.2">
      <c r="A1038" s="3" t="s">
        <v>1694</v>
      </c>
      <c r="B1038" s="3"/>
      <c r="C1038" s="7" t="s">
        <v>1695</v>
      </c>
      <c r="D1038" s="3" t="s">
        <v>458</v>
      </c>
      <c r="E1038" s="3">
        <v>10530260001</v>
      </c>
      <c r="F1038" s="3">
        <v>92307</v>
      </c>
      <c r="G1038" s="3" t="s">
        <v>4222</v>
      </c>
      <c r="H1038" s="3" t="s">
        <v>5085</v>
      </c>
      <c r="I1038" s="3" t="s">
        <v>7783</v>
      </c>
    </row>
    <row r="1039" spans="1:9" x14ac:dyDescent="0.2">
      <c r="A1039" s="3" t="s">
        <v>1696</v>
      </c>
      <c r="B1039" s="3"/>
      <c r="C1039" s="7" t="s">
        <v>1697</v>
      </c>
      <c r="D1039" s="3" t="s">
        <v>3043</v>
      </c>
      <c r="E1039" s="3">
        <v>10861684637</v>
      </c>
      <c r="F1039" s="3">
        <v>92308</v>
      </c>
      <c r="G1039" s="3" t="s">
        <v>4222</v>
      </c>
      <c r="H1039" s="3" t="s">
        <v>5086</v>
      </c>
      <c r="I1039" s="3" t="s">
        <v>7783</v>
      </c>
    </row>
    <row r="1040" spans="1:9" ht="14.5" customHeight="1" x14ac:dyDescent="0.2">
      <c r="A1040" s="3" t="s">
        <v>1698</v>
      </c>
      <c r="B1040" s="3"/>
      <c r="C1040" s="7" t="s">
        <v>1699</v>
      </c>
      <c r="D1040" s="3" t="s">
        <v>3044</v>
      </c>
      <c r="E1040" s="3">
        <v>10861412626</v>
      </c>
      <c r="F1040" s="3">
        <v>92309</v>
      </c>
      <c r="G1040" s="3" t="s">
        <v>4222</v>
      </c>
      <c r="H1040" s="3" t="s">
        <v>5087</v>
      </c>
      <c r="I1040" s="3" t="s">
        <v>7783</v>
      </c>
    </row>
    <row r="1041" spans="1:9" ht="14.5" customHeight="1" x14ac:dyDescent="0.2">
      <c r="A1041" s="3" t="s">
        <v>1700</v>
      </c>
      <c r="B1041" s="3"/>
      <c r="C1041" s="7" t="s">
        <v>1701</v>
      </c>
      <c r="D1041" s="3" t="s">
        <v>9</v>
      </c>
      <c r="E1041" s="3">
        <v>10100931371</v>
      </c>
      <c r="F1041" s="3">
        <v>92310</v>
      </c>
      <c r="G1041" s="3" t="s">
        <v>4222</v>
      </c>
      <c r="H1041" s="3" t="s">
        <v>5088</v>
      </c>
      <c r="I1041" s="3" t="s">
        <v>7783</v>
      </c>
    </row>
    <row r="1042" spans="1:9" ht="14.5" customHeight="1" x14ac:dyDescent="0.2">
      <c r="A1042" s="3" t="s">
        <v>1702</v>
      </c>
      <c r="B1042" s="3"/>
      <c r="C1042" s="7" t="s">
        <v>1703</v>
      </c>
      <c r="D1042" s="3" t="s">
        <v>3045</v>
      </c>
      <c r="E1042" s="3">
        <v>10420359060</v>
      </c>
      <c r="F1042" s="3">
        <v>92311</v>
      </c>
      <c r="G1042" s="3" t="s">
        <v>4222</v>
      </c>
      <c r="H1042" s="3" t="s">
        <v>5089</v>
      </c>
      <c r="I1042" s="3" t="s">
        <v>7783</v>
      </c>
    </row>
    <row r="1043" spans="1:9" ht="14.5" customHeight="1" x14ac:dyDescent="0.2">
      <c r="A1043" s="3" t="s">
        <v>1704</v>
      </c>
      <c r="B1043" s="3"/>
      <c r="C1043" s="7" t="s">
        <v>1705</v>
      </c>
      <c r="D1043" s="3" t="s">
        <v>50</v>
      </c>
      <c r="E1043" s="3">
        <v>10260162555</v>
      </c>
      <c r="F1043" s="3">
        <v>92312</v>
      </c>
      <c r="G1043" s="3" t="s">
        <v>4222</v>
      </c>
      <c r="H1043" s="3" t="s">
        <v>5090</v>
      </c>
      <c r="I1043" s="3" t="s">
        <v>7783</v>
      </c>
    </row>
    <row r="1044" spans="1:9" ht="14.5" customHeight="1" x14ac:dyDescent="0.2">
      <c r="A1044" s="3" t="s">
        <v>1706</v>
      </c>
      <c r="B1044" s="3"/>
      <c r="C1044" s="7" t="s">
        <v>1707</v>
      </c>
      <c r="D1044" s="3" t="s">
        <v>3046</v>
      </c>
      <c r="E1044" s="3">
        <v>14003324225</v>
      </c>
      <c r="F1044" s="3">
        <v>92313</v>
      </c>
      <c r="G1044" s="3" t="s">
        <v>4222</v>
      </c>
      <c r="H1044" s="3" t="s">
        <v>5091</v>
      </c>
      <c r="I1044" s="3" t="s">
        <v>7783</v>
      </c>
    </row>
    <row r="1045" spans="1:9" ht="14.5" customHeight="1" x14ac:dyDescent="0.2">
      <c r="A1045" s="3" t="s">
        <v>1708</v>
      </c>
      <c r="B1045" s="3"/>
      <c r="C1045" s="7" t="s">
        <v>1709</v>
      </c>
      <c r="D1045" s="3" t="s">
        <v>3047</v>
      </c>
      <c r="E1045" s="3">
        <v>10102708923</v>
      </c>
      <c r="F1045" s="3">
        <v>92314</v>
      </c>
      <c r="G1045" s="3" t="s">
        <v>4222</v>
      </c>
      <c r="H1045" s="3" t="s">
        <v>5092</v>
      </c>
      <c r="I1045" s="3" t="s">
        <v>7783</v>
      </c>
    </row>
    <row r="1046" spans="1:9" ht="14.5" customHeight="1" x14ac:dyDescent="0.2">
      <c r="A1046" s="4" t="s">
        <v>6328</v>
      </c>
      <c r="B1046" s="3"/>
      <c r="C1046" s="7" t="s">
        <v>1709</v>
      </c>
      <c r="D1046" s="3" t="s">
        <v>3047</v>
      </c>
      <c r="E1046" s="3" t="s">
        <v>7839</v>
      </c>
      <c r="F1046" s="3">
        <v>92314</v>
      </c>
      <c r="G1046" s="3">
        <v>1</v>
      </c>
      <c r="H1046" s="3" t="s">
        <v>7613</v>
      </c>
      <c r="I1046" s="3" t="s">
        <v>7783</v>
      </c>
    </row>
    <row r="1047" spans="1:9" ht="14.5" customHeight="1" x14ac:dyDescent="0.2">
      <c r="A1047" s="4" t="s">
        <v>6639</v>
      </c>
      <c r="B1047" s="3"/>
      <c r="C1047" s="7" t="s">
        <v>1709</v>
      </c>
      <c r="D1047" s="3" t="s">
        <v>3047</v>
      </c>
      <c r="E1047" s="3" t="s">
        <v>7839</v>
      </c>
      <c r="F1047" s="3">
        <v>92314</v>
      </c>
      <c r="G1047" s="3">
        <v>1</v>
      </c>
      <c r="H1047" s="3" t="s">
        <v>7376</v>
      </c>
      <c r="I1047" s="3" t="s">
        <v>7783</v>
      </c>
    </row>
    <row r="1048" spans="1:9" ht="14.5" customHeight="1" x14ac:dyDescent="0.2">
      <c r="A1048" s="3" t="s">
        <v>1710</v>
      </c>
      <c r="B1048" s="3"/>
      <c r="C1048" s="7" t="s">
        <v>1711</v>
      </c>
      <c r="D1048" s="3" t="s">
        <v>23</v>
      </c>
      <c r="E1048" s="3">
        <v>10860384628</v>
      </c>
      <c r="F1048" s="3">
        <v>92315</v>
      </c>
      <c r="G1048" s="3" t="s">
        <v>4238</v>
      </c>
      <c r="H1048" s="3" t="s">
        <v>5093</v>
      </c>
      <c r="I1048" s="3" t="s">
        <v>7783</v>
      </c>
    </row>
    <row r="1049" spans="1:9" ht="14.5" customHeight="1" x14ac:dyDescent="0.2">
      <c r="A1049" s="3" t="s">
        <v>1712</v>
      </c>
      <c r="B1049" s="3"/>
      <c r="C1049" s="7" t="s">
        <v>1713</v>
      </c>
      <c r="D1049" s="3" t="s">
        <v>3048</v>
      </c>
      <c r="E1049" s="3">
        <v>14004646731</v>
      </c>
      <c r="F1049" s="3">
        <v>92316</v>
      </c>
      <c r="G1049" s="3" t="s">
        <v>4222</v>
      </c>
      <c r="H1049" s="3" t="s">
        <v>5094</v>
      </c>
      <c r="I1049" s="3" t="s">
        <v>7783</v>
      </c>
    </row>
    <row r="1050" spans="1:9" ht="14.5" customHeight="1" x14ac:dyDescent="0.2">
      <c r="A1050" s="3" t="s">
        <v>1714</v>
      </c>
      <c r="B1050" s="3"/>
      <c r="C1050" s="7" t="s">
        <v>1715</v>
      </c>
      <c r="D1050" s="3" t="s">
        <v>50</v>
      </c>
      <c r="E1050" s="3">
        <v>10260162555</v>
      </c>
      <c r="F1050" s="3">
        <v>92317</v>
      </c>
      <c r="G1050" s="3" t="s">
        <v>4222</v>
      </c>
      <c r="H1050" s="3" t="s">
        <v>5095</v>
      </c>
      <c r="I1050" s="3" t="s">
        <v>7783</v>
      </c>
    </row>
    <row r="1051" spans="1:9" ht="14.5" customHeight="1" x14ac:dyDescent="0.2">
      <c r="A1051" s="3" t="s">
        <v>1716</v>
      </c>
      <c r="B1051" s="3"/>
      <c r="C1051" s="7" t="s">
        <v>1717</v>
      </c>
      <c r="D1051" s="3" t="s">
        <v>50</v>
      </c>
      <c r="E1051" s="3">
        <v>10260162555</v>
      </c>
      <c r="F1051" s="3">
        <v>92318</v>
      </c>
      <c r="G1051" s="3" t="s">
        <v>4222</v>
      </c>
      <c r="H1051" s="3" t="s">
        <v>5096</v>
      </c>
      <c r="I1051" s="3" t="s">
        <v>7783</v>
      </c>
    </row>
    <row r="1052" spans="1:9" ht="14.5" customHeight="1" x14ac:dyDescent="0.2">
      <c r="A1052" s="3" t="s">
        <v>1718</v>
      </c>
      <c r="B1052" s="3"/>
      <c r="C1052" s="7" t="s">
        <v>1719</v>
      </c>
      <c r="D1052" s="3" t="s">
        <v>9</v>
      </c>
      <c r="E1052" s="3">
        <v>10100931371</v>
      </c>
      <c r="F1052" s="3">
        <v>92319</v>
      </c>
      <c r="G1052" s="3" t="s">
        <v>4222</v>
      </c>
      <c r="H1052" s="3" t="s">
        <v>5097</v>
      </c>
      <c r="I1052" s="3" t="s">
        <v>7783</v>
      </c>
    </row>
    <row r="1053" spans="1:9" ht="14.5" customHeight="1" x14ac:dyDescent="0.2">
      <c r="A1053" s="3" t="s">
        <v>1720</v>
      </c>
      <c r="B1053" s="3"/>
      <c r="C1053" s="7" t="s">
        <v>1721</v>
      </c>
      <c r="D1053" s="3" t="s">
        <v>9</v>
      </c>
      <c r="E1053" s="3">
        <v>10100931371</v>
      </c>
      <c r="F1053" s="3">
        <v>92320</v>
      </c>
      <c r="G1053" s="3" t="s">
        <v>4222</v>
      </c>
      <c r="H1053" s="3" t="s">
        <v>5098</v>
      </c>
      <c r="I1053" s="3" t="s">
        <v>7783</v>
      </c>
    </row>
    <row r="1054" spans="1:9" ht="14.5" customHeight="1" x14ac:dyDescent="0.2">
      <c r="A1054" s="3" t="s">
        <v>5869</v>
      </c>
      <c r="B1054" s="3"/>
      <c r="C1054" s="7" t="s">
        <v>1721</v>
      </c>
      <c r="D1054" s="3" t="s">
        <v>9</v>
      </c>
      <c r="E1054" s="3" t="s">
        <v>3666</v>
      </c>
      <c r="F1054" s="3">
        <v>92320</v>
      </c>
      <c r="G1054" s="3" t="s">
        <v>4222</v>
      </c>
      <c r="H1054" s="3" t="s">
        <v>5899</v>
      </c>
      <c r="I1054" s="3" t="s">
        <v>7783</v>
      </c>
    </row>
    <row r="1055" spans="1:9" ht="14.5" customHeight="1" x14ac:dyDescent="0.2">
      <c r="A1055" s="3" t="s">
        <v>1722</v>
      </c>
      <c r="B1055" s="3"/>
      <c r="C1055" s="7" t="s">
        <v>1723</v>
      </c>
      <c r="D1055" s="3" t="s">
        <v>11</v>
      </c>
      <c r="E1055" s="3">
        <v>10102774240</v>
      </c>
      <c r="F1055" s="3">
        <v>92321</v>
      </c>
      <c r="G1055" s="3" t="s">
        <v>4222</v>
      </c>
      <c r="H1055" s="3" t="s">
        <v>5099</v>
      </c>
      <c r="I1055" s="3" t="s">
        <v>7783</v>
      </c>
    </row>
    <row r="1056" spans="1:9" ht="14.5" customHeight="1" x14ac:dyDescent="0.2">
      <c r="A1056" s="3" t="s">
        <v>1724</v>
      </c>
      <c r="B1056" s="3"/>
      <c r="C1056" s="7" t="s">
        <v>1725</v>
      </c>
      <c r="D1056" s="3" t="s">
        <v>3049</v>
      </c>
      <c r="E1056" s="3">
        <v>14006351957</v>
      </c>
      <c r="F1056" s="3">
        <v>92322</v>
      </c>
      <c r="G1056" s="3" t="s">
        <v>4227</v>
      </c>
      <c r="H1056" s="3"/>
      <c r="I1056" s="3" t="s">
        <v>7783</v>
      </c>
    </row>
    <row r="1057" spans="1:9" ht="14.5" customHeight="1" x14ac:dyDescent="0.2">
      <c r="A1057" s="3" t="s">
        <v>1726</v>
      </c>
      <c r="B1057" s="3"/>
      <c r="C1057" s="7" t="s">
        <v>1727</v>
      </c>
      <c r="D1057" s="3" t="s">
        <v>3050</v>
      </c>
      <c r="E1057" s="3">
        <v>14004667142</v>
      </c>
      <c r="F1057" s="3">
        <v>92323</v>
      </c>
      <c r="G1057" s="3" t="s">
        <v>4227</v>
      </c>
      <c r="H1057" s="3"/>
      <c r="I1057" s="3" t="s">
        <v>7783</v>
      </c>
    </row>
    <row r="1058" spans="1:9" ht="14.5" customHeight="1" x14ac:dyDescent="0.2">
      <c r="A1058" s="3" t="s">
        <v>1728</v>
      </c>
      <c r="B1058" s="3"/>
      <c r="C1058" s="7" t="s">
        <v>1729</v>
      </c>
      <c r="D1058" s="3" t="s">
        <v>3050</v>
      </c>
      <c r="E1058" s="3">
        <v>14004667142</v>
      </c>
      <c r="F1058" s="3">
        <v>92324</v>
      </c>
      <c r="G1058" s="3" t="s">
        <v>5804</v>
      </c>
      <c r="H1058" s="3"/>
      <c r="I1058" s="3" t="s">
        <v>7783</v>
      </c>
    </row>
    <row r="1059" spans="1:9" ht="14.5" customHeight="1" x14ac:dyDescent="0.2">
      <c r="A1059" s="3" t="s">
        <v>1730</v>
      </c>
      <c r="B1059" s="3"/>
      <c r="C1059" s="7" t="s">
        <v>1731</v>
      </c>
      <c r="D1059" s="3" t="s">
        <v>62</v>
      </c>
      <c r="E1059" s="3">
        <v>14003077918</v>
      </c>
      <c r="F1059" s="3">
        <v>92325</v>
      </c>
      <c r="G1059" s="3" t="s">
        <v>4222</v>
      </c>
      <c r="H1059" s="3" t="s">
        <v>5100</v>
      </c>
      <c r="I1059" s="3" t="s">
        <v>7783</v>
      </c>
    </row>
    <row r="1060" spans="1:9" ht="14.5" customHeight="1" x14ac:dyDescent="0.2">
      <c r="A1060" s="3" t="s">
        <v>1732</v>
      </c>
      <c r="B1060" s="3"/>
      <c r="C1060" s="7" t="s">
        <v>1733</v>
      </c>
      <c r="D1060" s="3" t="s">
        <v>9</v>
      </c>
      <c r="E1060" s="3">
        <v>10100931371</v>
      </c>
      <c r="F1060" s="3">
        <v>92326</v>
      </c>
      <c r="G1060" s="3" t="s">
        <v>4222</v>
      </c>
      <c r="H1060" s="3" t="s">
        <v>5101</v>
      </c>
      <c r="I1060" s="3" t="s">
        <v>7783</v>
      </c>
    </row>
    <row r="1061" spans="1:9" ht="14.5" customHeight="1" x14ac:dyDescent="0.2">
      <c r="A1061" s="4" t="s">
        <v>9227</v>
      </c>
      <c r="B1061" s="3"/>
      <c r="C1061" s="7" t="s">
        <v>1733</v>
      </c>
      <c r="D1061" s="3" t="s">
        <v>9</v>
      </c>
      <c r="E1061" s="3" t="s">
        <v>3666</v>
      </c>
      <c r="F1061" s="3">
        <v>92326</v>
      </c>
      <c r="G1061" s="3">
        <v>1</v>
      </c>
      <c r="H1061" s="3" t="s">
        <v>9657</v>
      </c>
      <c r="I1061" s="3" t="s">
        <v>6320</v>
      </c>
    </row>
    <row r="1062" spans="1:9" ht="14.5" customHeight="1" x14ac:dyDescent="0.2">
      <c r="A1062" s="3" t="s">
        <v>1734</v>
      </c>
      <c r="B1062" s="3"/>
      <c r="C1062" s="7" t="s">
        <v>1735</v>
      </c>
      <c r="D1062" s="3" t="s">
        <v>50</v>
      </c>
      <c r="E1062" s="3">
        <v>10260162555</v>
      </c>
      <c r="F1062" s="3">
        <v>92327</v>
      </c>
      <c r="G1062" s="3" t="s">
        <v>4222</v>
      </c>
      <c r="H1062" s="3" t="s">
        <v>5102</v>
      </c>
      <c r="I1062" s="3" t="s">
        <v>7783</v>
      </c>
    </row>
    <row r="1063" spans="1:9" ht="14.5" customHeight="1" x14ac:dyDescent="0.2">
      <c r="A1063" s="3" t="s">
        <v>1736</v>
      </c>
      <c r="B1063" s="3"/>
      <c r="C1063" s="7" t="s">
        <v>1737</v>
      </c>
      <c r="D1063" s="3" t="s">
        <v>50</v>
      </c>
      <c r="E1063" s="3">
        <v>10260162555</v>
      </c>
      <c r="F1063" s="3">
        <v>92328</v>
      </c>
      <c r="G1063" s="3" t="s">
        <v>4222</v>
      </c>
      <c r="H1063" s="3" t="s">
        <v>5103</v>
      </c>
      <c r="I1063" s="3" t="s">
        <v>7783</v>
      </c>
    </row>
    <row r="1064" spans="1:9" ht="14.5" customHeight="1" x14ac:dyDescent="0.2">
      <c r="A1064" s="3" t="s">
        <v>1738</v>
      </c>
      <c r="B1064" s="3"/>
      <c r="C1064" s="7" t="s">
        <v>1739</v>
      </c>
      <c r="D1064" s="3" t="s">
        <v>9</v>
      </c>
      <c r="E1064" s="3">
        <v>10100931371</v>
      </c>
      <c r="F1064" s="3">
        <v>92329</v>
      </c>
      <c r="G1064" s="3" t="s">
        <v>4222</v>
      </c>
      <c r="H1064" s="3" t="s">
        <v>5104</v>
      </c>
      <c r="I1064" s="3" t="s">
        <v>7783</v>
      </c>
    </row>
    <row r="1065" spans="1:9" ht="14.5" customHeight="1" x14ac:dyDescent="0.2">
      <c r="A1065" s="3" t="s">
        <v>1740</v>
      </c>
      <c r="B1065" s="3"/>
      <c r="C1065" s="7" t="s">
        <v>1741</v>
      </c>
      <c r="D1065" s="3" t="s">
        <v>32</v>
      </c>
      <c r="E1065" s="3">
        <v>10260684850</v>
      </c>
      <c r="F1065" s="3">
        <v>92330</v>
      </c>
      <c r="G1065" s="3" t="s">
        <v>4222</v>
      </c>
      <c r="H1065" s="3" t="s">
        <v>5105</v>
      </c>
      <c r="I1065" s="3" t="s">
        <v>7783</v>
      </c>
    </row>
    <row r="1066" spans="1:9" ht="14.5" customHeight="1" x14ac:dyDescent="0.2">
      <c r="A1066" s="3" t="s">
        <v>1742</v>
      </c>
      <c r="B1066" s="3"/>
      <c r="C1066" s="7" t="s">
        <v>1743</v>
      </c>
      <c r="D1066" s="3" t="s">
        <v>56</v>
      </c>
      <c r="E1066" s="3">
        <v>14003495433</v>
      </c>
      <c r="F1066" s="3">
        <v>92331</v>
      </c>
      <c r="G1066" s="3" t="s">
        <v>4222</v>
      </c>
      <c r="H1066" s="3" t="s">
        <v>5106</v>
      </c>
      <c r="I1066" s="3" t="s">
        <v>7783</v>
      </c>
    </row>
    <row r="1067" spans="1:9" ht="14.5" customHeight="1" x14ac:dyDescent="0.2">
      <c r="A1067" s="3" t="s">
        <v>1744</v>
      </c>
      <c r="B1067" s="3"/>
      <c r="C1067" s="7" t="s">
        <v>1745</v>
      </c>
      <c r="D1067" s="3" t="s">
        <v>56</v>
      </c>
      <c r="E1067" s="3">
        <v>14003495433</v>
      </c>
      <c r="F1067" s="3">
        <v>92332</v>
      </c>
      <c r="G1067" s="3" t="s">
        <v>5792</v>
      </c>
      <c r="H1067" s="3" t="s">
        <v>5107</v>
      </c>
      <c r="I1067" s="3" t="s">
        <v>7783</v>
      </c>
    </row>
    <row r="1068" spans="1:9" ht="14.5" customHeight="1" x14ac:dyDescent="0.2">
      <c r="A1068" s="3" t="s">
        <v>1746</v>
      </c>
      <c r="B1068" s="3"/>
      <c r="C1068" s="7" t="s">
        <v>1747</v>
      </c>
      <c r="D1068" s="3" t="s">
        <v>3051</v>
      </c>
      <c r="E1068" s="3">
        <v>10380447517</v>
      </c>
      <c r="F1068" s="3">
        <v>92333</v>
      </c>
      <c r="G1068" s="3" t="s">
        <v>4222</v>
      </c>
      <c r="H1068" s="3" t="s">
        <v>5108</v>
      </c>
      <c r="I1068" s="3" t="s">
        <v>7783</v>
      </c>
    </row>
    <row r="1069" spans="1:9" ht="14.5" customHeight="1" x14ac:dyDescent="0.2">
      <c r="A1069" s="3" t="s">
        <v>1748</v>
      </c>
      <c r="B1069" s="3"/>
      <c r="C1069" s="7" t="s">
        <v>1749</v>
      </c>
      <c r="D1069" s="3" t="s">
        <v>21</v>
      </c>
      <c r="E1069" s="3">
        <v>10100876173</v>
      </c>
      <c r="F1069" s="3">
        <v>92334</v>
      </c>
      <c r="G1069" s="3" t="s">
        <v>4222</v>
      </c>
      <c r="H1069" s="3" t="s">
        <v>5109</v>
      </c>
      <c r="I1069" s="3" t="s">
        <v>7783</v>
      </c>
    </row>
    <row r="1070" spans="1:9" ht="14.5" customHeight="1" x14ac:dyDescent="0.2">
      <c r="A1070" s="3" t="s">
        <v>1751</v>
      </c>
      <c r="B1070" s="3"/>
      <c r="C1070" s="7" t="s">
        <v>1752</v>
      </c>
      <c r="D1070" s="3" t="s">
        <v>62</v>
      </c>
      <c r="E1070" s="3">
        <v>14003077918</v>
      </c>
      <c r="F1070" s="3">
        <v>92335</v>
      </c>
      <c r="G1070" s="3" t="s">
        <v>4222</v>
      </c>
      <c r="H1070" s="3" t="s">
        <v>5110</v>
      </c>
      <c r="I1070" s="3" t="s">
        <v>7783</v>
      </c>
    </row>
    <row r="1071" spans="1:9" ht="14.5" customHeight="1" x14ac:dyDescent="0.2">
      <c r="A1071" s="3" t="s">
        <v>1753</v>
      </c>
      <c r="B1071" s="3"/>
      <c r="C1071" s="7" t="s">
        <v>1754</v>
      </c>
      <c r="D1071" s="3" t="s">
        <v>3052</v>
      </c>
      <c r="E1071" s="3">
        <v>14007642905</v>
      </c>
      <c r="F1071" s="3">
        <v>92336</v>
      </c>
      <c r="G1071" s="3" t="s">
        <v>4222</v>
      </c>
      <c r="H1071" s="3" t="s">
        <v>5111</v>
      </c>
      <c r="I1071" s="3" t="s">
        <v>7783</v>
      </c>
    </row>
    <row r="1072" spans="1:9" ht="14.5" customHeight="1" x14ac:dyDescent="0.2">
      <c r="A1072" s="3" t="s">
        <v>1755</v>
      </c>
      <c r="B1072" s="3"/>
      <c r="C1072" s="7" t="s">
        <v>1756</v>
      </c>
      <c r="D1072" s="3" t="s">
        <v>3053</v>
      </c>
      <c r="E1072" s="3">
        <v>10100185683</v>
      </c>
      <c r="F1072" s="3">
        <v>92337</v>
      </c>
      <c r="G1072" s="3" t="s">
        <v>4227</v>
      </c>
      <c r="H1072" s="3" t="s">
        <v>5112</v>
      </c>
      <c r="I1072" s="3" t="s">
        <v>7783</v>
      </c>
    </row>
    <row r="1073" spans="1:9" ht="14.5" customHeight="1" x14ac:dyDescent="0.2">
      <c r="A1073" s="3" t="s">
        <v>1757</v>
      </c>
      <c r="B1073" s="3"/>
      <c r="C1073" s="7" t="s">
        <v>1758</v>
      </c>
      <c r="D1073" s="3" t="s">
        <v>88</v>
      </c>
      <c r="E1073" s="3">
        <v>14001906001</v>
      </c>
      <c r="F1073" s="3">
        <v>92338</v>
      </c>
      <c r="G1073" s="3" t="s">
        <v>5805</v>
      </c>
      <c r="H1073" s="3" t="s">
        <v>5113</v>
      </c>
      <c r="I1073" s="3" t="s">
        <v>7783</v>
      </c>
    </row>
    <row r="1074" spans="1:9" ht="14.5" customHeight="1" x14ac:dyDescent="0.2">
      <c r="A1074" s="3" t="s">
        <v>1759</v>
      </c>
      <c r="B1074" s="3"/>
      <c r="C1074" s="7" t="s">
        <v>1760</v>
      </c>
      <c r="D1074" s="3" t="s">
        <v>3054</v>
      </c>
      <c r="E1074" s="3">
        <v>10100472797</v>
      </c>
      <c r="F1074" s="3">
        <v>92339</v>
      </c>
      <c r="G1074" s="3" t="s">
        <v>4222</v>
      </c>
      <c r="H1074" s="3" t="s">
        <v>5114</v>
      </c>
      <c r="I1074" s="3" t="s">
        <v>7783</v>
      </c>
    </row>
    <row r="1075" spans="1:9" ht="14.5" customHeight="1" x14ac:dyDescent="0.2">
      <c r="A1075" s="3" t="s">
        <v>1761</v>
      </c>
      <c r="B1075" s="3"/>
      <c r="C1075" s="7" t="s">
        <v>1762</v>
      </c>
      <c r="D1075" s="3" t="s">
        <v>3053</v>
      </c>
      <c r="E1075" s="3">
        <v>10100185683</v>
      </c>
      <c r="F1075" s="3">
        <v>92340</v>
      </c>
      <c r="G1075" s="3" t="s">
        <v>4222</v>
      </c>
      <c r="H1075" s="3" t="s">
        <v>5115</v>
      </c>
      <c r="I1075" s="3" t="s">
        <v>7783</v>
      </c>
    </row>
    <row r="1076" spans="1:9" ht="14.5" customHeight="1" x14ac:dyDescent="0.2">
      <c r="A1076" s="3" t="s">
        <v>1763</v>
      </c>
      <c r="B1076" s="3"/>
      <c r="C1076" s="7" t="s">
        <v>1764</v>
      </c>
      <c r="D1076" s="3" t="s">
        <v>3055</v>
      </c>
      <c r="E1076" s="3">
        <v>10861015847</v>
      </c>
      <c r="F1076" s="3">
        <v>92341</v>
      </c>
      <c r="G1076" s="3" t="s">
        <v>4222</v>
      </c>
      <c r="H1076" s="3" t="s">
        <v>5116</v>
      </c>
      <c r="I1076" s="3" t="s">
        <v>7783</v>
      </c>
    </row>
    <row r="1077" spans="1:9" ht="14.5" customHeight="1" x14ac:dyDescent="0.2">
      <c r="A1077" s="3" t="s">
        <v>1765</v>
      </c>
      <c r="B1077" s="3"/>
      <c r="C1077" s="7" t="s">
        <v>1766</v>
      </c>
      <c r="D1077" s="3" t="s">
        <v>21</v>
      </c>
      <c r="E1077" s="3">
        <v>10100876173</v>
      </c>
      <c r="F1077" s="3">
        <v>92342</v>
      </c>
      <c r="G1077" s="3" t="s">
        <v>4222</v>
      </c>
      <c r="H1077" s="3" t="s">
        <v>5117</v>
      </c>
      <c r="I1077" s="3" t="s">
        <v>7783</v>
      </c>
    </row>
    <row r="1078" spans="1:9" ht="14.5" customHeight="1" x14ac:dyDescent="0.2">
      <c r="A1078" s="3" t="s">
        <v>1767</v>
      </c>
      <c r="B1078" s="3"/>
      <c r="C1078" s="7" t="s">
        <v>1768</v>
      </c>
      <c r="D1078" s="3" t="s">
        <v>9</v>
      </c>
      <c r="E1078" s="3">
        <v>10100931371</v>
      </c>
      <c r="F1078" s="3">
        <v>92343</v>
      </c>
      <c r="G1078" s="3" t="s">
        <v>4222</v>
      </c>
      <c r="H1078" s="3" t="s">
        <v>5118</v>
      </c>
      <c r="I1078" s="3" t="s">
        <v>7783</v>
      </c>
    </row>
    <row r="1079" spans="1:9" ht="14.5" customHeight="1" x14ac:dyDescent="0.2">
      <c r="A1079" s="4" t="s">
        <v>9184</v>
      </c>
      <c r="B1079" s="3"/>
      <c r="C1079" s="7" t="s">
        <v>1768</v>
      </c>
      <c r="D1079" s="3" t="s">
        <v>9</v>
      </c>
      <c r="E1079" s="3" t="s">
        <v>3666</v>
      </c>
      <c r="F1079" s="3">
        <v>92343</v>
      </c>
      <c r="G1079" s="3">
        <v>1</v>
      </c>
      <c r="H1079" s="3" t="s">
        <v>9614</v>
      </c>
      <c r="I1079" s="3" t="s">
        <v>6320</v>
      </c>
    </row>
    <row r="1080" spans="1:9" ht="14.5" customHeight="1" x14ac:dyDescent="0.2">
      <c r="A1080" s="3" t="s">
        <v>1769</v>
      </c>
      <c r="B1080" s="3"/>
      <c r="C1080" s="7" t="s">
        <v>1770</v>
      </c>
      <c r="D1080" s="3" t="s">
        <v>3046</v>
      </c>
      <c r="E1080" s="3">
        <v>14003324225</v>
      </c>
      <c r="F1080" s="3">
        <v>92344</v>
      </c>
      <c r="G1080" s="3" t="s">
        <v>4222</v>
      </c>
      <c r="H1080" s="3" t="s">
        <v>5119</v>
      </c>
      <c r="I1080" s="3" t="s">
        <v>7783</v>
      </c>
    </row>
    <row r="1081" spans="1:9" ht="14.5" customHeight="1" x14ac:dyDescent="0.2">
      <c r="A1081" s="3" t="s">
        <v>1771</v>
      </c>
      <c r="B1081" s="3"/>
      <c r="C1081" s="7" t="s">
        <v>1772</v>
      </c>
      <c r="D1081" s="3" t="s">
        <v>3056</v>
      </c>
      <c r="E1081" s="3">
        <v>10100502354</v>
      </c>
      <c r="F1081" s="3">
        <v>92345</v>
      </c>
      <c r="G1081" s="3" t="s">
        <v>5788</v>
      </c>
      <c r="H1081" s="3" t="s">
        <v>5120</v>
      </c>
      <c r="I1081" s="3" t="s">
        <v>7783</v>
      </c>
    </row>
    <row r="1082" spans="1:9" ht="14.5" customHeight="1" x14ac:dyDescent="0.2">
      <c r="A1082" s="3" t="s">
        <v>1773</v>
      </c>
      <c r="B1082" s="3"/>
      <c r="C1082" s="7" t="s">
        <v>1774</v>
      </c>
      <c r="D1082" s="3" t="s">
        <v>88</v>
      </c>
      <c r="E1082" s="3">
        <v>14001906001</v>
      </c>
      <c r="F1082" s="3">
        <v>92346</v>
      </c>
      <c r="G1082" s="3" t="s">
        <v>4227</v>
      </c>
      <c r="H1082" s="3" t="s">
        <v>5121</v>
      </c>
      <c r="I1082" s="3" t="s">
        <v>7783</v>
      </c>
    </row>
    <row r="1083" spans="1:9" ht="14.5" customHeight="1" x14ac:dyDescent="0.2">
      <c r="A1083" s="3" t="s">
        <v>1775</v>
      </c>
      <c r="B1083" s="3"/>
      <c r="C1083" s="7" t="s">
        <v>1776</v>
      </c>
      <c r="D1083" s="3" t="s">
        <v>3053</v>
      </c>
      <c r="E1083" s="3">
        <v>10100185683</v>
      </c>
      <c r="F1083" s="3">
        <v>92347</v>
      </c>
      <c r="G1083" s="3" t="s">
        <v>4227</v>
      </c>
      <c r="H1083" s="3" t="s">
        <v>5122</v>
      </c>
      <c r="I1083" s="3" t="s">
        <v>7783</v>
      </c>
    </row>
    <row r="1084" spans="1:9" ht="14.5" customHeight="1" x14ac:dyDescent="0.2">
      <c r="A1084" s="3" t="s">
        <v>1777</v>
      </c>
      <c r="B1084" s="3"/>
      <c r="C1084" s="7" t="s">
        <v>1778</v>
      </c>
      <c r="D1084" s="3" t="s">
        <v>3055</v>
      </c>
      <c r="E1084" s="3">
        <v>10861015847</v>
      </c>
      <c r="F1084" s="3">
        <v>92348</v>
      </c>
      <c r="G1084" s="3" t="s">
        <v>4222</v>
      </c>
      <c r="H1084" s="3" t="s">
        <v>5123</v>
      </c>
      <c r="I1084" s="3" t="s">
        <v>7783</v>
      </c>
    </row>
    <row r="1085" spans="1:9" ht="14.5" customHeight="1" x14ac:dyDescent="0.2">
      <c r="A1085" s="3" t="s">
        <v>1779</v>
      </c>
      <c r="B1085" s="3"/>
      <c r="C1085" s="7" t="s">
        <v>1780</v>
      </c>
      <c r="D1085" s="3" t="s">
        <v>3057</v>
      </c>
      <c r="E1085" s="3">
        <v>10104072945</v>
      </c>
      <c r="F1085" s="3">
        <v>92349</v>
      </c>
      <c r="G1085" s="3" t="s">
        <v>4222</v>
      </c>
      <c r="H1085" s="3" t="s">
        <v>5124</v>
      </c>
      <c r="I1085" s="3" t="s">
        <v>7783</v>
      </c>
    </row>
    <row r="1086" spans="1:9" ht="14.5" customHeight="1" x14ac:dyDescent="0.2">
      <c r="A1086" s="3" t="s">
        <v>869</v>
      </c>
      <c r="B1086" s="3"/>
      <c r="C1086" s="7" t="s">
        <v>1781</v>
      </c>
      <c r="D1086" s="3" t="s">
        <v>50</v>
      </c>
      <c r="E1086" s="3">
        <v>10260162555</v>
      </c>
      <c r="F1086" s="3">
        <v>92350</v>
      </c>
      <c r="G1086" s="3" t="s">
        <v>4238</v>
      </c>
      <c r="H1086" s="3" t="s">
        <v>5125</v>
      </c>
      <c r="I1086" s="3" t="s">
        <v>7783</v>
      </c>
    </row>
    <row r="1087" spans="1:9" ht="14.5" customHeight="1" x14ac:dyDescent="0.2">
      <c r="A1087" s="4" t="s">
        <v>6521</v>
      </c>
      <c r="B1087" s="3"/>
      <c r="C1087" s="7" t="s">
        <v>1781</v>
      </c>
      <c r="D1087" s="3" t="s">
        <v>50</v>
      </c>
      <c r="E1087" s="3" t="s">
        <v>3192</v>
      </c>
      <c r="F1087" s="3">
        <v>92350</v>
      </c>
      <c r="G1087" s="3">
        <v>30</v>
      </c>
      <c r="H1087" s="3" t="s">
        <v>7271</v>
      </c>
      <c r="I1087" s="3" t="s">
        <v>7783</v>
      </c>
    </row>
    <row r="1088" spans="1:9" ht="14.5" customHeight="1" x14ac:dyDescent="0.2">
      <c r="A1088" s="3" t="s">
        <v>870</v>
      </c>
      <c r="B1088" s="3"/>
      <c r="C1088" s="7" t="s">
        <v>1782</v>
      </c>
      <c r="D1088" s="3" t="s">
        <v>50</v>
      </c>
      <c r="E1088" s="3">
        <v>10260162555</v>
      </c>
      <c r="F1088" s="3">
        <v>92351</v>
      </c>
      <c r="G1088" s="3" t="s">
        <v>4232</v>
      </c>
      <c r="H1088" s="3" t="s">
        <v>5126</v>
      </c>
      <c r="I1088" s="3" t="s">
        <v>7783</v>
      </c>
    </row>
    <row r="1089" spans="1:9" ht="14.5" customHeight="1" x14ac:dyDescent="0.2">
      <c r="A1089" s="3" t="s">
        <v>1783</v>
      </c>
      <c r="B1089" s="3"/>
      <c r="C1089" s="7" t="s">
        <v>10124</v>
      </c>
      <c r="D1089" s="3" t="s">
        <v>50</v>
      </c>
      <c r="E1089" s="3">
        <v>10260162555</v>
      </c>
      <c r="F1089" s="3">
        <v>92352</v>
      </c>
      <c r="G1089" s="3" t="s">
        <v>5793</v>
      </c>
      <c r="H1089" s="3" t="s">
        <v>5127</v>
      </c>
      <c r="I1089" s="3" t="s">
        <v>7783</v>
      </c>
    </row>
    <row r="1090" spans="1:9" ht="14.5" customHeight="1" x14ac:dyDescent="0.2">
      <c r="A1090" s="4" t="s">
        <v>6669</v>
      </c>
      <c r="B1090" s="3"/>
      <c r="C1090" s="7" t="s">
        <v>10124</v>
      </c>
      <c r="D1090" s="3" t="s">
        <v>50</v>
      </c>
      <c r="E1090" s="3" t="s">
        <v>3192</v>
      </c>
      <c r="F1090" s="3">
        <v>92352</v>
      </c>
      <c r="G1090" s="3">
        <v>14</v>
      </c>
      <c r="H1090" s="3" t="s">
        <v>7405</v>
      </c>
      <c r="I1090" s="3" t="s">
        <v>7783</v>
      </c>
    </row>
    <row r="1091" spans="1:9" ht="14.5" customHeight="1" x14ac:dyDescent="0.2">
      <c r="A1091" s="3" t="s">
        <v>1784</v>
      </c>
      <c r="B1091" s="3"/>
      <c r="C1091" s="7" t="s">
        <v>9783</v>
      </c>
      <c r="D1091" s="3" t="s">
        <v>9</v>
      </c>
      <c r="E1091" s="3">
        <v>10100931371</v>
      </c>
      <c r="F1091" s="3">
        <v>92353</v>
      </c>
      <c r="G1091" s="3" t="s">
        <v>4222</v>
      </c>
      <c r="H1091" s="3" t="s">
        <v>5128</v>
      </c>
      <c r="I1091" s="3" t="s">
        <v>8815</v>
      </c>
    </row>
    <row r="1092" spans="1:9" ht="14.5" customHeight="1" x14ac:dyDescent="0.2">
      <c r="A1092" s="4" t="s">
        <v>9196</v>
      </c>
      <c r="B1092" s="3"/>
      <c r="C1092" s="7" t="s">
        <v>9783</v>
      </c>
      <c r="D1092" s="3" t="s">
        <v>9</v>
      </c>
      <c r="E1092" s="3" t="s">
        <v>3666</v>
      </c>
      <c r="F1092" s="3">
        <v>92353</v>
      </c>
      <c r="G1092" s="3">
        <v>1</v>
      </c>
      <c r="H1092" s="3" t="s">
        <v>9626</v>
      </c>
      <c r="I1092" s="3" t="s">
        <v>6320</v>
      </c>
    </row>
    <row r="1093" spans="1:9" ht="14.5" customHeight="1" x14ac:dyDescent="0.2">
      <c r="A1093" s="3" t="s">
        <v>1785</v>
      </c>
      <c r="B1093" s="3"/>
      <c r="C1093" s="7" t="s">
        <v>1786</v>
      </c>
      <c r="D1093" s="3" t="s">
        <v>7</v>
      </c>
      <c r="E1093" s="3">
        <v>10101908439</v>
      </c>
      <c r="F1093" s="3">
        <v>92354</v>
      </c>
      <c r="G1093" s="3" t="s">
        <v>4222</v>
      </c>
      <c r="H1093" s="3" t="s">
        <v>5129</v>
      </c>
      <c r="I1093" s="3" t="s">
        <v>7783</v>
      </c>
    </row>
    <row r="1094" spans="1:9" ht="14.5" customHeight="1" x14ac:dyDescent="0.2">
      <c r="A1094" s="3" t="s">
        <v>1787</v>
      </c>
      <c r="B1094" s="3"/>
      <c r="C1094" s="7" t="s">
        <v>1788</v>
      </c>
      <c r="D1094" s="3" t="s">
        <v>259</v>
      </c>
      <c r="E1094" s="3">
        <v>14006457068</v>
      </c>
      <c r="F1094" s="3">
        <v>92355</v>
      </c>
      <c r="G1094" s="3" t="s">
        <v>4222</v>
      </c>
      <c r="H1094" s="3" t="s">
        <v>5130</v>
      </c>
      <c r="I1094" s="3" t="s">
        <v>7783</v>
      </c>
    </row>
    <row r="1095" spans="1:9" ht="14.5" customHeight="1" x14ac:dyDescent="0.2">
      <c r="A1095" s="3" t="s">
        <v>1789</v>
      </c>
      <c r="B1095" s="3"/>
      <c r="C1095" s="7" t="s">
        <v>1790</v>
      </c>
      <c r="D1095" s="3" t="s">
        <v>3058</v>
      </c>
      <c r="E1095" s="3">
        <v>10184003543</v>
      </c>
      <c r="F1095" s="3">
        <v>92356</v>
      </c>
      <c r="G1095" s="3" t="s">
        <v>5788</v>
      </c>
      <c r="H1095" s="3" t="s">
        <v>5131</v>
      </c>
      <c r="I1095" s="3" t="s">
        <v>7783</v>
      </c>
    </row>
    <row r="1096" spans="1:9" ht="14.5" customHeight="1" x14ac:dyDescent="0.2">
      <c r="A1096" s="3" t="s">
        <v>1791</v>
      </c>
      <c r="B1096" s="3"/>
      <c r="C1096" s="7" t="s">
        <v>1792</v>
      </c>
      <c r="D1096" s="3" t="s">
        <v>3053</v>
      </c>
      <c r="E1096" s="3">
        <v>10100185683</v>
      </c>
      <c r="F1096" s="3">
        <v>92357</v>
      </c>
      <c r="G1096" s="3" t="s">
        <v>4227</v>
      </c>
      <c r="H1096" s="3" t="s">
        <v>5132</v>
      </c>
      <c r="I1096" s="3" t="s">
        <v>7783</v>
      </c>
    </row>
    <row r="1097" spans="1:9" ht="14.5" customHeight="1" x14ac:dyDescent="0.2">
      <c r="A1097" s="3" t="s">
        <v>1793</v>
      </c>
      <c r="B1097" s="3"/>
      <c r="C1097" s="7" t="s">
        <v>1794</v>
      </c>
      <c r="D1097" s="3" t="s">
        <v>88</v>
      </c>
      <c r="E1097" s="3">
        <v>14001906001</v>
      </c>
      <c r="F1097" s="3">
        <v>92358</v>
      </c>
      <c r="G1097" s="3" t="s">
        <v>4227</v>
      </c>
      <c r="H1097" s="3" t="s">
        <v>5133</v>
      </c>
      <c r="I1097" s="3" t="s">
        <v>7783</v>
      </c>
    </row>
    <row r="1098" spans="1:9" ht="14.5" customHeight="1" x14ac:dyDescent="0.2">
      <c r="A1098" s="3" t="s">
        <v>1798</v>
      </c>
      <c r="B1098" s="3"/>
      <c r="C1098" s="7" t="s">
        <v>3132</v>
      </c>
      <c r="D1098" s="3" t="s">
        <v>41</v>
      </c>
      <c r="E1098" s="3">
        <v>10104090275</v>
      </c>
      <c r="F1098" s="3">
        <v>92359</v>
      </c>
      <c r="G1098" s="3" t="s">
        <v>4222</v>
      </c>
      <c r="H1098" s="3" t="s">
        <v>5134</v>
      </c>
      <c r="I1098" s="3" t="s">
        <v>7783</v>
      </c>
    </row>
    <row r="1099" spans="1:9" ht="14.5" customHeight="1" x14ac:dyDescent="0.2">
      <c r="A1099" s="3" t="s">
        <v>1795</v>
      </c>
      <c r="B1099" s="3"/>
      <c r="C1099" s="7" t="s">
        <v>3132</v>
      </c>
      <c r="D1099" s="3" t="s">
        <v>41</v>
      </c>
      <c r="E1099" s="3">
        <v>10104090275</v>
      </c>
      <c r="F1099" s="3">
        <v>92359</v>
      </c>
      <c r="G1099" s="3" t="s">
        <v>4227</v>
      </c>
      <c r="H1099" s="3" t="s">
        <v>5137</v>
      </c>
      <c r="I1099" s="3" t="s">
        <v>7783</v>
      </c>
    </row>
    <row r="1100" spans="1:9" ht="14.5" customHeight="1" x14ac:dyDescent="0.2">
      <c r="A1100" s="3" t="s">
        <v>1797</v>
      </c>
      <c r="B1100" s="3"/>
      <c r="C1100" s="7" t="s">
        <v>3132</v>
      </c>
      <c r="D1100" s="3" t="s">
        <v>41</v>
      </c>
      <c r="E1100" s="3">
        <v>10104090275</v>
      </c>
      <c r="F1100" s="3">
        <v>92359</v>
      </c>
      <c r="G1100" s="3" t="s">
        <v>4222</v>
      </c>
      <c r="H1100" s="3" t="s">
        <v>5136</v>
      </c>
      <c r="I1100" s="3" t="s">
        <v>7783</v>
      </c>
    </row>
    <row r="1101" spans="1:9" ht="14.5" customHeight="1" x14ac:dyDescent="0.2">
      <c r="A1101" s="3" t="s">
        <v>1796</v>
      </c>
      <c r="B1101" s="3"/>
      <c r="C1101" s="7" t="s">
        <v>3132</v>
      </c>
      <c r="D1101" s="3" t="s">
        <v>41</v>
      </c>
      <c r="E1101" s="3">
        <v>10104090275</v>
      </c>
      <c r="F1101" s="3">
        <v>92359</v>
      </c>
      <c r="G1101" s="3" t="s">
        <v>4222</v>
      </c>
      <c r="H1101" s="3" t="s">
        <v>5135</v>
      </c>
      <c r="I1101" s="3" t="s">
        <v>7783</v>
      </c>
    </row>
    <row r="1102" spans="1:9" ht="14.5" customHeight="1" x14ac:dyDescent="0.2">
      <c r="A1102" s="3" t="s">
        <v>1799</v>
      </c>
      <c r="B1102" s="3"/>
      <c r="C1102" s="7" t="s">
        <v>1800</v>
      </c>
      <c r="D1102" s="3" t="s">
        <v>3059</v>
      </c>
      <c r="E1102" s="3">
        <v>10102402553</v>
      </c>
      <c r="F1102" s="3">
        <v>92360</v>
      </c>
      <c r="G1102" s="3" t="s">
        <v>4222</v>
      </c>
      <c r="H1102" s="3" t="s">
        <v>5138</v>
      </c>
      <c r="I1102" s="3" t="s">
        <v>7783</v>
      </c>
    </row>
    <row r="1103" spans="1:9" ht="14.5" customHeight="1" x14ac:dyDescent="0.2">
      <c r="A1103" s="3" t="s">
        <v>1801</v>
      </c>
      <c r="B1103" s="3"/>
      <c r="C1103" s="7" t="s">
        <v>1802</v>
      </c>
      <c r="D1103" s="3" t="s">
        <v>60</v>
      </c>
      <c r="E1103" s="3">
        <v>10102825662</v>
      </c>
      <c r="F1103" s="3">
        <v>92361</v>
      </c>
      <c r="G1103" s="3" t="s">
        <v>5784</v>
      </c>
      <c r="H1103" s="3" t="s">
        <v>5139</v>
      </c>
      <c r="I1103" s="3" t="s">
        <v>7783</v>
      </c>
    </row>
    <row r="1104" spans="1:9" ht="14.5" customHeight="1" x14ac:dyDescent="0.2">
      <c r="A1104" s="3" t="s">
        <v>1803</v>
      </c>
      <c r="B1104" s="3"/>
      <c r="C1104" s="7" t="s">
        <v>1804</v>
      </c>
      <c r="D1104" s="3" t="s">
        <v>60</v>
      </c>
      <c r="E1104" s="3">
        <v>10102825662</v>
      </c>
      <c r="F1104" s="3">
        <v>92362</v>
      </c>
      <c r="G1104" s="3" t="s">
        <v>5784</v>
      </c>
      <c r="H1104" s="3" t="s">
        <v>5140</v>
      </c>
      <c r="I1104" s="3" t="s">
        <v>7783</v>
      </c>
    </row>
    <row r="1105" spans="1:9" ht="14.5" customHeight="1" x14ac:dyDescent="0.2">
      <c r="A1105" s="3" t="s">
        <v>1805</v>
      </c>
      <c r="B1105" s="3"/>
      <c r="C1105" s="7" t="s">
        <v>1806</v>
      </c>
      <c r="D1105" s="3" t="s">
        <v>62</v>
      </c>
      <c r="E1105" s="3">
        <v>14003077918</v>
      </c>
      <c r="F1105" s="3">
        <v>92363</v>
      </c>
      <c r="G1105" s="3" t="s">
        <v>4222</v>
      </c>
      <c r="H1105" s="3" t="s">
        <v>5141</v>
      </c>
      <c r="I1105" s="3" t="s">
        <v>7783</v>
      </c>
    </row>
    <row r="1106" spans="1:9" ht="14.5" customHeight="1" x14ac:dyDescent="0.2">
      <c r="A1106" s="3" t="s">
        <v>1807</v>
      </c>
      <c r="B1106" s="3"/>
      <c r="C1106" s="7" t="s">
        <v>1808</v>
      </c>
      <c r="D1106" s="3" t="s">
        <v>60</v>
      </c>
      <c r="E1106" s="3">
        <v>10102825662</v>
      </c>
      <c r="F1106" s="3">
        <v>92364</v>
      </c>
      <c r="G1106" s="3" t="s">
        <v>5784</v>
      </c>
      <c r="H1106" s="3" t="s">
        <v>5142</v>
      </c>
      <c r="I1106" s="3" t="s">
        <v>7783</v>
      </c>
    </row>
    <row r="1107" spans="1:9" ht="14.5" customHeight="1" x14ac:dyDescent="0.2">
      <c r="A1107" s="3" t="s">
        <v>1809</v>
      </c>
      <c r="B1107" s="3"/>
      <c r="C1107" s="7" t="s">
        <v>10151</v>
      </c>
      <c r="D1107" s="3" t="s">
        <v>60</v>
      </c>
      <c r="E1107" s="3">
        <v>10102825662</v>
      </c>
      <c r="F1107" s="3">
        <v>92365</v>
      </c>
      <c r="G1107" s="3" t="s">
        <v>5806</v>
      </c>
      <c r="H1107" s="3" t="s">
        <v>5143</v>
      </c>
      <c r="I1107" s="3" t="s">
        <v>8815</v>
      </c>
    </row>
    <row r="1108" spans="1:9" ht="14.5" customHeight="1" x14ac:dyDescent="0.2">
      <c r="A1108" s="3" t="s">
        <v>1810</v>
      </c>
      <c r="B1108" s="3"/>
      <c r="C1108" s="7" t="s">
        <v>1811</v>
      </c>
      <c r="D1108" s="3" t="s">
        <v>60</v>
      </c>
      <c r="E1108" s="3">
        <v>10102825662</v>
      </c>
      <c r="F1108" s="3">
        <v>92366</v>
      </c>
      <c r="G1108" s="3" t="s">
        <v>5784</v>
      </c>
      <c r="H1108" s="3" t="s">
        <v>5144</v>
      </c>
      <c r="I1108" s="3" t="s">
        <v>7783</v>
      </c>
    </row>
    <row r="1109" spans="1:9" ht="14.5" customHeight="1" x14ac:dyDescent="0.2">
      <c r="A1109" s="3" t="s">
        <v>1812</v>
      </c>
      <c r="B1109" s="3"/>
      <c r="C1109" s="7" t="s">
        <v>1813</v>
      </c>
      <c r="D1109" s="3" t="s">
        <v>3060</v>
      </c>
      <c r="E1109" s="3">
        <v>14005137843</v>
      </c>
      <c r="F1109" s="3">
        <v>92367</v>
      </c>
      <c r="G1109" s="3" t="s">
        <v>4222</v>
      </c>
      <c r="H1109" s="3" t="s">
        <v>5145</v>
      </c>
      <c r="I1109" s="3" t="s">
        <v>7783</v>
      </c>
    </row>
    <row r="1110" spans="1:9" ht="14.5" customHeight="1" x14ac:dyDescent="0.2">
      <c r="A1110" s="3" t="s">
        <v>1814</v>
      </c>
      <c r="B1110" s="3"/>
      <c r="C1110" s="7" t="s">
        <v>1815</v>
      </c>
      <c r="D1110" s="3" t="s">
        <v>3060</v>
      </c>
      <c r="E1110" s="3">
        <v>14005137843</v>
      </c>
      <c r="F1110" s="3">
        <v>92368</v>
      </c>
      <c r="G1110" s="3" t="s">
        <v>4222</v>
      </c>
      <c r="H1110" s="3" t="s">
        <v>5146</v>
      </c>
      <c r="I1110" s="3" t="s">
        <v>7783</v>
      </c>
    </row>
    <row r="1111" spans="1:9" ht="14.5" customHeight="1" x14ac:dyDescent="0.2">
      <c r="A1111" s="3" t="s">
        <v>1816</v>
      </c>
      <c r="B1111" s="3"/>
      <c r="C1111" s="7" t="s">
        <v>1817</v>
      </c>
      <c r="D1111" s="3" t="s">
        <v>3060</v>
      </c>
      <c r="E1111" s="3">
        <v>14005137843</v>
      </c>
      <c r="F1111" s="3">
        <v>92369</v>
      </c>
      <c r="G1111" s="3" t="s">
        <v>4222</v>
      </c>
      <c r="H1111" s="3" t="s">
        <v>5147</v>
      </c>
      <c r="I1111" s="3" t="s">
        <v>7783</v>
      </c>
    </row>
    <row r="1112" spans="1:9" ht="14.5" customHeight="1" x14ac:dyDescent="0.2">
      <c r="A1112" s="3" t="s">
        <v>1818</v>
      </c>
      <c r="B1112" s="3"/>
      <c r="C1112" s="7" t="s">
        <v>1819</v>
      </c>
      <c r="D1112" s="3" t="s">
        <v>3060</v>
      </c>
      <c r="E1112" s="3">
        <v>14005137843</v>
      </c>
      <c r="F1112" s="3">
        <v>92370</v>
      </c>
      <c r="G1112" s="3" t="s">
        <v>4222</v>
      </c>
      <c r="H1112" s="3" t="s">
        <v>5148</v>
      </c>
      <c r="I1112" s="3" t="s">
        <v>7783</v>
      </c>
    </row>
    <row r="1113" spans="1:9" ht="14.5" customHeight="1" x14ac:dyDescent="0.2">
      <c r="A1113" s="3" t="s">
        <v>1820</v>
      </c>
      <c r="B1113" s="3"/>
      <c r="C1113" s="7" t="s">
        <v>1821</v>
      </c>
      <c r="D1113" s="3" t="s">
        <v>3060</v>
      </c>
      <c r="E1113" s="3">
        <v>14005137843</v>
      </c>
      <c r="F1113" s="3">
        <v>92371</v>
      </c>
      <c r="G1113" s="3" t="s">
        <v>4222</v>
      </c>
      <c r="H1113" s="3" t="s">
        <v>5149</v>
      </c>
      <c r="I1113" s="3" t="s">
        <v>7783</v>
      </c>
    </row>
    <row r="1114" spans="1:9" ht="14.5" customHeight="1" x14ac:dyDescent="0.2">
      <c r="A1114" s="3" t="s">
        <v>1822</v>
      </c>
      <c r="B1114" s="3"/>
      <c r="C1114" s="7" t="s">
        <v>1823</v>
      </c>
      <c r="D1114" s="3" t="s">
        <v>3060</v>
      </c>
      <c r="E1114" s="3">
        <v>14005137843</v>
      </c>
      <c r="F1114" s="3">
        <v>92372</v>
      </c>
      <c r="G1114" s="3" t="s">
        <v>4222</v>
      </c>
      <c r="H1114" s="3" t="s">
        <v>5150</v>
      </c>
      <c r="I1114" s="3" t="s">
        <v>7783</v>
      </c>
    </row>
    <row r="1115" spans="1:9" ht="14.5" customHeight="1" x14ac:dyDescent="0.2">
      <c r="A1115" s="3" t="s">
        <v>1824</v>
      </c>
      <c r="B1115" s="3"/>
      <c r="C1115" s="7" t="s">
        <v>1825</v>
      </c>
      <c r="D1115" s="3" t="s">
        <v>60</v>
      </c>
      <c r="E1115" s="3">
        <v>10102825662</v>
      </c>
      <c r="F1115" s="3">
        <v>92373</v>
      </c>
      <c r="G1115" s="3" t="s">
        <v>4222</v>
      </c>
      <c r="H1115" s="3" t="s">
        <v>5151</v>
      </c>
      <c r="I1115" s="3" t="s">
        <v>7783</v>
      </c>
    </row>
    <row r="1116" spans="1:9" ht="14.5" customHeight="1" x14ac:dyDescent="0.2">
      <c r="A1116" s="3" t="s">
        <v>1826</v>
      </c>
      <c r="B1116" s="3"/>
      <c r="C1116" s="7" t="s">
        <v>1827</v>
      </c>
      <c r="D1116" s="3" t="s">
        <v>62</v>
      </c>
      <c r="E1116" s="3">
        <v>14003077918</v>
      </c>
      <c r="F1116" s="3">
        <v>92374</v>
      </c>
      <c r="G1116" s="3" t="s">
        <v>4222</v>
      </c>
      <c r="H1116" s="3" t="s">
        <v>5152</v>
      </c>
      <c r="I1116" s="3" t="s">
        <v>7783</v>
      </c>
    </row>
    <row r="1117" spans="1:9" ht="14.5" customHeight="1" x14ac:dyDescent="0.2">
      <c r="A1117" s="3" t="s">
        <v>1828</v>
      </c>
      <c r="B1117" s="3"/>
      <c r="C1117" s="7" t="s">
        <v>1829</v>
      </c>
      <c r="D1117" s="3" t="s">
        <v>62</v>
      </c>
      <c r="E1117" s="3">
        <v>14003077918</v>
      </c>
      <c r="F1117" s="3">
        <v>92375</v>
      </c>
      <c r="G1117" s="3" t="s">
        <v>4227</v>
      </c>
      <c r="H1117" s="3" t="s">
        <v>5153</v>
      </c>
      <c r="I1117" s="3" t="s">
        <v>7783</v>
      </c>
    </row>
    <row r="1118" spans="1:9" ht="14.5" customHeight="1" x14ac:dyDescent="0.2">
      <c r="A1118" s="3" t="s">
        <v>1830</v>
      </c>
      <c r="B1118" s="3"/>
      <c r="C1118" s="7" t="s">
        <v>1831</v>
      </c>
      <c r="D1118" s="3" t="s">
        <v>225</v>
      </c>
      <c r="E1118" s="3">
        <v>10320600467</v>
      </c>
      <c r="F1118" s="3">
        <v>92376</v>
      </c>
      <c r="G1118" s="3" t="s">
        <v>4222</v>
      </c>
      <c r="H1118" s="3" t="s">
        <v>5154</v>
      </c>
      <c r="I1118" s="3" t="s">
        <v>7783</v>
      </c>
    </row>
    <row r="1119" spans="1:9" ht="14.5" customHeight="1" x14ac:dyDescent="0.2">
      <c r="A1119" s="4" t="s">
        <v>6469</v>
      </c>
      <c r="B1119" s="3"/>
      <c r="C1119" s="7" t="s">
        <v>1831</v>
      </c>
      <c r="D1119" s="3" t="s">
        <v>225</v>
      </c>
      <c r="E1119" s="3" t="s">
        <v>3373</v>
      </c>
      <c r="F1119" s="3">
        <v>92376</v>
      </c>
      <c r="G1119" s="3">
        <v>1</v>
      </c>
      <c r="H1119" s="3" t="s">
        <v>7751</v>
      </c>
      <c r="I1119" s="3" t="s">
        <v>7783</v>
      </c>
    </row>
    <row r="1120" spans="1:9" ht="14.5" customHeight="1" x14ac:dyDescent="0.2">
      <c r="A1120" s="3" t="s">
        <v>1832</v>
      </c>
      <c r="B1120" s="3"/>
      <c r="C1120" s="7" t="s">
        <v>1833</v>
      </c>
      <c r="D1120" s="3" t="s">
        <v>3042</v>
      </c>
      <c r="E1120" s="3">
        <v>10820106391</v>
      </c>
      <c r="F1120" s="3">
        <v>92377</v>
      </c>
      <c r="G1120" s="3" t="s">
        <v>4222</v>
      </c>
      <c r="H1120" s="3" t="s">
        <v>5155</v>
      </c>
      <c r="I1120" s="3" t="s">
        <v>7783</v>
      </c>
    </row>
    <row r="1121" spans="1:9" ht="14.5" customHeight="1" x14ac:dyDescent="0.2">
      <c r="A1121" s="3" t="s">
        <v>1834</v>
      </c>
      <c r="B1121" s="3"/>
      <c r="C1121" s="7" t="s">
        <v>1835</v>
      </c>
      <c r="D1121" s="3" t="s">
        <v>88</v>
      </c>
      <c r="E1121" s="3">
        <v>14001906001</v>
      </c>
      <c r="F1121" s="3">
        <v>92378</v>
      </c>
      <c r="G1121" s="3" t="s">
        <v>4227</v>
      </c>
      <c r="H1121" s="3" t="s">
        <v>5156</v>
      </c>
      <c r="I1121" s="3" t="s">
        <v>7783</v>
      </c>
    </row>
    <row r="1122" spans="1:9" ht="14.5" customHeight="1" x14ac:dyDescent="0.2">
      <c r="A1122" s="3" t="s">
        <v>1836</v>
      </c>
      <c r="B1122" s="3"/>
      <c r="C1122" s="7" t="s">
        <v>1837</v>
      </c>
      <c r="D1122" s="3" t="s">
        <v>21</v>
      </c>
      <c r="E1122" s="3">
        <v>10100876173</v>
      </c>
      <c r="F1122" s="3">
        <v>92379</v>
      </c>
      <c r="G1122" s="3" t="s">
        <v>4222</v>
      </c>
      <c r="H1122" s="3" t="s">
        <v>5157</v>
      </c>
      <c r="I1122" s="3" t="s">
        <v>7783</v>
      </c>
    </row>
    <row r="1123" spans="1:9" ht="14.5" customHeight="1" x14ac:dyDescent="0.2">
      <c r="A1123" s="3" t="s">
        <v>1838</v>
      </c>
      <c r="B1123" s="3"/>
      <c r="C1123" s="7" t="s">
        <v>1839</v>
      </c>
      <c r="D1123" s="3" t="s">
        <v>476</v>
      </c>
      <c r="E1123" s="3">
        <v>14007145087</v>
      </c>
      <c r="F1123" s="3">
        <v>92380</v>
      </c>
      <c r="G1123" s="3" t="s">
        <v>4238</v>
      </c>
      <c r="H1123" s="3" t="s">
        <v>5159</v>
      </c>
      <c r="I1123" s="3" t="s">
        <v>7783</v>
      </c>
    </row>
    <row r="1124" spans="1:9" ht="14.5" customHeight="1" x14ac:dyDescent="0.2">
      <c r="A1124" s="3" t="s">
        <v>1840</v>
      </c>
      <c r="B1124" s="3"/>
      <c r="C1124" s="7" t="s">
        <v>1839</v>
      </c>
      <c r="D1124" s="3" t="s">
        <v>476</v>
      </c>
      <c r="E1124" s="3">
        <v>14007145087</v>
      </c>
      <c r="F1124" s="3">
        <v>92380</v>
      </c>
      <c r="G1124" s="3" t="s">
        <v>4238</v>
      </c>
      <c r="H1124" s="3" t="s">
        <v>5158</v>
      </c>
      <c r="I1124" s="3" t="s">
        <v>7783</v>
      </c>
    </row>
    <row r="1125" spans="1:9" ht="14.5" customHeight="1" x14ac:dyDescent="0.2">
      <c r="A1125" s="4" t="s">
        <v>8994</v>
      </c>
      <c r="B1125" s="3"/>
      <c r="C1125" s="7" t="s">
        <v>1839</v>
      </c>
      <c r="D1125" s="3" t="s">
        <v>476</v>
      </c>
      <c r="E1125" s="3" t="s">
        <v>3200</v>
      </c>
      <c r="F1125" s="3">
        <v>92380</v>
      </c>
      <c r="G1125" s="3">
        <v>30</v>
      </c>
      <c r="H1125" s="3" t="s">
        <v>9424</v>
      </c>
      <c r="I1125" s="3" t="s">
        <v>6320</v>
      </c>
    </row>
    <row r="1126" spans="1:9" ht="14.5" customHeight="1" x14ac:dyDescent="0.2">
      <c r="A1126" s="3" t="s">
        <v>1841</v>
      </c>
      <c r="B1126" s="3"/>
      <c r="C1126" s="7" t="s">
        <v>1842</v>
      </c>
      <c r="D1126" s="3" t="s">
        <v>3061</v>
      </c>
      <c r="E1126" s="3">
        <v>14007175038</v>
      </c>
      <c r="F1126" s="3">
        <v>92381</v>
      </c>
      <c r="G1126" s="3" t="s">
        <v>4222</v>
      </c>
      <c r="H1126" s="3" t="s">
        <v>5160</v>
      </c>
      <c r="I1126" s="3" t="s">
        <v>7783</v>
      </c>
    </row>
    <row r="1127" spans="1:9" ht="14.5" customHeight="1" x14ac:dyDescent="0.2">
      <c r="A1127" s="3" t="s">
        <v>1843</v>
      </c>
      <c r="B1127" s="3"/>
      <c r="C1127" s="7" t="s">
        <v>1844</v>
      </c>
      <c r="D1127" s="3" t="s">
        <v>179</v>
      </c>
      <c r="E1127" s="3">
        <v>10102901102</v>
      </c>
      <c r="F1127" s="3">
        <v>92382</v>
      </c>
      <c r="G1127" s="3" t="s">
        <v>4222</v>
      </c>
      <c r="H1127" s="3" t="s">
        <v>5161</v>
      </c>
      <c r="I1127" s="3" t="s">
        <v>7783</v>
      </c>
    </row>
    <row r="1128" spans="1:9" ht="14.5" customHeight="1" x14ac:dyDescent="0.2">
      <c r="A1128" s="3" t="s">
        <v>1845</v>
      </c>
      <c r="B1128" s="3"/>
      <c r="C1128" s="7" t="s">
        <v>1846</v>
      </c>
      <c r="D1128" s="3" t="s">
        <v>11</v>
      </c>
      <c r="E1128" s="3">
        <v>10102774240</v>
      </c>
      <c r="F1128" s="3">
        <v>92383</v>
      </c>
      <c r="G1128" s="3" t="s">
        <v>4222</v>
      </c>
      <c r="H1128" s="3" t="s">
        <v>5162</v>
      </c>
      <c r="I1128" s="3" t="s">
        <v>7783</v>
      </c>
    </row>
    <row r="1129" spans="1:9" ht="14.5" customHeight="1" x14ac:dyDescent="0.2">
      <c r="A1129" s="4" t="s">
        <v>9874</v>
      </c>
      <c r="B1129" s="3"/>
      <c r="C1129" s="7" t="s">
        <v>1846</v>
      </c>
      <c r="D1129" s="3" t="s">
        <v>11</v>
      </c>
      <c r="E1129" s="3" t="s">
        <v>3185</v>
      </c>
      <c r="F1129" s="3">
        <v>92383</v>
      </c>
      <c r="G1129" s="3">
        <v>1</v>
      </c>
      <c r="H1129" s="3" t="s">
        <v>9974</v>
      </c>
      <c r="I1129" s="3" t="s">
        <v>6320</v>
      </c>
    </row>
    <row r="1130" spans="1:9" ht="14.5" customHeight="1" x14ac:dyDescent="0.2">
      <c r="A1130" s="3" t="s">
        <v>1847</v>
      </c>
      <c r="B1130" s="3"/>
      <c r="C1130" s="7" t="s">
        <v>10135</v>
      </c>
      <c r="D1130" s="3" t="s">
        <v>3046</v>
      </c>
      <c r="E1130" s="3">
        <v>14003324225</v>
      </c>
      <c r="F1130" s="3">
        <v>92384</v>
      </c>
      <c r="G1130" s="3" t="s">
        <v>4222</v>
      </c>
      <c r="H1130" s="3" t="s">
        <v>5163</v>
      </c>
      <c r="I1130" s="3" t="s">
        <v>8815</v>
      </c>
    </row>
    <row r="1131" spans="1:9" ht="14.5" customHeight="1" x14ac:dyDescent="0.2">
      <c r="A1131" s="3" t="s">
        <v>1850</v>
      </c>
      <c r="B1131" s="3"/>
      <c r="C1131" s="7" t="s">
        <v>1849</v>
      </c>
      <c r="D1131" s="3" t="s">
        <v>105</v>
      </c>
      <c r="E1131" s="3">
        <v>10103720823</v>
      </c>
      <c r="F1131" s="3">
        <v>92385</v>
      </c>
      <c r="G1131" s="3" t="s">
        <v>4222</v>
      </c>
      <c r="H1131" s="3" t="s">
        <v>5165</v>
      </c>
      <c r="I1131" s="3" t="s">
        <v>7783</v>
      </c>
    </row>
    <row r="1132" spans="1:9" ht="14.5" customHeight="1" x14ac:dyDescent="0.2">
      <c r="A1132" s="3" t="s">
        <v>1848</v>
      </c>
      <c r="B1132" s="3"/>
      <c r="C1132" s="7" t="s">
        <v>1849</v>
      </c>
      <c r="D1132" s="3" t="s">
        <v>105</v>
      </c>
      <c r="E1132" s="3">
        <v>10103720823</v>
      </c>
      <c r="F1132" s="3">
        <v>92385</v>
      </c>
      <c r="G1132" s="3" t="s">
        <v>4222</v>
      </c>
      <c r="H1132" s="3" t="s">
        <v>5164</v>
      </c>
      <c r="I1132" s="3" t="s">
        <v>7783</v>
      </c>
    </row>
    <row r="1133" spans="1:9" ht="14.5" customHeight="1" x14ac:dyDescent="0.2">
      <c r="A1133" s="3" t="s">
        <v>8130</v>
      </c>
      <c r="B1133" s="3"/>
      <c r="C1133" s="7" t="s">
        <v>1849</v>
      </c>
      <c r="D1133" s="3" t="s">
        <v>105</v>
      </c>
      <c r="E1133" s="3" t="s">
        <v>6120</v>
      </c>
      <c r="F1133" s="3">
        <v>92385</v>
      </c>
      <c r="G1133" s="3">
        <v>1</v>
      </c>
      <c r="H1133" s="3" t="s">
        <v>8186</v>
      </c>
      <c r="I1133" s="3" t="s">
        <v>7783</v>
      </c>
    </row>
    <row r="1134" spans="1:9" ht="14.5" customHeight="1" x14ac:dyDescent="0.2">
      <c r="A1134" s="3" t="s">
        <v>6658</v>
      </c>
      <c r="B1134" s="3"/>
      <c r="C1134" s="7" t="s">
        <v>1849</v>
      </c>
      <c r="D1134" s="3" t="s">
        <v>105</v>
      </c>
      <c r="E1134" s="3" t="s">
        <v>6120</v>
      </c>
      <c r="F1134" s="3">
        <v>92385</v>
      </c>
      <c r="G1134" s="3">
        <v>1</v>
      </c>
      <c r="H1134" s="3" t="s">
        <v>7394</v>
      </c>
      <c r="I1134" s="3" t="s">
        <v>7783</v>
      </c>
    </row>
    <row r="1135" spans="1:9" ht="14.5" customHeight="1" x14ac:dyDescent="0.2">
      <c r="A1135" s="3" t="s">
        <v>6648</v>
      </c>
      <c r="B1135" s="3"/>
      <c r="C1135" s="7" t="s">
        <v>1849</v>
      </c>
      <c r="D1135" s="3" t="s">
        <v>105</v>
      </c>
      <c r="E1135" s="3" t="s">
        <v>6120</v>
      </c>
      <c r="F1135" s="3">
        <v>92385</v>
      </c>
      <c r="G1135" s="3">
        <v>1</v>
      </c>
      <c r="H1135" s="3" t="s">
        <v>7385</v>
      </c>
      <c r="I1135" s="3" t="s">
        <v>7783</v>
      </c>
    </row>
    <row r="1136" spans="1:9" ht="14.5" customHeight="1" x14ac:dyDescent="0.2">
      <c r="A1136" s="3" t="s">
        <v>6650</v>
      </c>
      <c r="B1136" s="3"/>
      <c r="C1136" s="7" t="s">
        <v>1849</v>
      </c>
      <c r="D1136" s="3" t="s">
        <v>105</v>
      </c>
      <c r="E1136" s="3" t="s">
        <v>6120</v>
      </c>
      <c r="F1136" s="3">
        <v>92385</v>
      </c>
      <c r="G1136" s="3">
        <v>1</v>
      </c>
      <c r="H1136" s="3" t="s">
        <v>7387</v>
      </c>
      <c r="I1136" s="3" t="s">
        <v>7783</v>
      </c>
    </row>
    <row r="1137" spans="1:9" ht="14.5" customHeight="1" x14ac:dyDescent="0.2">
      <c r="A1137" s="3" t="s">
        <v>1851</v>
      </c>
      <c r="B1137" s="3"/>
      <c r="C1137" s="7" t="s">
        <v>1852</v>
      </c>
      <c r="D1137" s="3" t="s">
        <v>105</v>
      </c>
      <c r="E1137" s="3">
        <v>10103720823</v>
      </c>
      <c r="F1137" s="3">
        <v>92386</v>
      </c>
      <c r="G1137" s="3" t="s">
        <v>4222</v>
      </c>
      <c r="H1137" s="3" t="s">
        <v>5166</v>
      </c>
      <c r="I1137" s="3" t="s">
        <v>7783</v>
      </c>
    </row>
    <row r="1138" spans="1:9" ht="14.5" customHeight="1" x14ac:dyDescent="0.2">
      <c r="A1138" s="3" t="s">
        <v>1853</v>
      </c>
      <c r="B1138" s="3"/>
      <c r="C1138" s="7" t="s">
        <v>1852</v>
      </c>
      <c r="D1138" s="3" t="s">
        <v>105</v>
      </c>
      <c r="E1138" s="3">
        <v>10103720823</v>
      </c>
      <c r="F1138" s="3">
        <v>92386</v>
      </c>
      <c r="G1138" s="3" t="s">
        <v>4222</v>
      </c>
      <c r="H1138" s="3" t="s">
        <v>5167</v>
      </c>
      <c r="I1138" s="3" t="s">
        <v>7783</v>
      </c>
    </row>
    <row r="1139" spans="1:9" ht="14.5" customHeight="1" x14ac:dyDescent="0.2">
      <c r="A1139" s="3" t="s">
        <v>1854</v>
      </c>
      <c r="B1139" s="3"/>
      <c r="C1139" s="7" t="s">
        <v>1855</v>
      </c>
      <c r="D1139" s="3" t="s">
        <v>9</v>
      </c>
      <c r="E1139" s="3">
        <v>10100931371</v>
      </c>
      <c r="F1139" s="3">
        <v>92387</v>
      </c>
      <c r="G1139" s="3" t="s">
        <v>4222</v>
      </c>
      <c r="H1139" s="3" t="s">
        <v>5168</v>
      </c>
      <c r="I1139" s="3" t="s">
        <v>7783</v>
      </c>
    </row>
    <row r="1140" spans="1:9" ht="14.5" customHeight="1" x14ac:dyDescent="0.2">
      <c r="A1140" s="4" t="s">
        <v>9197</v>
      </c>
      <c r="B1140" s="3"/>
      <c r="C1140" s="7" t="s">
        <v>1855</v>
      </c>
      <c r="D1140" s="3" t="s">
        <v>9</v>
      </c>
      <c r="E1140" s="3" t="s">
        <v>3666</v>
      </c>
      <c r="F1140" s="3">
        <v>92387</v>
      </c>
      <c r="G1140" s="3">
        <v>1</v>
      </c>
      <c r="H1140" s="3" t="s">
        <v>9627</v>
      </c>
      <c r="I1140" s="3" t="s">
        <v>6320</v>
      </c>
    </row>
    <row r="1141" spans="1:9" ht="14.5" customHeight="1" x14ac:dyDescent="0.2">
      <c r="A1141" s="3" t="s">
        <v>1856</v>
      </c>
      <c r="B1141" s="3"/>
      <c r="C1141" s="7" t="s">
        <v>1857</v>
      </c>
      <c r="D1141" s="3" t="s">
        <v>9</v>
      </c>
      <c r="E1141" s="3">
        <v>10100931371</v>
      </c>
      <c r="F1141" s="3">
        <v>92388</v>
      </c>
      <c r="G1141" s="3" t="s">
        <v>4222</v>
      </c>
      <c r="H1141" s="3" t="s">
        <v>7791</v>
      </c>
      <c r="I1141" s="3" t="s">
        <v>7783</v>
      </c>
    </row>
    <row r="1142" spans="1:9" ht="14.5" customHeight="1" x14ac:dyDescent="0.2">
      <c r="A1142" s="3" t="s">
        <v>1858</v>
      </c>
      <c r="B1142" s="3"/>
      <c r="C1142" s="7" t="s">
        <v>1859</v>
      </c>
      <c r="D1142" s="3" t="s">
        <v>3062</v>
      </c>
      <c r="E1142" s="3">
        <v>10861620898</v>
      </c>
      <c r="F1142" s="3">
        <v>92389</v>
      </c>
      <c r="G1142" s="3" t="s">
        <v>4222</v>
      </c>
      <c r="H1142" s="3" t="s">
        <v>5169</v>
      </c>
      <c r="I1142" s="3" t="s">
        <v>7783</v>
      </c>
    </row>
    <row r="1143" spans="1:9" ht="14.5" customHeight="1" x14ac:dyDescent="0.2">
      <c r="A1143" s="3" t="s">
        <v>1860</v>
      </c>
      <c r="B1143" s="3"/>
      <c r="C1143" s="7" t="s">
        <v>1861</v>
      </c>
      <c r="D1143" s="3" t="s">
        <v>34</v>
      </c>
      <c r="E1143" s="3">
        <v>10100825302</v>
      </c>
      <c r="F1143" s="3">
        <v>92390</v>
      </c>
      <c r="G1143" s="3" t="s">
        <v>4222</v>
      </c>
      <c r="H1143" s="3" t="s">
        <v>5170</v>
      </c>
      <c r="I1143" s="3" t="s">
        <v>7783</v>
      </c>
    </row>
    <row r="1144" spans="1:9" ht="14.5" customHeight="1" x14ac:dyDescent="0.2">
      <c r="A1144" s="3" t="s">
        <v>3147</v>
      </c>
      <c r="B1144" s="3"/>
      <c r="C1144" s="7" t="s">
        <v>1861</v>
      </c>
      <c r="D1144" s="3" t="s">
        <v>215</v>
      </c>
      <c r="E1144" s="3" t="s">
        <v>3148</v>
      </c>
      <c r="F1144" s="3">
        <v>92390</v>
      </c>
      <c r="G1144" s="3" t="s">
        <v>4222</v>
      </c>
      <c r="H1144" s="3" t="s">
        <v>3915</v>
      </c>
      <c r="I1144" s="3" t="s">
        <v>7783</v>
      </c>
    </row>
    <row r="1145" spans="1:9" ht="14.5" customHeight="1" x14ac:dyDescent="0.2">
      <c r="A1145" s="4" t="s">
        <v>9080</v>
      </c>
      <c r="B1145" s="3"/>
      <c r="C1145" s="7" t="s">
        <v>1861</v>
      </c>
      <c r="D1145" s="3" t="s">
        <v>259</v>
      </c>
      <c r="E1145" s="3" t="s">
        <v>3314</v>
      </c>
      <c r="F1145" s="3">
        <v>92390</v>
      </c>
      <c r="G1145" s="3">
        <v>1</v>
      </c>
      <c r="H1145" s="3" t="s">
        <v>9510</v>
      </c>
      <c r="I1145" s="3" t="s">
        <v>6320</v>
      </c>
    </row>
    <row r="1146" spans="1:9" ht="14.5" customHeight="1" x14ac:dyDescent="0.2">
      <c r="A1146" s="4" t="s">
        <v>9120</v>
      </c>
      <c r="B1146" s="3"/>
      <c r="C1146" s="7" t="s">
        <v>1861</v>
      </c>
      <c r="D1146" s="3" t="s">
        <v>34</v>
      </c>
      <c r="E1146" s="3" t="s">
        <v>3630</v>
      </c>
      <c r="F1146" s="3">
        <v>92390</v>
      </c>
      <c r="G1146" s="3">
        <v>1</v>
      </c>
      <c r="H1146" s="3" t="s">
        <v>9550</v>
      </c>
      <c r="I1146" s="3" t="s">
        <v>6320</v>
      </c>
    </row>
    <row r="1147" spans="1:9" ht="14.5" customHeight="1" x14ac:dyDescent="0.2">
      <c r="A1147" s="3" t="s">
        <v>1862</v>
      </c>
      <c r="B1147" s="3"/>
      <c r="C1147" s="7" t="s">
        <v>1863</v>
      </c>
      <c r="D1147" s="3" t="s">
        <v>34</v>
      </c>
      <c r="E1147" s="3">
        <v>10100825302</v>
      </c>
      <c r="F1147" s="3">
        <v>92391</v>
      </c>
      <c r="G1147" s="3" t="s">
        <v>4222</v>
      </c>
      <c r="H1147" s="3" t="s">
        <v>5171</v>
      </c>
      <c r="I1147" s="3" t="s">
        <v>7783</v>
      </c>
    </row>
    <row r="1148" spans="1:9" ht="14.5" customHeight="1" x14ac:dyDescent="0.2">
      <c r="A1148" s="4" t="s">
        <v>6583</v>
      </c>
      <c r="B1148" s="3"/>
      <c r="C1148" s="7" t="s">
        <v>1863</v>
      </c>
      <c r="D1148" s="3" t="s">
        <v>215</v>
      </c>
      <c r="E1148" s="3" t="s">
        <v>3148</v>
      </c>
      <c r="F1148" s="3">
        <v>92391</v>
      </c>
      <c r="G1148" s="3">
        <v>30</v>
      </c>
      <c r="H1148" s="3" t="s">
        <v>7321</v>
      </c>
      <c r="I1148" s="3" t="s">
        <v>7783</v>
      </c>
    </row>
    <row r="1149" spans="1:9" ht="14.5" customHeight="1" x14ac:dyDescent="0.2">
      <c r="A1149" s="3" t="s">
        <v>1864</v>
      </c>
      <c r="B1149" s="3"/>
      <c r="C1149" s="7" t="s">
        <v>1865</v>
      </c>
      <c r="D1149" s="3" t="s">
        <v>3063</v>
      </c>
      <c r="E1149" s="3">
        <v>14004206626</v>
      </c>
      <c r="F1149" s="3">
        <v>92392</v>
      </c>
      <c r="G1149" s="3" t="s">
        <v>4222</v>
      </c>
      <c r="H1149" s="3" t="s">
        <v>5172</v>
      </c>
      <c r="I1149" s="3" t="s">
        <v>7783</v>
      </c>
    </row>
    <row r="1150" spans="1:9" ht="14.5" customHeight="1" x14ac:dyDescent="0.2">
      <c r="A1150" s="3" t="s">
        <v>1866</v>
      </c>
      <c r="B1150" s="3"/>
      <c r="C1150" s="7" t="s">
        <v>1867</v>
      </c>
      <c r="D1150" s="3" t="s">
        <v>3063</v>
      </c>
      <c r="E1150" s="3">
        <v>14004206626</v>
      </c>
      <c r="F1150" s="3">
        <v>92393</v>
      </c>
      <c r="G1150" s="3" t="s">
        <v>4222</v>
      </c>
      <c r="H1150" s="3" t="s">
        <v>5173</v>
      </c>
      <c r="I1150" s="3" t="s">
        <v>7783</v>
      </c>
    </row>
    <row r="1151" spans="1:9" ht="14.5" customHeight="1" x14ac:dyDescent="0.2">
      <c r="A1151" s="3" t="s">
        <v>1868</v>
      </c>
      <c r="B1151" s="3"/>
      <c r="C1151" s="7" t="s">
        <v>1869</v>
      </c>
      <c r="D1151" s="3" t="s">
        <v>62</v>
      </c>
      <c r="E1151" s="3">
        <v>14003077918</v>
      </c>
      <c r="F1151" s="3">
        <v>92394</v>
      </c>
      <c r="G1151" s="3" t="s">
        <v>4222</v>
      </c>
      <c r="H1151" s="3" t="s">
        <v>5174</v>
      </c>
      <c r="I1151" s="3" t="s">
        <v>7783</v>
      </c>
    </row>
    <row r="1152" spans="1:9" ht="14.5" customHeight="1" x14ac:dyDescent="0.2">
      <c r="A1152" s="3" t="s">
        <v>1870</v>
      </c>
      <c r="B1152" s="3"/>
      <c r="C1152" s="7" t="s">
        <v>1871</v>
      </c>
      <c r="D1152" s="3" t="s">
        <v>3064</v>
      </c>
      <c r="E1152" s="3">
        <v>14006154090</v>
      </c>
      <c r="F1152" s="3">
        <v>92395</v>
      </c>
      <c r="G1152" s="3" t="s">
        <v>4222</v>
      </c>
      <c r="H1152" s="3" t="s">
        <v>5175</v>
      </c>
      <c r="I1152" s="3" t="s">
        <v>7783</v>
      </c>
    </row>
    <row r="1153" spans="1:9" ht="14.5" customHeight="1" x14ac:dyDescent="0.2">
      <c r="A1153" s="4" t="s">
        <v>6757</v>
      </c>
      <c r="B1153" s="3"/>
      <c r="C1153" s="7" t="s">
        <v>1871</v>
      </c>
      <c r="D1153" s="3" t="s">
        <v>3064</v>
      </c>
      <c r="E1153" s="3" t="s">
        <v>7912</v>
      </c>
      <c r="F1153" s="3">
        <v>92395</v>
      </c>
      <c r="G1153" s="3">
        <v>1</v>
      </c>
      <c r="H1153" s="3" t="s">
        <v>7485</v>
      </c>
      <c r="I1153" s="3" t="s">
        <v>7783</v>
      </c>
    </row>
    <row r="1154" spans="1:9" ht="14.5" customHeight="1" x14ac:dyDescent="0.2">
      <c r="A1154" s="4" t="s">
        <v>6774</v>
      </c>
      <c r="B1154" s="3"/>
      <c r="C1154" s="7" t="s">
        <v>1871</v>
      </c>
      <c r="D1154" s="3" t="s">
        <v>3064</v>
      </c>
      <c r="E1154" s="3" t="s">
        <v>7912</v>
      </c>
      <c r="F1154" s="3">
        <v>92395</v>
      </c>
      <c r="G1154" s="3">
        <v>1</v>
      </c>
      <c r="H1154" s="3" t="s">
        <v>7501</v>
      </c>
      <c r="I1154" s="3" t="s">
        <v>7783</v>
      </c>
    </row>
    <row r="1155" spans="1:9" ht="14.5" customHeight="1" x14ac:dyDescent="0.2">
      <c r="A1155" s="3" t="s">
        <v>1874</v>
      </c>
      <c r="B1155" s="3"/>
      <c r="C1155" s="7" t="s">
        <v>1873</v>
      </c>
      <c r="D1155" s="3" t="s">
        <v>3066</v>
      </c>
      <c r="E1155" s="3">
        <v>10380251440</v>
      </c>
      <c r="F1155" s="3">
        <v>92396</v>
      </c>
      <c r="G1155" s="3" t="s">
        <v>4222</v>
      </c>
      <c r="H1155" s="3" t="s">
        <v>5177</v>
      </c>
      <c r="I1155" s="3" t="s">
        <v>7783</v>
      </c>
    </row>
    <row r="1156" spans="1:9" ht="14.5" customHeight="1" x14ac:dyDescent="0.2">
      <c r="A1156" s="3" t="s">
        <v>1872</v>
      </c>
      <c r="B1156" s="3"/>
      <c r="C1156" s="7" t="s">
        <v>1873</v>
      </c>
      <c r="D1156" s="3" t="s">
        <v>3065</v>
      </c>
      <c r="E1156" s="3">
        <v>14007967682</v>
      </c>
      <c r="F1156" s="3">
        <v>92396</v>
      </c>
      <c r="G1156" s="3" t="s">
        <v>4222</v>
      </c>
      <c r="H1156" s="3" t="s">
        <v>5176</v>
      </c>
      <c r="I1156" s="3" t="s">
        <v>7783</v>
      </c>
    </row>
    <row r="1157" spans="1:9" ht="14.5" customHeight="1" x14ac:dyDescent="0.2">
      <c r="A1157" s="3" t="s">
        <v>1877</v>
      </c>
      <c r="B1157" s="3"/>
      <c r="C1157" s="7" t="s">
        <v>1876</v>
      </c>
      <c r="D1157" s="3" t="s">
        <v>3066</v>
      </c>
      <c r="E1157" s="3">
        <v>10380251440</v>
      </c>
      <c r="F1157" s="3">
        <v>92397</v>
      </c>
      <c r="G1157" s="3" t="s">
        <v>4222</v>
      </c>
      <c r="H1157" s="3" t="s">
        <v>5179</v>
      </c>
      <c r="I1157" s="3" t="s">
        <v>7783</v>
      </c>
    </row>
    <row r="1158" spans="1:9" ht="14.5" customHeight="1" x14ac:dyDescent="0.2">
      <c r="A1158" s="3" t="s">
        <v>1875</v>
      </c>
      <c r="B1158" s="3"/>
      <c r="C1158" s="7" t="s">
        <v>1876</v>
      </c>
      <c r="D1158" s="3" t="s">
        <v>3065</v>
      </c>
      <c r="E1158" s="3">
        <v>14007967682</v>
      </c>
      <c r="F1158" s="3">
        <v>92397</v>
      </c>
      <c r="G1158" s="3" t="s">
        <v>4222</v>
      </c>
      <c r="H1158" s="3" t="s">
        <v>5178</v>
      </c>
      <c r="I1158" s="3" t="s">
        <v>7783</v>
      </c>
    </row>
    <row r="1159" spans="1:9" ht="14.5" customHeight="1" x14ac:dyDescent="0.2">
      <c r="A1159" s="3" t="s">
        <v>1880</v>
      </c>
      <c r="B1159" s="3"/>
      <c r="C1159" s="7" t="s">
        <v>1879</v>
      </c>
      <c r="D1159" s="3" t="s">
        <v>3066</v>
      </c>
      <c r="E1159" s="3">
        <v>10380251440</v>
      </c>
      <c r="F1159" s="3">
        <v>92398</v>
      </c>
      <c r="G1159" s="3" t="s">
        <v>4222</v>
      </c>
      <c r="H1159" s="3" t="s">
        <v>5181</v>
      </c>
      <c r="I1159" s="3" t="s">
        <v>7783</v>
      </c>
    </row>
    <row r="1160" spans="1:9" ht="14.5" customHeight="1" x14ac:dyDescent="0.2">
      <c r="A1160" s="3" t="s">
        <v>1878</v>
      </c>
      <c r="B1160" s="3"/>
      <c r="C1160" s="7" t="s">
        <v>1879</v>
      </c>
      <c r="D1160" s="3" t="s">
        <v>3065</v>
      </c>
      <c r="E1160" s="3">
        <v>14007967682</v>
      </c>
      <c r="F1160" s="3">
        <v>92398</v>
      </c>
      <c r="G1160" s="3" t="s">
        <v>4222</v>
      </c>
      <c r="H1160" s="3" t="s">
        <v>5180</v>
      </c>
      <c r="I1160" s="3" t="s">
        <v>7783</v>
      </c>
    </row>
    <row r="1161" spans="1:9" ht="14.5" customHeight="1" x14ac:dyDescent="0.2">
      <c r="A1161" s="3" t="s">
        <v>1881</v>
      </c>
      <c r="B1161" s="3"/>
      <c r="C1161" s="7" t="s">
        <v>1882</v>
      </c>
      <c r="D1161" s="3" t="s">
        <v>3067</v>
      </c>
      <c r="E1161" s="3">
        <v>14008347072</v>
      </c>
      <c r="F1161" s="3">
        <v>92399</v>
      </c>
      <c r="G1161" s="3" t="s">
        <v>4222</v>
      </c>
      <c r="H1161" s="3" t="s">
        <v>5182</v>
      </c>
      <c r="I1161" s="3" t="s">
        <v>7783</v>
      </c>
    </row>
    <row r="1162" spans="1:9" ht="14.5" customHeight="1" x14ac:dyDescent="0.2">
      <c r="A1162" s="3" t="s">
        <v>1883</v>
      </c>
      <c r="B1162" s="3"/>
      <c r="C1162" s="7" t="s">
        <v>1884</v>
      </c>
      <c r="D1162" s="3" t="s">
        <v>113</v>
      </c>
      <c r="E1162" s="3">
        <v>10100471534</v>
      </c>
      <c r="F1162" s="3">
        <v>92400</v>
      </c>
      <c r="G1162" s="3" t="s">
        <v>4222</v>
      </c>
      <c r="H1162" s="3" t="s">
        <v>5183</v>
      </c>
      <c r="I1162" s="3" t="s">
        <v>7783</v>
      </c>
    </row>
    <row r="1163" spans="1:9" ht="14.5" customHeight="1" x14ac:dyDescent="0.2">
      <c r="A1163" s="3" t="s">
        <v>1885</v>
      </c>
      <c r="B1163" s="3"/>
      <c r="C1163" s="7" t="s">
        <v>1886</v>
      </c>
      <c r="D1163" s="3" t="s">
        <v>476</v>
      </c>
      <c r="E1163" s="3">
        <v>14007145087</v>
      </c>
      <c r="F1163" s="3">
        <v>92401</v>
      </c>
      <c r="G1163" s="3" t="s">
        <v>4222</v>
      </c>
      <c r="H1163" s="3" t="s">
        <v>5184</v>
      </c>
      <c r="I1163" s="3" t="s">
        <v>7783</v>
      </c>
    </row>
    <row r="1164" spans="1:9" ht="14.5" customHeight="1" x14ac:dyDescent="0.2">
      <c r="A1164" s="3" t="s">
        <v>1887</v>
      </c>
      <c r="B1164" s="3"/>
      <c r="C1164" s="7" t="s">
        <v>1888</v>
      </c>
      <c r="D1164" s="3" t="s">
        <v>3068</v>
      </c>
      <c r="E1164" s="3">
        <v>10320224975</v>
      </c>
      <c r="F1164" s="3">
        <v>92402</v>
      </c>
      <c r="G1164" s="3" t="s">
        <v>4222</v>
      </c>
      <c r="H1164" s="3" t="s">
        <v>5185</v>
      </c>
      <c r="I1164" s="3" t="s">
        <v>7783</v>
      </c>
    </row>
    <row r="1165" spans="1:9" ht="14.5" customHeight="1" x14ac:dyDescent="0.2">
      <c r="A1165" s="3" t="s">
        <v>1889</v>
      </c>
      <c r="B1165" s="3"/>
      <c r="C1165" s="7" t="s">
        <v>1890</v>
      </c>
      <c r="D1165" s="3" t="s">
        <v>50</v>
      </c>
      <c r="E1165" s="3">
        <v>10260162555</v>
      </c>
      <c r="F1165" s="3">
        <v>92403</v>
      </c>
      <c r="G1165" s="3" t="s">
        <v>4222</v>
      </c>
      <c r="H1165" s="3" t="s">
        <v>5186</v>
      </c>
      <c r="I1165" s="3" t="s">
        <v>7783</v>
      </c>
    </row>
    <row r="1166" spans="1:9" ht="14.5" customHeight="1" x14ac:dyDescent="0.2">
      <c r="A1166" s="3" t="s">
        <v>1891</v>
      </c>
      <c r="B1166" s="3"/>
      <c r="C1166" s="7" t="s">
        <v>1892</v>
      </c>
      <c r="D1166" s="3" t="s">
        <v>116</v>
      </c>
      <c r="E1166" s="3">
        <v>10700080177</v>
      </c>
      <c r="F1166" s="3">
        <v>92404</v>
      </c>
      <c r="G1166" s="3" t="s">
        <v>4222</v>
      </c>
      <c r="H1166" s="3" t="s">
        <v>5187</v>
      </c>
      <c r="I1166" s="3" t="s">
        <v>7783</v>
      </c>
    </row>
    <row r="1167" spans="1:9" ht="14.5" customHeight="1" x14ac:dyDescent="0.2">
      <c r="A1167" s="3" t="s">
        <v>1893</v>
      </c>
      <c r="B1167" s="3"/>
      <c r="C1167" s="7" t="s">
        <v>1894</v>
      </c>
      <c r="D1167" s="3" t="s">
        <v>9</v>
      </c>
      <c r="E1167" s="3">
        <v>10100931371</v>
      </c>
      <c r="F1167" s="3">
        <v>92405</v>
      </c>
      <c r="G1167" s="3" t="s">
        <v>4222</v>
      </c>
      <c r="H1167" s="3" t="s">
        <v>5188</v>
      </c>
      <c r="I1167" s="3" t="s">
        <v>7783</v>
      </c>
    </row>
    <row r="1168" spans="1:9" ht="14.5" customHeight="1" x14ac:dyDescent="0.2">
      <c r="A1168" s="4" t="s">
        <v>9177</v>
      </c>
      <c r="B1168" s="3"/>
      <c r="C1168" s="7" t="s">
        <v>1894</v>
      </c>
      <c r="D1168" s="3" t="s">
        <v>9</v>
      </c>
      <c r="E1168" s="3" t="s">
        <v>3666</v>
      </c>
      <c r="F1168" s="3">
        <v>92405</v>
      </c>
      <c r="G1168" s="3">
        <v>1</v>
      </c>
      <c r="H1168" s="3" t="s">
        <v>9607</v>
      </c>
      <c r="I1168" s="3" t="s">
        <v>6320</v>
      </c>
    </row>
    <row r="1169" spans="1:9" ht="14.5" customHeight="1" x14ac:dyDescent="0.2">
      <c r="A1169" s="3" t="s">
        <v>1895</v>
      </c>
      <c r="B1169" s="3"/>
      <c r="C1169" s="7" t="s">
        <v>10116</v>
      </c>
      <c r="D1169" s="3" t="s">
        <v>3069</v>
      </c>
      <c r="E1169" s="3">
        <v>10260309300</v>
      </c>
      <c r="F1169" s="3">
        <v>92406</v>
      </c>
      <c r="G1169" s="3" t="s">
        <v>4222</v>
      </c>
      <c r="H1169" s="3" t="s">
        <v>5189</v>
      </c>
      <c r="I1169" s="3" t="s">
        <v>7783</v>
      </c>
    </row>
    <row r="1170" spans="1:9" ht="14.5" customHeight="1" x14ac:dyDescent="0.2">
      <c r="A1170" s="3" t="s">
        <v>1896</v>
      </c>
      <c r="B1170" s="3"/>
      <c r="C1170" s="7" t="s">
        <v>10117</v>
      </c>
      <c r="D1170" s="3" t="s">
        <v>3070</v>
      </c>
      <c r="E1170" s="3">
        <v>10100252990</v>
      </c>
      <c r="F1170" s="3">
        <v>92407</v>
      </c>
      <c r="G1170" s="3" t="s">
        <v>4222</v>
      </c>
      <c r="H1170" s="3" t="s">
        <v>5190</v>
      </c>
      <c r="I1170" s="3" t="s">
        <v>7783</v>
      </c>
    </row>
    <row r="1171" spans="1:9" ht="14.5" customHeight="1" x14ac:dyDescent="0.2">
      <c r="A1171" s="3" t="s">
        <v>1897</v>
      </c>
      <c r="B1171" s="3"/>
      <c r="C1171" s="7" t="s">
        <v>1898</v>
      </c>
      <c r="D1171" s="3" t="s">
        <v>21</v>
      </c>
      <c r="E1171" s="3">
        <v>10100876173</v>
      </c>
      <c r="F1171" s="3">
        <v>92408</v>
      </c>
      <c r="G1171" s="3" t="s">
        <v>4222</v>
      </c>
      <c r="H1171" s="3" t="s">
        <v>5191</v>
      </c>
      <c r="I1171" s="3" t="s">
        <v>7783</v>
      </c>
    </row>
    <row r="1172" spans="1:9" ht="14.5" customHeight="1" x14ac:dyDescent="0.2">
      <c r="A1172" s="3" t="s">
        <v>1899</v>
      </c>
      <c r="B1172" s="3"/>
      <c r="C1172" s="7" t="s">
        <v>1900</v>
      </c>
      <c r="D1172" s="3" t="s">
        <v>11</v>
      </c>
      <c r="E1172" s="3">
        <v>10102774240</v>
      </c>
      <c r="F1172" s="3">
        <v>92409</v>
      </c>
      <c r="G1172" s="3" t="s">
        <v>4222</v>
      </c>
      <c r="H1172" s="3" t="s">
        <v>5192</v>
      </c>
      <c r="I1172" s="3" t="s">
        <v>7783</v>
      </c>
    </row>
    <row r="1173" spans="1:9" ht="14.5" customHeight="1" x14ac:dyDescent="0.2">
      <c r="A1173" s="3" t="s">
        <v>1901</v>
      </c>
      <c r="B1173" s="3"/>
      <c r="C1173" s="7" t="s">
        <v>1902</v>
      </c>
      <c r="D1173" s="3" t="s">
        <v>62</v>
      </c>
      <c r="E1173" s="3">
        <v>14003077918</v>
      </c>
      <c r="F1173" s="3">
        <v>92410</v>
      </c>
      <c r="G1173" s="3" t="s">
        <v>4222</v>
      </c>
      <c r="H1173" s="3" t="s">
        <v>5193</v>
      </c>
      <c r="I1173" s="3" t="s">
        <v>7783</v>
      </c>
    </row>
    <row r="1174" spans="1:9" ht="14.5" customHeight="1" x14ac:dyDescent="0.2">
      <c r="A1174" s="3" t="s">
        <v>1903</v>
      </c>
      <c r="B1174" s="3"/>
      <c r="C1174" s="7" t="s">
        <v>1904</v>
      </c>
      <c r="D1174" s="3" t="s">
        <v>215</v>
      </c>
      <c r="E1174" s="3">
        <v>10861529740</v>
      </c>
      <c r="F1174" s="3">
        <v>92411</v>
      </c>
      <c r="G1174" s="3" t="s">
        <v>4222</v>
      </c>
      <c r="H1174" s="3" t="s">
        <v>5194</v>
      </c>
      <c r="I1174" s="3" t="s">
        <v>7783</v>
      </c>
    </row>
    <row r="1175" spans="1:9" ht="14.5" customHeight="1" x14ac:dyDescent="0.2">
      <c r="A1175" s="3" t="s">
        <v>1905</v>
      </c>
      <c r="B1175" s="3"/>
      <c r="C1175" s="7" t="s">
        <v>1906</v>
      </c>
      <c r="D1175" s="3" t="s">
        <v>215</v>
      </c>
      <c r="E1175" s="3">
        <v>10861529740</v>
      </c>
      <c r="F1175" s="3">
        <v>92412</v>
      </c>
      <c r="G1175" s="3" t="s">
        <v>4222</v>
      </c>
      <c r="H1175" s="3" t="s">
        <v>5195</v>
      </c>
      <c r="I1175" s="3" t="s">
        <v>7783</v>
      </c>
    </row>
    <row r="1176" spans="1:9" ht="14.5" customHeight="1" x14ac:dyDescent="0.2">
      <c r="A1176" s="3" t="s">
        <v>1907</v>
      </c>
      <c r="B1176" s="3"/>
      <c r="C1176" s="7" t="s">
        <v>1908</v>
      </c>
      <c r="D1176" s="3" t="s">
        <v>21</v>
      </c>
      <c r="E1176" s="3">
        <v>10100876173</v>
      </c>
      <c r="F1176" s="3">
        <v>92413</v>
      </c>
      <c r="G1176" s="3" t="s">
        <v>4222</v>
      </c>
      <c r="H1176" s="3" t="s">
        <v>5196</v>
      </c>
      <c r="I1176" s="3" t="s">
        <v>7783</v>
      </c>
    </row>
    <row r="1177" spans="1:9" ht="14.5" customHeight="1" x14ac:dyDescent="0.2">
      <c r="A1177" s="3" t="s">
        <v>1909</v>
      </c>
      <c r="B1177" s="3"/>
      <c r="C1177" s="7" t="s">
        <v>1910</v>
      </c>
      <c r="D1177" s="3" t="s">
        <v>113</v>
      </c>
      <c r="E1177" s="3">
        <v>10100471534</v>
      </c>
      <c r="F1177" s="3">
        <v>92414</v>
      </c>
      <c r="G1177" s="3" t="s">
        <v>4222</v>
      </c>
      <c r="H1177" s="3" t="s">
        <v>5197</v>
      </c>
      <c r="I1177" s="3" t="s">
        <v>7783</v>
      </c>
    </row>
    <row r="1178" spans="1:9" ht="14.5" customHeight="1" x14ac:dyDescent="0.2">
      <c r="A1178" s="3" t="s">
        <v>1911</v>
      </c>
      <c r="B1178" s="3"/>
      <c r="C1178" s="7" t="s">
        <v>1912</v>
      </c>
      <c r="D1178" s="3" t="s">
        <v>122</v>
      </c>
      <c r="E1178" s="3">
        <v>10260596961</v>
      </c>
      <c r="F1178" s="3">
        <v>92415</v>
      </c>
      <c r="G1178" s="3" t="s">
        <v>4222</v>
      </c>
      <c r="H1178" s="3" t="s">
        <v>5198</v>
      </c>
      <c r="I1178" s="3" t="s">
        <v>7783</v>
      </c>
    </row>
    <row r="1179" spans="1:9" ht="14.5" customHeight="1" x14ac:dyDescent="0.2">
      <c r="A1179" s="3" t="s">
        <v>1913</v>
      </c>
      <c r="B1179" s="3"/>
      <c r="C1179" s="7" t="s">
        <v>1914</v>
      </c>
      <c r="D1179" s="3" t="s">
        <v>3071</v>
      </c>
      <c r="E1179" s="3">
        <v>10861629138</v>
      </c>
      <c r="F1179" s="3">
        <v>92416</v>
      </c>
      <c r="G1179" s="3" t="s">
        <v>4222</v>
      </c>
      <c r="H1179" s="3" t="s">
        <v>5199</v>
      </c>
      <c r="I1179" s="3" t="s">
        <v>7783</v>
      </c>
    </row>
    <row r="1180" spans="1:9" ht="14.5" customHeight="1" x14ac:dyDescent="0.2">
      <c r="A1180" s="3" t="s">
        <v>1915</v>
      </c>
      <c r="B1180" s="3"/>
      <c r="C1180" s="7" t="s">
        <v>1916</v>
      </c>
      <c r="D1180" s="3" t="s">
        <v>155</v>
      </c>
      <c r="E1180" s="3">
        <v>10380268757</v>
      </c>
      <c r="F1180" s="3">
        <v>92417</v>
      </c>
      <c r="G1180" s="3" t="s">
        <v>4222</v>
      </c>
      <c r="H1180" s="3" t="s">
        <v>5200</v>
      </c>
      <c r="I1180" s="3" t="s">
        <v>7783</v>
      </c>
    </row>
    <row r="1181" spans="1:9" ht="14.5" customHeight="1" x14ac:dyDescent="0.2">
      <c r="A1181" s="3" t="s">
        <v>1917</v>
      </c>
      <c r="B1181" s="3"/>
      <c r="C1181" s="7" t="s">
        <v>1918</v>
      </c>
      <c r="D1181" s="3" t="s">
        <v>3062</v>
      </c>
      <c r="E1181" s="3">
        <v>10861620898</v>
      </c>
      <c r="F1181" s="3">
        <v>92418</v>
      </c>
      <c r="G1181" s="3" t="s">
        <v>4227</v>
      </c>
      <c r="H1181" s="3"/>
      <c r="I1181" s="3" t="s">
        <v>7783</v>
      </c>
    </row>
    <row r="1182" spans="1:9" ht="14.5" customHeight="1" x14ac:dyDescent="0.2">
      <c r="A1182" s="3" t="s">
        <v>1919</v>
      </c>
      <c r="B1182" s="3"/>
      <c r="C1182" s="7" t="s">
        <v>1920</v>
      </c>
      <c r="D1182" s="3" t="s">
        <v>88</v>
      </c>
      <c r="E1182" s="3">
        <v>14001906001</v>
      </c>
      <c r="F1182" s="3">
        <v>92419</v>
      </c>
      <c r="G1182" s="3" t="s">
        <v>4227</v>
      </c>
      <c r="H1182" s="3" t="s">
        <v>5201</v>
      </c>
      <c r="I1182" s="3" t="s">
        <v>7783</v>
      </c>
    </row>
    <row r="1183" spans="1:9" ht="14.5" customHeight="1" x14ac:dyDescent="0.2">
      <c r="A1183" s="3" t="s">
        <v>1921</v>
      </c>
      <c r="B1183" s="3"/>
      <c r="C1183" s="7" t="s">
        <v>1922</v>
      </c>
      <c r="D1183" s="3" t="s">
        <v>9</v>
      </c>
      <c r="E1183" s="3">
        <v>10100931371</v>
      </c>
      <c r="F1183" s="3">
        <v>92420</v>
      </c>
      <c r="G1183" s="3" t="s">
        <v>4222</v>
      </c>
      <c r="H1183" s="3" t="s">
        <v>5202</v>
      </c>
      <c r="I1183" s="3" t="s">
        <v>7783</v>
      </c>
    </row>
    <row r="1184" spans="1:9" ht="14.5" customHeight="1" x14ac:dyDescent="0.2">
      <c r="A1184" s="3" t="s">
        <v>1923</v>
      </c>
      <c r="B1184" s="3"/>
      <c r="C1184" s="7" t="s">
        <v>5812</v>
      </c>
      <c r="D1184" s="3" t="s">
        <v>9</v>
      </c>
      <c r="E1184" s="3">
        <v>10100931371</v>
      </c>
      <c r="F1184" s="3">
        <v>92421</v>
      </c>
      <c r="G1184" s="3" t="s">
        <v>4222</v>
      </c>
      <c r="H1184" s="3" t="s">
        <v>5203</v>
      </c>
      <c r="I1184" s="3" t="s">
        <v>7783</v>
      </c>
    </row>
    <row r="1185" spans="1:9" ht="14.5" customHeight="1" x14ac:dyDescent="0.2">
      <c r="A1185" s="3" t="s">
        <v>1924</v>
      </c>
      <c r="B1185" s="3"/>
      <c r="C1185" s="7" t="s">
        <v>1925</v>
      </c>
      <c r="D1185" s="3" t="s">
        <v>79</v>
      </c>
      <c r="E1185" s="3">
        <v>10700074007</v>
      </c>
      <c r="F1185" s="3">
        <v>92422</v>
      </c>
      <c r="G1185" s="3" t="s">
        <v>4222</v>
      </c>
      <c r="H1185" s="3" t="s">
        <v>5204</v>
      </c>
      <c r="I1185" s="3" t="s">
        <v>7783</v>
      </c>
    </row>
    <row r="1186" spans="1:9" ht="14.5" customHeight="1" x14ac:dyDescent="0.2">
      <c r="A1186" s="3" t="s">
        <v>1926</v>
      </c>
      <c r="B1186" s="3"/>
      <c r="C1186" s="7" t="s">
        <v>1927</v>
      </c>
      <c r="D1186" s="3" t="s">
        <v>79</v>
      </c>
      <c r="E1186" s="3">
        <v>10700074007</v>
      </c>
      <c r="F1186" s="3">
        <v>92423</v>
      </c>
      <c r="G1186" s="3" t="s">
        <v>4222</v>
      </c>
      <c r="H1186" s="3" t="s">
        <v>5205</v>
      </c>
      <c r="I1186" s="3" t="s">
        <v>7783</v>
      </c>
    </row>
    <row r="1187" spans="1:9" ht="14.5" customHeight="1" x14ac:dyDescent="0.2">
      <c r="A1187" s="3" t="s">
        <v>1928</v>
      </c>
      <c r="B1187" s="3"/>
      <c r="C1187" s="7" t="s">
        <v>1929</v>
      </c>
      <c r="D1187" s="3" t="s">
        <v>34</v>
      </c>
      <c r="E1187" s="3">
        <v>10100825302</v>
      </c>
      <c r="F1187" s="3">
        <v>92424</v>
      </c>
      <c r="G1187" s="3" t="s">
        <v>4222</v>
      </c>
      <c r="H1187" s="3" t="s">
        <v>5206</v>
      </c>
      <c r="I1187" s="3" t="s">
        <v>7783</v>
      </c>
    </row>
    <row r="1188" spans="1:9" ht="14.5" customHeight="1" x14ac:dyDescent="0.2">
      <c r="A1188" s="4" t="s">
        <v>9107</v>
      </c>
      <c r="B1188" s="3"/>
      <c r="C1188" s="7" t="s">
        <v>1929</v>
      </c>
      <c r="D1188" s="3" t="s">
        <v>34</v>
      </c>
      <c r="E1188" s="3" t="s">
        <v>3630</v>
      </c>
      <c r="F1188" s="3">
        <v>92424</v>
      </c>
      <c r="G1188" s="3">
        <v>1</v>
      </c>
      <c r="H1188" s="3" t="s">
        <v>9537</v>
      </c>
      <c r="I1188" s="3" t="s">
        <v>6320</v>
      </c>
    </row>
    <row r="1189" spans="1:9" x14ac:dyDescent="0.2">
      <c r="A1189" s="3" t="s">
        <v>1930</v>
      </c>
      <c r="B1189" s="3"/>
      <c r="C1189" s="7" t="s">
        <v>1931</v>
      </c>
      <c r="D1189" s="3" t="s">
        <v>79</v>
      </c>
      <c r="E1189" s="3">
        <v>10700074007</v>
      </c>
      <c r="F1189" s="3">
        <v>92425</v>
      </c>
      <c r="G1189" s="3" t="s">
        <v>4222</v>
      </c>
      <c r="H1189" s="3" t="s">
        <v>5207</v>
      </c>
      <c r="I1189" s="3" t="s">
        <v>7783</v>
      </c>
    </row>
    <row r="1190" spans="1:9" ht="14.5" customHeight="1" x14ac:dyDescent="0.2">
      <c r="A1190" s="3" t="s">
        <v>1932</v>
      </c>
      <c r="B1190" s="3"/>
      <c r="C1190" s="7" t="s">
        <v>1933</v>
      </c>
      <c r="D1190" s="3" t="s">
        <v>50</v>
      </c>
      <c r="E1190" s="3">
        <v>10260162555</v>
      </c>
      <c r="F1190" s="3">
        <v>92426</v>
      </c>
      <c r="G1190" s="3" t="s">
        <v>4222</v>
      </c>
      <c r="H1190" s="3" t="s">
        <v>5208</v>
      </c>
      <c r="I1190" s="3" t="s">
        <v>7783</v>
      </c>
    </row>
    <row r="1191" spans="1:9" ht="14.5" customHeight="1" x14ac:dyDescent="0.2">
      <c r="A1191" s="3" t="s">
        <v>1934</v>
      </c>
      <c r="B1191" s="3"/>
      <c r="C1191" s="7" t="s">
        <v>1935</v>
      </c>
      <c r="D1191" s="3" t="s">
        <v>50</v>
      </c>
      <c r="E1191" s="3">
        <v>10260162555</v>
      </c>
      <c r="F1191" s="3">
        <v>92427</v>
      </c>
      <c r="G1191" s="3" t="s">
        <v>4222</v>
      </c>
      <c r="H1191" s="3" t="s">
        <v>5209</v>
      </c>
      <c r="I1191" s="3" t="s">
        <v>7783</v>
      </c>
    </row>
    <row r="1192" spans="1:9" ht="14.5" customHeight="1" x14ac:dyDescent="0.2">
      <c r="A1192" s="3" t="s">
        <v>1936</v>
      </c>
      <c r="B1192" s="3"/>
      <c r="C1192" s="7" t="s">
        <v>1937</v>
      </c>
      <c r="D1192" s="3" t="s">
        <v>3045</v>
      </c>
      <c r="E1192" s="3">
        <v>10420359060</v>
      </c>
      <c r="F1192" s="3">
        <v>92428</v>
      </c>
      <c r="G1192" s="3" t="s">
        <v>4222</v>
      </c>
      <c r="H1192" s="3" t="s">
        <v>5210</v>
      </c>
      <c r="I1192" s="3" t="s">
        <v>7783</v>
      </c>
    </row>
    <row r="1193" spans="1:9" ht="14.5" customHeight="1" x14ac:dyDescent="0.2">
      <c r="A1193" s="3" t="s">
        <v>1938</v>
      </c>
      <c r="B1193" s="3"/>
      <c r="C1193" s="7" t="s">
        <v>1939</v>
      </c>
      <c r="D1193" s="3" t="s">
        <v>3072</v>
      </c>
      <c r="E1193" s="3">
        <v>14005116575</v>
      </c>
      <c r="F1193" s="3">
        <v>92429</v>
      </c>
      <c r="G1193" s="3" t="s">
        <v>4222</v>
      </c>
      <c r="H1193" s="3" t="s">
        <v>5211</v>
      </c>
      <c r="I1193" s="3" t="s">
        <v>7783</v>
      </c>
    </row>
    <row r="1194" spans="1:9" ht="14.5" customHeight="1" x14ac:dyDescent="0.2">
      <c r="A1194" s="3" t="s">
        <v>1940</v>
      </c>
      <c r="B1194" s="3"/>
      <c r="C1194" s="9" t="s">
        <v>1941</v>
      </c>
      <c r="D1194" s="3" t="s">
        <v>3072</v>
      </c>
      <c r="E1194" s="3">
        <v>14005116575</v>
      </c>
      <c r="F1194" s="3">
        <v>92430</v>
      </c>
      <c r="G1194" s="3" t="s">
        <v>4222</v>
      </c>
      <c r="H1194" s="3" t="s">
        <v>5212</v>
      </c>
      <c r="I1194" s="3" t="s">
        <v>7783</v>
      </c>
    </row>
    <row r="1195" spans="1:9" ht="14.5" customHeight="1" x14ac:dyDescent="0.2">
      <c r="A1195" s="3" t="s">
        <v>3480</v>
      </c>
      <c r="B1195" s="3"/>
      <c r="C1195" s="7" t="s">
        <v>1943</v>
      </c>
      <c r="D1195" s="3" t="s">
        <v>250</v>
      </c>
      <c r="E1195" s="3" t="s">
        <v>3436</v>
      </c>
      <c r="F1195" s="3">
        <v>92431</v>
      </c>
      <c r="G1195" s="3" t="s">
        <v>4238</v>
      </c>
      <c r="H1195" s="3" t="s">
        <v>3916</v>
      </c>
      <c r="I1195" s="3" t="s">
        <v>7783</v>
      </c>
    </row>
    <row r="1196" spans="1:9" ht="14.5" customHeight="1" x14ac:dyDescent="0.2">
      <c r="A1196" s="3" t="s">
        <v>3699</v>
      </c>
      <c r="B1196" s="3"/>
      <c r="C1196" s="7" t="s">
        <v>1943</v>
      </c>
      <c r="D1196" s="3" t="s">
        <v>250</v>
      </c>
      <c r="E1196" s="3" t="s">
        <v>3436</v>
      </c>
      <c r="F1196" s="3">
        <v>92431</v>
      </c>
      <c r="G1196" s="3" t="s">
        <v>4238</v>
      </c>
      <c r="H1196" s="3" t="s">
        <v>3917</v>
      </c>
      <c r="I1196" s="3" t="s">
        <v>7783</v>
      </c>
    </row>
    <row r="1197" spans="1:9" ht="14.5" customHeight="1" x14ac:dyDescent="0.2">
      <c r="A1197" s="3" t="s">
        <v>1944</v>
      </c>
      <c r="B1197" s="3"/>
      <c r="C1197" s="7" t="s">
        <v>1943</v>
      </c>
      <c r="D1197" s="3" t="s">
        <v>60</v>
      </c>
      <c r="E1197" s="3">
        <v>10102825662</v>
      </c>
      <c r="F1197" s="3">
        <v>92431</v>
      </c>
      <c r="G1197" s="3" t="s">
        <v>4238</v>
      </c>
      <c r="H1197" s="3" t="s">
        <v>5214</v>
      </c>
      <c r="I1197" s="3" t="s">
        <v>7783</v>
      </c>
    </row>
    <row r="1198" spans="1:9" ht="14.5" customHeight="1" x14ac:dyDescent="0.2">
      <c r="A1198" s="3" t="s">
        <v>1942</v>
      </c>
      <c r="B1198" s="3"/>
      <c r="C1198" s="7" t="s">
        <v>1943</v>
      </c>
      <c r="D1198" s="3" t="s">
        <v>250</v>
      </c>
      <c r="E1198" s="3">
        <v>14008615549</v>
      </c>
      <c r="F1198" s="3">
        <v>92431</v>
      </c>
      <c r="G1198" s="3" t="s">
        <v>4238</v>
      </c>
      <c r="H1198" s="3" t="s">
        <v>5213</v>
      </c>
      <c r="I1198" s="3" t="s">
        <v>7783</v>
      </c>
    </row>
    <row r="1199" spans="1:9" ht="14.5" customHeight="1" x14ac:dyDescent="0.2">
      <c r="A1199" s="3" t="s">
        <v>1947</v>
      </c>
      <c r="B1199" s="3"/>
      <c r="C1199" s="7" t="s">
        <v>1946</v>
      </c>
      <c r="D1199" s="3" t="s">
        <v>3073</v>
      </c>
      <c r="E1199" s="3">
        <v>14005366488</v>
      </c>
      <c r="F1199" s="3">
        <v>92432</v>
      </c>
      <c r="G1199" s="3" t="s">
        <v>4222</v>
      </c>
      <c r="H1199" s="3" t="s">
        <v>5216</v>
      </c>
      <c r="I1199" s="3" t="s">
        <v>7783</v>
      </c>
    </row>
    <row r="1200" spans="1:9" ht="14.5" customHeight="1" x14ac:dyDescent="0.2">
      <c r="A1200" s="3" t="s">
        <v>1945</v>
      </c>
      <c r="B1200" s="3"/>
      <c r="C1200" s="7" t="s">
        <v>1946</v>
      </c>
      <c r="D1200" s="3" t="s">
        <v>3073</v>
      </c>
      <c r="E1200" s="3">
        <v>14005366488</v>
      </c>
      <c r="F1200" s="3">
        <v>92432</v>
      </c>
      <c r="G1200" s="3" t="s">
        <v>4222</v>
      </c>
      <c r="H1200" s="3" t="s">
        <v>5215</v>
      </c>
      <c r="I1200" s="3" t="s">
        <v>7783</v>
      </c>
    </row>
    <row r="1201" spans="1:9" ht="14.5" customHeight="1" x14ac:dyDescent="0.2">
      <c r="A1201" s="3" t="s">
        <v>1948</v>
      </c>
      <c r="B1201" s="3"/>
      <c r="C1201" s="7" t="s">
        <v>1949</v>
      </c>
      <c r="D1201" s="3" t="s">
        <v>110</v>
      </c>
      <c r="E1201" s="3">
        <v>10860385410</v>
      </c>
      <c r="F1201" s="3">
        <v>92433</v>
      </c>
      <c r="G1201" s="3" t="s">
        <v>4222</v>
      </c>
      <c r="H1201" s="3" t="s">
        <v>5217</v>
      </c>
      <c r="I1201" s="3" t="s">
        <v>7783</v>
      </c>
    </row>
    <row r="1202" spans="1:9" ht="14.5" customHeight="1" x14ac:dyDescent="0.2">
      <c r="A1202" s="3" t="s">
        <v>1950</v>
      </c>
      <c r="B1202" s="3"/>
      <c r="C1202" s="7" t="s">
        <v>1951</v>
      </c>
      <c r="D1202" s="3" t="s">
        <v>110</v>
      </c>
      <c r="E1202" s="3">
        <v>10860385410</v>
      </c>
      <c r="F1202" s="3">
        <v>92434</v>
      </c>
      <c r="G1202" s="3" t="s">
        <v>4222</v>
      </c>
      <c r="H1202" s="3" t="s">
        <v>5218</v>
      </c>
      <c r="I1202" s="3" t="s">
        <v>7783</v>
      </c>
    </row>
    <row r="1203" spans="1:9" ht="14.5" customHeight="1" x14ac:dyDescent="0.2">
      <c r="A1203" s="3" t="s">
        <v>1952</v>
      </c>
      <c r="B1203" s="3"/>
      <c r="C1203" s="7" t="s">
        <v>1953</v>
      </c>
      <c r="D1203" s="3" t="s">
        <v>9</v>
      </c>
      <c r="E1203" s="3">
        <v>10100931371</v>
      </c>
      <c r="F1203" s="3">
        <v>92435</v>
      </c>
      <c r="G1203" s="3" t="s">
        <v>4222</v>
      </c>
      <c r="H1203" s="3" t="s">
        <v>5219</v>
      </c>
      <c r="I1203" s="3" t="s">
        <v>7783</v>
      </c>
    </row>
    <row r="1204" spans="1:9" ht="14.5" customHeight="1" x14ac:dyDescent="0.2">
      <c r="A1204" s="4" t="s">
        <v>9228</v>
      </c>
      <c r="B1204" s="3"/>
      <c r="C1204" s="7" t="s">
        <v>1953</v>
      </c>
      <c r="D1204" s="3" t="s">
        <v>9</v>
      </c>
      <c r="E1204" s="3" t="s">
        <v>3666</v>
      </c>
      <c r="F1204" s="3">
        <v>92435</v>
      </c>
      <c r="G1204" s="3">
        <v>1</v>
      </c>
      <c r="H1204" s="3" t="s">
        <v>9658</v>
      </c>
      <c r="I1204" s="3" t="s">
        <v>6320</v>
      </c>
    </row>
    <row r="1205" spans="1:9" ht="14.5" customHeight="1" x14ac:dyDescent="0.2">
      <c r="A1205" s="3" t="s">
        <v>1954</v>
      </c>
      <c r="B1205" s="3"/>
      <c r="C1205" s="7" t="s">
        <v>1955</v>
      </c>
      <c r="D1205" s="3" t="s">
        <v>771</v>
      </c>
      <c r="E1205" s="3">
        <v>14005780512</v>
      </c>
      <c r="F1205" s="3">
        <v>92436</v>
      </c>
      <c r="G1205" s="3" t="s">
        <v>4222</v>
      </c>
      <c r="H1205" s="3" t="s">
        <v>5220</v>
      </c>
      <c r="I1205" s="3" t="s">
        <v>7783</v>
      </c>
    </row>
    <row r="1206" spans="1:9" ht="14.5" customHeight="1" x14ac:dyDescent="0.2">
      <c r="A1206" s="4" t="s">
        <v>8985</v>
      </c>
      <c r="B1206" s="3"/>
      <c r="C1206" s="7" t="s">
        <v>1955</v>
      </c>
      <c r="D1206" s="3" t="s">
        <v>771</v>
      </c>
      <c r="E1206" s="3" t="s">
        <v>3604</v>
      </c>
      <c r="F1206" s="3">
        <v>92436</v>
      </c>
      <c r="G1206" s="3">
        <v>1</v>
      </c>
      <c r="H1206" s="3" t="s">
        <v>9415</v>
      </c>
      <c r="I1206" s="3" t="s">
        <v>6320</v>
      </c>
    </row>
    <row r="1207" spans="1:9" ht="14.5" customHeight="1" x14ac:dyDescent="0.2">
      <c r="A1207" s="3" t="s">
        <v>1956</v>
      </c>
      <c r="B1207" s="3"/>
      <c r="C1207" s="7" t="s">
        <v>1957</v>
      </c>
      <c r="D1207" s="3" t="s">
        <v>3044</v>
      </c>
      <c r="E1207" s="3">
        <v>10861412626</v>
      </c>
      <c r="F1207" s="3">
        <v>92437</v>
      </c>
      <c r="G1207" s="3" t="s">
        <v>4222</v>
      </c>
      <c r="H1207" s="3" t="s">
        <v>5221</v>
      </c>
      <c r="I1207" s="3" t="s">
        <v>7783</v>
      </c>
    </row>
    <row r="1208" spans="1:9" ht="14.5" customHeight="1" x14ac:dyDescent="0.2">
      <c r="A1208" s="3" t="s">
        <v>1958</v>
      </c>
      <c r="B1208" s="3"/>
      <c r="C1208" s="7" t="s">
        <v>1959</v>
      </c>
      <c r="D1208" s="3" t="s">
        <v>3044</v>
      </c>
      <c r="E1208" s="3">
        <v>10861412626</v>
      </c>
      <c r="F1208" s="3">
        <v>92438</v>
      </c>
      <c r="G1208" s="3" t="s">
        <v>4222</v>
      </c>
      <c r="H1208" s="3" t="s">
        <v>5222</v>
      </c>
      <c r="I1208" s="3" t="s">
        <v>7783</v>
      </c>
    </row>
    <row r="1209" spans="1:9" ht="14.5" customHeight="1" x14ac:dyDescent="0.2">
      <c r="A1209" s="3" t="s">
        <v>1960</v>
      </c>
      <c r="B1209" s="3"/>
      <c r="C1209" s="7" t="s">
        <v>1961</v>
      </c>
      <c r="D1209" s="3" t="s">
        <v>62</v>
      </c>
      <c r="E1209" s="3">
        <v>14003077918</v>
      </c>
      <c r="F1209" s="3">
        <v>92439</v>
      </c>
      <c r="G1209" s="3" t="s">
        <v>4222</v>
      </c>
      <c r="H1209" s="3" t="s">
        <v>5223</v>
      </c>
      <c r="I1209" s="3" t="s">
        <v>7783</v>
      </c>
    </row>
    <row r="1210" spans="1:9" ht="14.5" customHeight="1" x14ac:dyDescent="0.2">
      <c r="A1210" s="3" t="s">
        <v>1962</v>
      </c>
      <c r="B1210" s="3"/>
      <c r="C1210" s="7" t="s">
        <v>1963</v>
      </c>
      <c r="D1210" s="3" t="s">
        <v>3074</v>
      </c>
      <c r="E1210" s="3">
        <v>10861824398</v>
      </c>
      <c r="F1210" s="3">
        <v>92440</v>
      </c>
      <c r="G1210" s="3" t="s">
        <v>4222</v>
      </c>
      <c r="H1210" s="3" t="s">
        <v>5224</v>
      </c>
      <c r="I1210" s="3" t="s">
        <v>7783</v>
      </c>
    </row>
    <row r="1211" spans="1:9" ht="14.5" customHeight="1" x14ac:dyDescent="0.2">
      <c r="A1211" s="3" t="s">
        <v>1964</v>
      </c>
      <c r="B1211" s="3"/>
      <c r="C1211" s="7" t="s">
        <v>1965</v>
      </c>
      <c r="D1211" s="3" t="s">
        <v>3075</v>
      </c>
      <c r="E1211" s="3">
        <v>10103533108</v>
      </c>
      <c r="F1211" s="3">
        <v>92441</v>
      </c>
      <c r="G1211" s="3" t="s">
        <v>4222</v>
      </c>
      <c r="H1211" s="3" t="s">
        <v>5225</v>
      </c>
      <c r="I1211" s="3" t="s">
        <v>7783</v>
      </c>
    </row>
    <row r="1212" spans="1:9" ht="14.5" customHeight="1" x14ac:dyDescent="0.2">
      <c r="A1212" s="3" t="s">
        <v>1966</v>
      </c>
      <c r="B1212" s="3"/>
      <c r="C1212" s="7" t="s">
        <v>1967</v>
      </c>
      <c r="D1212" s="3" t="s">
        <v>11</v>
      </c>
      <c r="E1212" s="3">
        <v>10102774240</v>
      </c>
      <c r="F1212" s="3">
        <v>92442</v>
      </c>
      <c r="G1212" s="3" t="s">
        <v>4222</v>
      </c>
      <c r="H1212" s="3" t="s">
        <v>5226</v>
      </c>
      <c r="I1212" s="3" t="s">
        <v>7783</v>
      </c>
    </row>
    <row r="1213" spans="1:9" ht="14.5" customHeight="1" x14ac:dyDescent="0.2">
      <c r="A1213" s="3" t="s">
        <v>1968</v>
      </c>
      <c r="B1213" s="3"/>
      <c r="C1213" s="7" t="s">
        <v>1969</v>
      </c>
      <c r="D1213" s="3" t="s">
        <v>161</v>
      </c>
      <c r="E1213" s="3">
        <v>14004186358</v>
      </c>
      <c r="F1213" s="3">
        <v>92443</v>
      </c>
      <c r="G1213" s="3" t="s">
        <v>4222</v>
      </c>
      <c r="H1213" s="3" t="s">
        <v>5227</v>
      </c>
      <c r="I1213" s="3" t="s">
        <v>7783</v>
      </c>
    </row>
    <row r="1214" spans="1:9" ht="14.5" customHeight="1" x14ac:dyDescent="0.2">
      <c r="A1214" s="3" t="s">
        <v>1970</v>
      </c>
      <c r="B1214" s="3"/>
      <c r="C1214" s="7" t="s">
        <v>1971</v>
      </c>
      <c r="D1214" s="3" t="s">
        <v>517</v>
      </c>
      <c r="E1214" s="3">
        <v>14006598707</v>
      </c>
      <c r="F1214" s="3">
        <v>92444</v>
      </c>
      <c r="G1214" s="3" t="s">
        <v>4222</v>
      </c>
      <c r="H1214" s="3" t="s">
        <v>5228</v>
      </c>
      <c r="I1214" s="3" t="s">
        <v>7783</v>
      </c>
    </row>
    <row r="1215" spans="1:9" ht="14.5" customHeight="1" x14ac:dyDescent="0.2">
      <c r="A1215" s="4" t="s">
        <v>6816</v>
      </c>
      <c r="B1215" s="3"/>
      <c r="C1215" s="7" t="s">
        <v>1971</v>
      </c>
      <c r="D1215" s="3" t="s">
        <v>7197</v>
      </c>
      <c r="E1215" s="3" t="s">
        <v>7904</v>
      </c>
      <c r="F1215" s="3">
        <v>92444</v>
      </c>
      <c r="G1215" s="3">
        <v>1</v>
      </c>
      <c r="H1215" s="3" t="s">
        <v>7540</v>
      </c>
      <c r="I1215" s="3" t="s">
        <v>7783</v>
      </c>
    </row>
    <row r="1216" spans="1:9" ht="14.5" customHeight="1" x14ac:dyDescent="0.2">
      <c r="A1216" s="3" t="s">
        <v>1972</v>
      </c>
      <c r="B1216" s="3"/>
      <c r="C1216" s="7" t="s">
        <v>1973</v>
      </c>
      <c r="D1216" s="3" t="s">
        <v>79</v>
      </c>
      <c r="E1216" s="3">
        <v>10700074007</v>
      </c>
      <c r="F1216" s="3">
        <v>92445</v>
      </c>
      <c r="G1216" s="3" t="s">
        <v>4222</v>
      </c>
      <c r="H1216" s="3" t="s">
        <v>5229</v>
      </c>
      <c r="I1216" s="3" t="s">
        <v>7783</v>
      </c>
    </row>
    <row r="1217" spans="1:9" ht="14.5" customHeight="1" x14ac:dyDescent="0.2">
      <c r="A1217" s="3" t="s">
        <v>1974</v>
      </c>
      <c r="B1217" s="3"/>
      <c r="C1217" s="7" t="s">
        <v>1975</v>
      </c>
      <c r="D1217" s="3" t="s">
        <v>50</v>
      </c>
      <c r="E1217" s="3">
        <v>10260162555</v>
      </c>
      <c r="F1217" s="3">
        <v>92446</v>
      </c>
      <c r="G1217" s="3" t="s">
        <v>4227</v>
      </c>
      <c r="H1217" s="3" t="s">
        <v>5230</v>
      </c>
      <c r="I1217" s="3" t="s">
        <v>7783</v>
      </c>
    </row>
    <row r="1218" spans="1:9" ht="14.5" customHeight="1" x14ac:dyDescent="0.2">
      <c r="A1218" s="3" t="s">
        <v>1976</v>
      </c>
      <c r="B1218" s="3"/>
      <c r="C1218" s="7" t="s">
        <v>1977</v>
      </c>
      <c r="D1218" s="3" t="s">
        <v>50</v>
      </c>
      <c r="E1218" s="3">
        <v>10260162555</v>
      </c>
      <c r="F1218" s="3">
        <v>92447</v>
      </c>
      <c r="G1218" s="3" t="s">
        <v>4222</v>
      </c>
      <c r="H1218" s="3" t="s">
        <v>5231</v>
      </c>
      <c r="I1218" s="3" t="s">
        <v>7783</v>
      </c>
    </row>
    <row r="1219" spans="1:9" ht="14.5" customHeight="1" x14ac:dyDescent="0.2">
      <c r="A1219" s="3" t="s">
        <v>1978</v>
      </c>
      <c r="B1219" s="3"/>
      <c r="C1219" s="7" t="s">
        <v>1979</v>
      </c>
      <c r="D1219" s="3" t="s">
        <v>91</v>
      </c>
      <c r="E1219" s="3">
        <v>10320435954</v>
      </c>
      <c r="F1219" s="3">
        <v>92448</v>
      </c>
      <c r="G1219" s="3" t="s">
        <v>4227</v>
      </c>
      <c r="H1219" s="3" t="s">
        <v>5232</v>
      </c>
      <c r="I1219" s="3" t="s">
        <v>7783</v>
      </c>
    </row>
    <row r="1220" spans="1:9" ht="14.5" customHeight="1" x14ac:dyDescent="0.2">
      <c r="A1220" s="3" t="s">
        <v>1980</v>
      </c>
      <c r="B1220" s="3"/>
      <c r="C1220" s="7" t="s">
        <v>1981</v>
      </c>
      <c r="D1220" s="3" t="s">
        <v>21</v>
      </c>
      <c r="E1220" s="3">
        <v>10100876173</v>
      </c>
      <c r="F1220" s="3">
        <v>92449</v>
      </c>
      <c r="G1220" s="3" t="s">
        <v>4222</v>
      </c>
      <c r="H1220" s="3" t="s">
        <v>5233</v>
      </c>
      <c r="I1220" s="3" t="s">
        <v>7783</v>
      </c>
    </row>
    <row r="1221" spans="1:9" ht="14.5" customHeight="1" x14ac:dyDescent="0.2">
      <c r="A1221" s="3" t="s">
        <v>1982</v>
      </c>
      <c r="B1221" s="3"/>
      <c r="C1221" s="7" t="s">
        <v>1983</v>
      </c>
      <c r="D1221" s="3" t="s">
        <v>113</v>
      </c>
      <c r="E1221" s="3">
        <v>10100471534</v>
      </c>
      <c r="F1221" s="3">
        <v>92450</v>
      </c>
      <c r="G1221" s="3" t="s">
        <v>4222</v>
      </c>
      <c r="H1221" s="3" t="s">
        <v>5234</v>
      </c>
      <c r="I1221" s="3" t="s">
        <v>7783</v>
      </c>
    </row>
    <row r="1222" spans="1:9" ht="14.5" customHeight="1" x14ac:dyDescent="0.2">
      <c r="A1222" s="3" t="s">
        <v>1984</v>
      </c>
      <c r="B1222" s="3"/>
      <c r="C1222" s="7" t="s">
        <v>1985</v>
      </c>
      <c r="D1222" s="3" t="s">
        <v>225</v>
      </c>
      <c r="E1222" s="3">
        <v>10320600467</v>
      </c>
      <c r="F1222" s="3">
        <v>92451</v>
      </c>
      <c r="G1222" s="3" t="s">
        <v>4222</v>
      </c>
      <c r="H1222" s="3" t="s">
        <v>5235</v>
      </c>
      <c r="I1222" s="3" t="s">
        <v>7783</v>
      </c>
    </row>
    <row r="1223" spans="1:9" ht="14.5" customHeight="1" x14ac:dyDescent="0.2">
      <c r="A1223" s="4" t="s">
        <v>6676</v>
      </c>
      <c r="B1223" s="3"/>
      <c r="C1223" s="7" t="s">
        <v>1985</v>
      </c>
      <c r="D1223" s="3" t="s">
        <v>225</v>
      </c>
      <c r="E1223" s="3" t="s">
        <v>3373</v>
      </c>
      <c r="F1223" s="3">
        <v>92451</v>
      </c>
      <c r="G1223" s="3">
        <v>1</v>
      </c>
      <c r="H1223" s="3" t="s">
        <v>7411</v>
      </c>
      <c r="I1223" s="3" t="s">
        <v>7783</v>
      </c>
    </row>
    <row r="1224" spans="1:9" ht="14.5" customHeight="1" x14ac:dyDescent="0.2">
      <c r="A1224" s="4" t="s">
        <v>8370</v>
      </c>
      <c r="B1224" s="3"/>
      <c r="C1224" s="7" t="s">
        <v>1985</v>
      </c>
      <c r="D1224" s="3" t="s">
        <v>225</v>
      </c>
      <c r="E1224" s="3" t="s">
        <v>3373</v>
      </c>
      <c r="F1224" s="3">
        <v>92451</v>
      </c>
      <c r="G1224" s="3">
        <v>1</v>
      </c>
      <c r="H1224" s="3" t="s">
        <v>8632</v>
      </c>
      <c r="I1224" s="3" t="s">
        <v>7783</v>
      </c>
    </row>
    <row r="1225" spans="1:9" ht="14.5" customHeight="1" x14ac:dyDescent="0.2">
      <c r="A1225" s="4" t="s">
        <v>8379</v>
      </c>
      <c r="B1225" s="3"/>
      <c r="C1225" s="7" t="s">
        <v>1985</v>
      </c>
      <c r="D1225" s="3" t="s">
        <v>225</v>
      </c>
      <c r="E1225" s="3" t="s">
        <v>3373</v>
      </c>
      <c r="F1225" s="3">
        <v>92451</v>
      </c>
      <c r="G1225" s="3">
        <v>1</v>
      </c>
      <c r="H1225" s="3" t="s">
        <v>8641</v>
      </c>
      <c r="I1225" s="3" t="s">
        <v>7783</v>
      </c>
    </row>
    <row r="1226" spans="1:9" ht="14.5" customHeight="1" x14ac:dyDescent="0.2">
      <c r="A1226" s="3" t="s">
        <v>1988</v>
      </c>
      <c r="B1226" s="3"/>
      <c r="C1226" s="7" t="s">
        <v>1987</v>
      </c>
      <c r="D1226" s="3" t="s">
        <v>225</v>
      </c>
      <c r="E1226" s="3">
        <v>10320600467</v>
      </c>
      <c r="F1226" s="3">
        <v>92452</v>
      </c>
      <c r="G1226" s="3" t="s">
        <v>4222</v>
      </c>
      <c r="H1226" s="3" t="s">
        <v>5237</v>
      </c>
      <c r="I1226" s="3" t="s">
        <v>7783</v>
      </c>
    </row>
    <row r="1227" spans="1:9" ht="14.5" customHeight="1" x14ac:dyDescent="0.2">
      <c r="A1227" s="3" t="s">
        <v>1986</v>
      </c>
      <c r="B1227" s="3"/>
      <c r="C1227" s="7" t="s">
        <v>1987</v>
      </c>
      <c r="D1227" s="3" t="s">
        <v>225</v>
      </c>
      <c r="E1227" s="3">
        <v>10320600467</v>
      </c>
      <c r="F1227" s="3">
        <v>92452</v>
      </c>
      <c r="G1227" s="3" t="s">
        <v>4222</v>
      </c>
      <c r="H1227" s="3" t="s">
        <v>5236</v>
      </c>
      <c r="I1227" s="3" t="s">
        <v>7783</v>
      </c>
    </row>
    <row r="1228" spans="1:9" ht="14.5" customHeight="1" x14ac:dyDescent="0.2">
      <c r="A1228" s="4" t="s">
        <v>6480</v>
      </c>
      <c r="B1228" s="3"/>
      <c r="C1228" s="7" t="s">
        <v>1987</v>
      </c>
      <c r="D1228" s="3" t="s">
        <v>7144</v>
      </c>
      <c r="E1228" s="3" t="s">
        <v>3373</v>
      </c>
      <c r="F1228" s="3">
        <v>92452</v>
      </c>
      <c r="G1228" s="3">
        <v>1</v>
      </c>
      <c r="H1228" s="3" t="s">
        <v>7762</v>
      </c>
      <c r="I1228" s="3" t="s">
        <v>7783</v>
      </c>
    </row>
    <row r="1229" spans="1:9" ht="14.5" customHeight="1" x14ac:dyDescent="0.2">
      <c r="A1229" s="4" t="s">
        <v>6489</v>
      </c>
      <c r="B1229" s="3"/>
      <c r="C1229" s="7" t="s">
        <v>1987</v>
      </c>
      <c r="D1229" s="3" t="s">
        <v>225</v>
      </c>
      <c r="E1229" s="3" t="s">
        <v>3373</v>
      </c>
      <c r="F1229" s="3">
        <v>92452</v>
      </c>
      <c r="G1229" s="3">
        <v>1</v>
      </c>
      <c r="H1229" s="3" t="s">
        <v>7771</v>
      </c>
      <c r="I1229" s="3" t="s">
        <v>7783</v>
      </c>
    </row>
    <row r="1230" spans="1:9" ht="14.5" customHeight="1" x14ac:dyDescent="0.2">
      <c r="A1230" s="4" t="s">
        <v>6677</v>
      </c>
      <c r="B1230" s="3"/>
      <c r="C1230" s="7" t="s">
        <v>1987</v>
      </c>
      <c r="D1230" s="3" t="s">
        <v>225</v>
      </c>
      <c r="E1230" s="3" t="s">
        <v>3373</v>
      </c>
      <c r="F1230" s="3">
        <v>92452</v>
      </c>
      <c r="G1230" s="3">
        <v>1</v>
      </c>
      <c r="H1230" s="3" t="s">
        <v>7412</v>
      </c>
      <c r="I1230" s="3" t="s">
        <v>7783</v>
      </c>
    </row>
    <row r="1231" spans="1:9" ht="14.5" customHeight="1" x14ac:dyDescent="0.2">
      <c r="A1231" s="3" t="s">
        <v>1989</v>
      </c>
      <c r="B1231" s="3"/>
      <c r="C1231" s="7" t="s">
        <v>1990</v>
      </c>
      <c r="D1231" s="3" t="s">
        <v>105</v>
      </c>
      <c r="E1231" s="3">
        <v>10103720823</v>
      </c>
      <c r="F1231" s="3">
        <v>92453</v>
      </c>
      <c r="G1231" s="3" t="s">
        <v>5784</v>
      </c>
      <c r="H1231" s="3" t="s">
        <v>5238</v>
      </c>
      <c r="I1231" s="3" t="s">
        <v>7783</v>
      </c>
    </row>
    <row r="1232" spans="1:9" ht="14.5" customHeight="1" x14ac:dyDescent="0.2">
      <c r="A1232" s="3" t="s">
        <v>1991</v>
      </c>
      <c r="B1232" s="3"/>
      <c r="C1232" s="7" t="s">
        <v>1992</v>
      </c>
      <c r="D1232" s="3" t="s">
        <v>3043</v>
      </c>
      <c r="E1232" s="3">
        <v>10861684637</v>
      </c>
      <c r="F1232" s="3">
        <v>92454</v>
      </c>
      <c r="G1232" s="3" t="s">
        <v>5807</v>
      </c>
      <c r="H1232" s="3" t="s">
        <v>5239</v>
      </c>
      <c r="I1232" s="3" t="s">
        <v>7783</v>
      </c>
    </row>
    <row r="1233" spans="1:9" ht="14.5" customHeight="1" x14ac:dyDescent="0.2">
      <c r="A1233" s="3" t="s">
        <v>1993</v>
      </c>
      <c r="B1233" s="3"/>
      <c r="C1233" s="7" t="s">
        <v>1994</v>
      </c>
      <c r="D1233" s="3" t="s">
        <v>3076</v>
      </c>
      <c r="E1233" s="3">
        <v>14007084132</v>
      </c>
      <c r="F1233" s="3">
        <v>92455</v>
      </c>
      <c r="G1233" s="3" t="s">
        <v>4222</v>
      </c>
      <c r="H1233" s="3" t="s">
        <v>5240</v>
      </c>
      <c r="I1233" s="3" t="s">
        <v>7783</v>
      </c>
    </row>
    <row r="1234" spans="1:9" ht="14.5" customHeight="1" x14ac:dyDescent="0.2">
      <c r="A1234" s="3" t="s">
        <v>1995</v>
      </c>
      <c r="B1234" s="3"/>
      <c r="C1234" s="7" t="s">
        <v>1996</v>
      </c>
      <c r="D1234" s="3" t="s">
        <v>3077</v>
      </c>
      <c r="E1234" s="3">
        <v>10820098252</v>
      </c>
      <c r="F1234" s="3">
        <v>92456</v>
      </c>
      <c r="G1234" s="3" t="s">
        <v>4222</v>
      </c>
      <c r="H1234" s="3" t="s">
        <v>5241</v>
      </c>
      <c r="I1234" s="3" t="s">
        <v>7783</v>
      </c>
    </row>
    <row r="1235" spans="1:9" ht="14.5" customHeight="1" x14ac:dyDescent="0.2">
      <c r="A1235" s="3" t="s">
        <v>1997</v>
      </c>
      <c r="B1235" s="3"/>
      <c r="C1235" s="7" t="s">
        <v>1998</v>
      </c>
      <c r="D1235" s="3" t="s">
        <v>546</v>
      </c>
      <c r="E1235" s="3">
        <v>14004895356</v>
      </c>
      <c r="F1235" s="3">
        <v>92457</v>
      </c>
      <c r="G1235" s="3" t="s">
        <v>4222</v>
      </c>
      <c r="H1235" s="3" t="s">
        <v>5242</v>
      </c>
      <c r="I1235" s="3" t="s">
        <v>7783</v>
      </c>
    </row>
    <row r="1236" spans="1:9" ht="14.5" customHeight="1" x14ac:dyDescent="0.2">
      <c r="A1236" s="3" t="s">
        <v>3569</v>
      </c>
      <c r="B1236" s="3"/>
      <c r="C1236" s="7" t="s">
        <v>1998</v>
      </c>
      <c r="D1236" s="3" t="s">
        <v>546</v>
      </c>
      <c r="E1236" s="3" t="s">
        <v>3570</v>
      </c>
      <c r="F1236" s="3">
        <v>92457</v>
      </c>
      <c r="G1236" s="3" t="s">
        <v>4222</v>
      </c>
      <c r="H1236" s="3" t="s">
        <v>3918</v>
      </c>
      <c r="I1236" s="3" t="s">
        <v>7783</v>
      </c>
    </row>
    <row r="1237" spans="1:9" ht="14.5" customHeight="1" x14ac:dyDescent="0.2">
      <c r="A1237" s="4" t="s">
        <v>6641</v>
      </c>
      <c r="B1237" s="3"/>
      <c r="C1237" s="7" t="s">
        <v>1998</v>
      </c>
      <c r="D1237" s="3" t="s">
        <v>546</v>
      </c>
      <c r="E1237" s="3" t="s">
        <v>3570</v>
      </c>
      <c r="F1237" s="3">
        <v>92457</v>
      </c>
      <c r="G1237" s="3">
        <v>1</v>
      </c>
      <c r="H1237" s="3" t="s">
        <v>7378</v>
      </c>
      <c r="I1237" s="3" t="s">
        <v>7783</v>
      </c>
    </row>
    <row r="1238" spans="1:9" ht="14.5" customHeight="1" x14ac:dyDescent="0.2">
      <c r="A1238" s="3" t="s">
        <v>1999</v>
      </c>
      <c r="B1238" s="3"/>
      <c r="C1238" s="7" t="s">
        <v>2000</v>
      </c>
      <c r="D1238" s="3" t="s">
        <v>324</v>
      </c>
      <c r="E1238" s="3">
        <v>14004000480</v>
      </c>
      <c r="F1238" s="3">
        <v>92458</v>
      </c>
      <c r="G1238" s="3" t="s">
        <v>4222</v>
      </c>
      <c r="H1238" s="3" t="s">
        <v>5243</v>
      </c>
      <c r="I1238" s="3" t="s">
        <v>7783</v>
      </c>
    </row>
    <row r="1239" spans="1:9" ht="14.5" customHeight="1" x14ac:dyDescent="0.2">
      <c r="A1239" s="3" t="s">
        <v>2001</v>
      </c>
      <c r="B1239" s="3"/>
      <c r="C1239" s="7" t="s">
        <v>2002</v>
      </c>
      <c r="D1239" s="3" t="s">
        <v>64</v>
      </c>
      <c r="E1239" s="3">
        <v>10380588016</v>
      </c>
      <c r="F1239" s="3">
        <v>92459</v>
      </c>
      <c r="G1239" s="3" t="s">
        <v>4222</v>
      </c>
      <c r="H1239" s="3" t="s">
        <v>5244</v>
      </c>
      <c r="I1239" s="3" t="s">
        <v>7783</v>
      </c>
    </row>
    <row r="1240" spans="1:9" ht="14.5" customHeight="1" x14ac:dyDescent="0.2">
      <c r="A1240" s="3" t="s">
        <v>2003</v>
      </c>
      <c r="B1240" s="3"/>
      <c r="C1240" s="7" t="s">
        <v>2004</v>
      </c>
      <c r="D1240" s="3" t="s">
        <v>60</v>
      </c>
      <c r="E1240" s="3">
        <v>10102825662</v>
      </c>
      <c r="F1240" s="3">
        <v>92460</v>
      </c>
      <c r="G1240" s="3" t="s">
        <v>4238</v>
      </c>
      <c r="H1240" s="3" t="s">
        <v>5246</v>
      </c>
      <c r="I1240" s="3" t="s">
        <v>7783</v>
      </c>
    </row>
    <row r="1241" spans="1:9" ht="14.5" customHeight="1" x14ac:dyDescent="0.2">
      <c r="A1241" s="3" t="s">
        <v>2005</v>
      </c>
      <c r="B1241" s="3"/>
      <c r="C1241" s="7" t="s">
        <v>2004</v>
      </c>
      <c r="D1241" s="3" t="s">
        <v>250</v>
      </c>
      <c r="E1241" s="3">
        <v>14008615549</v>
      </c>
      <c r="F1241" s="3">
        <v>92460</v>
      </c>
      <c r="G1241" s="3" t="s">
        <v>4238</v>
      </c>
      <c r="H1241" s="3" t="s">
        <v>5245</v>
      </c>
      <c r="I1241" s="3" t="s">
        <v>7783</v>
      </c>
    </row>
    <row r="1242" spans="1:9" ht="14.5" customHeight="1" x14ac:dyDescent="0.2">
      <c r="A1242" s="3" t="s">
        <v>3468</v>
      </c>
      <c r="B1242" s="3"/>
      <c r="C1242" s="7" t="s">
        <v>2004</v>
      </c>
      <c r="D1242" s="3" t="s">
        <v>250</v>
      </c>
      <c r="E1242" s="3" t="s">
        <v>3436</v>
      </c>
      <c r="F1242" s="3">
        <v>92460</v>
      </c>
      <c r="G1242" s="3" t="s">
        <v>4222</v>
      </c>
      <c r="H1242" s="3" t="s">
        <v>3920</v>
      </c>
      <c r="I1242" s="3" t="s">
        <v>7783</v>
      </c>
    </row>
    <row r="1243" spans="1:9" ht="14.5" customHeight="1" x14ac:dyDescent="0.2">
      <c r="A1243" s="3" t="s">
        <v>3455</v>
      </c>
      <c r="B1243" s="3"/>
      <c r="C1243" s="7" t="s">
        <v>2004</v>
      </c>
      <c r="D1243" s="3" t="s">
        <v>250</v>
      </c>
      <c r="E1243" s="3" t="s">
        <v>3436</v>
      </c>
      <c r="F1243" s="3">
        <v>92460</v>
      </c>
      <c r="G1243" s="3" t="s">
        <v>5798</v>
      </c>
      <c r="H1243" s="3" t="s">
        <v>3919</v>
      </c>
      <c r="I1243" s="3" t="s">
        <v>7783</v>
      </c>
    </row>
    <row r="1244" spans="1:9" ht="14.5" customHeight="1" x14ac:dyDescent="0.2">
      <c r="A1244" s="4" t="s">
        <v>6818</v>
      </c>
      <c r="B1244" s="3"/>
      <c r="C1244" s="7" t="s">
        <v>2004</v>
      </c>
      <c r="D1244" s="3" t="s">
        <v>250</v>
      </c>
      <c r="E1244" s="3" t="s">
        <v>3436</v>
      </c>
      <c r="F1244" s="3">
        <v>92460</v>
      </c>
      <c r="G1244" s="3">
        <v>15</v>
      </c>
      <c r="H1244" s="3" t="s">
        <v>7542</v>
      </c>
      <c r="I1244" s="3" t="s">
        <v>7783</v>
      </c>
    </row>
    <row r="1245" spans="1:9" ht="14.5" customHeight="1" x14ac:dyDescent="0.2">
      <c r="A1245" s="4" t="s">
        <v>8371</v>
      </c>
      <c r="B1245" s="3"/>
      <c r="C1245" s="7" t="s">
        <v>2004</v>
      </c>
      <c r="D1245" s="3" t="s">
        <v>250</v>
      </c>
      <c r="E1245" s="3" t="s">
        <v>3436</v>
      </c>
      <c r="F1245" s="3">
        <v>92460</v>
      </c>
      <c r="G1245" s="3">
        <v>30</v>
      </c>
      <c r="H1245" s="3" t="s">
        <v>8633</v>
      </c>
      <c r="I1245" s="3" t="s">
        <v>7783</v>
      </c>
    </row>
    <row r="1246" spans="1:9" ht="14.5" customHeight="1" x14ac:dyDescent="0.2">
      <c r="A1246" s="4" t="s">
        <v>9917</v>
      </c>
      <c r="B1246" s="3"/>
      <c r="C1246" s="7" t="s">
        <v>2004</v>
      </c>
      <c r="D1246" s="3" t="s">
        <v>250</v>
      </c>
      <c r="E1246" s="3" t="s">
        <v>3436</v>
      </c>
      <c r="F1246" s="3">
        <v>92460</v>
      </c>
      <c r="G1246" s="3">
        <v>30</v>
      </c>
      <c r="H1246" s="3" t="s">
        <v>10017</v>
      </c>
      <c r="I1246" s="3" t="s">
        <v>6320</v>
      </c>
    </row>
    <row r="1247" spans="1:9" ht="14.5" customHeight="1" x14ac:dyDescent="0.2">
      <c r="A1247" s="3" t="s">
        <v>2008</v>
      </c>
      <c r="B1247" s="3"/>
      <c r="C1247" s="7" t="s">
        <v>2007</v>
      </c>
      <c r="D1247" s="3" t="s">
        <v>3073</v>
      </c>
      <c r="E1247" s="3">
        <v>14005366488</v>
      </c>
      <c r="F1247" s="3">
        <v>92461</v>
      </c>
      <c r="G1247" s="3" t="s">
        <v>4222</v>
      </c>
      <c r="H1247" s="3" t="s">
        <v>5248</v>
      </c>
      <c r="I1247" s="3" t="s">
        <v>7783</v>
      </c>
    </row>
    <row r="1248" spans="1:9" ht="14.5" customHeight="1" x14ac:dyDescent="0.2">
      <c r="A1248" s="3" t="s">
        <v>2006</v>
      </c>
      <c r="B1248" s="3"/>
      <c r="C1248" s="7" t="s">
        <v>2007</v>
      </c>
      <c r="D1248" s="3" t="s">
        <v>3073</v>
      </c>
      <c r="E1248" s="3">
        <v>14005366488</v>
      </c>
      <c r="F1248" s="3">
        <v>92461</v>
      </c>
      <c r="G1248" s="3" t="s">
        <v>4222</v>
      </c>
      <c r="H1248" s="3" t="s">
        <v>5247</v>
      </c>
      <c r="I1248" s="3" t="s">
        <v>7783</v>
      </c>
    </row>
    <row r="1249" spans="1:9" ht="14.5" customHeight="1" x14ac:dyDescent="0.2">
      <c r="A1249" s="3" t="s">
        <v>2009</v>
      </c>
      <c r="B1249" s="3"/>
      <c r="C1249" s="7" t="s">
        <v>2010</v>
      </c>
      <c r="D1249" s="3" t="s">
        <v>16</v>
      </c>
      <c r="E1249" s="3">
        <v>10103809610</v>
      </c>
      <c r="F1249" s="3">
        <v>92462</v>
      </c>
      <c r="G1249" s="3" t="s">
        <v>5788</v>
      </c>
      <c r="H1249" s="3" t="s">
        <v>5249</v>
      </c>
      <c r="I1249" s="3" t="s">
        <v>7783</v>
      </c>
    </row>
    <row r="1250" spans="1:9" ht="14.5" customHeight="1" x14ac:dyDescent="0.2">
      <c r="A1250" s="3" t="s">
        <v>2011</v>
      </c>
      <c r="B1250" s="3"/>
      <c r="C1250" s="7" t="s">
        <v>2012</v>
      </c>
      <c r="D1250" s="3" t="s">
        <v>124</v>
      </c>
      <c r="E1250" s="3">
        <v>10103856890</v>
      </c>
      <c r="F1250" s="3">
        <v>92463</v>
      </c>
      <c r="G1250" s="3" t="s">
        <v>4222</v>
      </c>
      <c r="H1250" s="3" t="s">
        <v>5250</v>
      </c>
      <c r="I1250" s="3" t="s">
        <v>7783</v>
      </c>
    </row>
    <row r="1251" spans="1:9" ht="14.5" customHeight="1" x14ac:dyDescent="0.2">
      <c r="A1251" s="3" t="s">
        <v>2013</v>
      </c>
      <c r="B1251" s="3"/>
      <c r="C1251" s="7" t="s">
        <v>2014</v>
      </c>
      <c r="D1251" s="3" t="s">
        <v>124</v>
      </c>
      <c r="E1251" s="3">
        <v>10103856890</v>
      </c>
      <c r="F1251" s="3">
        <v>92464</v>
      </c>
      <c r="G1251" s="3" t="s">
        <v>4222</v>
      </c>
      <c r="H1251" s="3" t="s">
        <v>5251</v>
      </c>
      <c r="I1251" s="3" t="s">
        <v>7783</v>
      </c>
    </row>
    <row r="1252" spans="1:9" ht="14.5" customHeight="1" x14ac:dyDescent="0.2">
      <c r="A1252" s="3" t="s">
        <v>2015</v>
      </c>
      <c r="B1252" s="3"/>
      <c r="C1252" s="7" t="s">
        <v>2016</v>
      </c>
      <c r="D1252" s="3" t="s">
        <v>124</v>
      </c>
      <c r="E1252" s="3">
        <v>10103856890</v>
      </c>
      <c r="F1252" s="3">
        <v>92465</v>
      </c>
      <c r="G1252" s="3" t="s">
        <v>4222</v>
      </c>
      <c r="H1252" s="3" t="s">
        <v>5252</v>
      </c>
      <c r="I1252" s="3" t="s">
        <v>7783</v>
      </c>
    </row>
    <row r="1253" spans="1:9" ht="14.5" customHeight="1" x14ac:dyDescent="0.2">
      <c r="A1253" s="3" t="s">
        <v>2017</v>
      </c>
      <c r="B1253" s="3"/>
      <c r="C1253" s="7" t="s">
        <v>2018</v>
      </c>
      <c r="D1253" s="3" t="s">
        <v>124</v>
      </c>
      <c r="E1253" s="3">
        <v>10103856890</v>
      </c>
      <c r="F1253" s="3">
        <v>92466</v>
      </c>
      <c r="G1253" s="3" t="s">
        <v>4222</v>
      </c>
      <c r="H1253" s="3" t="s">
        <v>5253</v>
      </c>
      <c r="I1253" s="3" t="s">
        <v>7783</v>
      </c>
    </row>
    <row r="1254" spans="1:9" ht="14.5" customHeight="1" x14ac:dyDescent="0.2">
      <c r="A1254" s="3" t="s">
        <v>2019</v>
      </c>
      <c r="B1254" s="3"/>
      <c r="C1254" s="7" t="s">
        <v>2020</v>
      </c>
      <c r="D1254" s="3" t="s">
        <v>3078</v>
      </c>
      <c r="E1254" s="3">
        <v>10861308483</v>
      </c>
      <c r="F1254" s="3">
        <v>92467</v>
      </c>
      <c r="G1254" s="3" t="s">
        <v>4222</v>
      </c>
      <c r="H1254" s="3" t="s">
        <v>5254</v>
      </c>
      <c r="I1254" s="3" t="s">
        <v>7783</v>
      </c>
    </row>
    <row r="1255" spans="1:9" ht="14.5" customHeight="1" x14ac:dyDescent="0.2">
      <c r="A1255" s="3" t="s">
        <v>2021</v>
      </c>
      <c r="B1255" s="3"/>
      <c r="C1255" s="7" t="s">
        <v>2022</v>
      </c>
      <c r="D1255" s="3" t="s">
        <v>50</v>
      </c>
      <c r="E1255" s="3">
        <v>10260162555</v>
      </c>
      <c r="F1255" s="3">
        <v>92468</v>
      </c>
      <c r="G1255" s="3" t="s">
        <v>5786</v>
      </c>
      <c r="H1255" s="3" t="s">
        <v>5255</v>
      </c>
      <c r="I1255" s="3" t="s">
        <v>7783</v>
      </c>
    </row>
    <row r="1256" spans="1:9" ht="14.5" customHeight="1" x14ac:dyDescent="0.2">
      <c r="A1256" s="3" t="s">
        <v>2023</v>
      </c>
      <c r="B1256" s="3"/>
      <c r="C1256" s="7" t="s">
        <v>2024</v>
      </c>
      <c r="D1256" s="3" t="s">
        <v>64</v>
      </c>
      <c r="E1256" s="3">
        <v>10380588016</v>
      </c>
      <c r="F1256" s="3">
        <v>92469</v>
      </c>
      <c r="G1256" s="3" t="s">
        <v>4222</v>
      </c>
      <c r="H1256" s="3" t="s">
        <v>5256</v>
      </c>
      <c r="I1256" s="3" t="s">
        <v>7783</v>
      </c>
    </row>
    <row r="1257" spans="1:9" ht="14.5" customHeight="1" x14ac:dyDescent="0.2">
      <c r="A1257" s="3" t="s">
        <v>2025</v>
      </c>
      <c r="B1257" s="3"/>
      <c r="C1257" s="7" t="s">
        <v>2026</v>
      </c>
      <c r="D1257" s="3" t="s">
        <v>3079</v>
      </c>
      <c r="E1257" s="3">
        <v>14003947681</v>
      </c>
      <c r="F1257" s="3">
        <v>92470</v>
      </c>
      <c r="G1257" s="3" t="s">
        <v>4222</v>
      </c>
      <c r="H1257" s="3" t="s">
        <v>5257</v>
      </c>
      <c r="I1257" s="3" t="s">
        <v>7783</v>
      </c>
    </row>
    <row r="1258" spans="1:9" ht="14.5" customHeight="1" x14ac:dyDescent="0.2">
      <c r="A1258" s="3" t="s">
        <v>2027</v>
      </c>
      <c r="B1258" s="3"/>
      <c r="C1258" s="7" t="s">
        <v>2028</v>
      </c>
      <c r="D1258" s="3" t="s">
        <v>79</v>
      </c>
      <c r="E1258" s="3">
        <v>10700074007</v>
      </c>
      <c r="F1258" s="3">
        <v>92471</v>
      </c>
      <c r="G1258" s="3" t="s">
        <v>4222</v>
      </c>
      <c r="H1258" s="3" t="s">
        <v>5258</v>
      </c>
      <c r="I1258" s="3" t="s">
        <v>7783</v>
      </c>
    </row>
    <row r="1259" spans="1:9" ht="14.5" customHeight="1" x14ac:dyDescent="0.2">
      <c r="A1259" s="3" t="s">
        <v>2029</v>
      </c>
      <c r="B1259" s="3"/>
      <c r="C1259" s="7" t="s">
        <v>2030</v>
      </c>
      <c r="D1259" s="3" t="s">
        <v>76</v>
      </c>
      <c r="E1259" s="3">
        <v>10320358206</v>
      </c>
      <c r="F1259" s="3">
        <v>92472</v>
      </c>
      <c r="G1259" s="3" t="s">
        <v>4222</v>
      </c>
      <c r="H1259" s="3" t="s">
        <v>5259</v>
      </c>
      <c r="I1259" s="3" t="s">
        <v>7783</v>
      </c>
    </row>
    <row r="1260" spans="1:9" ht="14.5" customHeight="1" x14ac:dyDescent="0.2">
      <c r="A1260" s="3" t="s">
        <v>2031</v>
      </c>
      <c r="B1260" s="3"/>
      <c r="C1260" s="7" t="s">
        <v>6305</v>
      </c>
      <c r="D1260" s="3" t="s">
        <v>3080</v>
      </c>
      <c r="E1260" s="3">
        <v>10861267221</v>
      </c>
      <c r="F1260" s="3">
        <v>92473</v>
      </c>
      <c r="G1260" s="3" t="s">
        <v>4222</v>
      </c>
      <c r="H1260" s="3" t="s">
        <v>5260</v>
      </c>
      <c r="I1260" s="3" t="s">
        <v>7783</v>
      </c>
    </row>
    <row r="1261" spans="1:9" ht="14.5" customHeight="1" x14ac:dyDescent="0.2">
      <c r="A1261" s="3" t="s">
        <v>2032</v>
      </c>
      <c r="B1261" s="3"/>
      <c r="C1261" s="7" t="s">
        <v>2033</v>
      </c>
      <c r="D1261" s="3" t="s">
        <v>86</v>
      </c>
      <c r="E1261" s="3">
        <v>14005159863</v>
      </c>
      <c r="F1261" s="3">
        <v>92474</v>
      </c>
      <c r="G1261" s="3" t="s">
        <v>4222</v>
      </c>
      <c r="H1261" s="3" t="s">
        <v>5261</v>
      </c>
      <c r="I1261" s="3" t="s">
        <v>7783</v>
      </c>
    </row>
    <row r="1262" spans="1:9" ht="14.5" customHeight="1" x14ac:dyDescent="0.2">
      <c r="A1262" s="3" t="s">
        <v>2034</v>
      </c>
      <c r="B1262" s="3"/>
      <c r="C1262" s="7" t="s">
        <v>2035</v>
      </c>
      <c r="D1262" s="3" t="s">
        <v>9</v>
      </c>
      <c r="E1262" s="3">
        <v>10100931371</v>
      </c>
      <c r="F1262" s="3">
        <v>92475</v>
      </c>
      <c r="G1262" s="3" t="s">
        <v>4222</v>
      </c>
      <c r="H1262" s="3" t="s">
        <v>5262</v>
      </c>
      <c r="I1262" s="3" t="s">
        <v>7783</v>
      </c>
    </row>
    <row r="1263" spans="1:9" ht="14.5" customHeight="1" x14ac:dyDescent="0.2">
      <c r="A1263" s="3" t="s">
        <v>2036</v>
      </c>
      <c r="B1263" s="3"/>
      <c r="C1263" s="7" t="s">
        <v>2037</v>
      </c>
      <c r="D1263" s="3" t="s">
        <v>50</v>
      </c>
      <c r="E1263" s="3">
        <v>10260162555</v>
      </c>
      <c r="F1263" s="3">
        <v>92476</v>
      </c>
      <c r="G1263" s="3" t="s">
        <v>4222</v>
      </c>
      <c r="H1263" s="3" t="s">
        <v>5263</v>
      </c>
      <c r="I1263" s="3" t="s">
        <v>7783</v>
      </c>
    </row>
    <row r="1264" spans="1:9" ht="14.5" customHeight="1" x14ac:dyDescent="0.2">
      <c r="A1264" s="3" t="s">
        <v>2038</v>
      </c>
      <c r="B1264" s="3"/>
      <c r="C1264" s="7" t="s">
        <v>2039</v>
      </c>
      <c r="D1264" s="3" t="s">
        <v>21</v>
      </c>
      <c r="E1264" s="3">
        <v>10100876173</v>
      </c>
      <c r="F1264" s="3">
        <v>92477</v>
      </c>
      <c r="G1264" s="3" t="s">
        <v>4222</v>
      </c>
      <c r="H1264" s="3" t="s">
        <v>5264</v>
      </c>
      <c r="I1264" s="3" t="s">
        <v>7783</v>
      </c>
    </row>
    <row r="1265" spans="1:9" ht="14.5" customHeight="1" x14ac:dyDescent="0.2">
      <c r="A1265" s="3" t="s">
        <v>2040</v>
      </c>
      <c r="B1265" s="3"/>
      <c r="C1265" s="7" t="s">
        <v>2041</v>
      </c>
      <c r="D1265" s="3" t="s">
        <v>21</v>
      </c>
      <c r="E1265" s="3">
        <v>10100876173</v>
      </c>
      <c r="F1265" s="3">
        <v>92478</v>
      </c>
      <c r="G1265" s="3" t="s">
        <v>4222</v>
      </c>
      <c r="H1265" s="3" t="s">
        <v>5265</v>
      </c>
      <c r="I1265" s="3" t="s">
        <v>7783</v>
      </c>
    </row>
    <row r="1266" spans="1:9" ht="14.5" customHeight="1" x14ac:dyDescent="0.2">
      <c r="A1266" s="3" t="s">
        <v>2044</v>
      </c>
      <c r="B1266" s="3"/>
      <c r="C1266" s="7" t="s">
        <v>2043</v>
      </c>
      <c r="D1266" s="3" t="s">
        <v>21</v>
      </c>
      <c r="E1266" s="3">
        <v>10100876173</v>
      </c>
      <c r="F1266" s="3">
        <v>92479</v>
      </c>
      <c r="G1266" s="3" t="s">
        <v>4222</v>
      </c>
      <c r="H1266" s="3" t="s">
        <v>5266</v>
      </c>
      <c r="I1266" s="3" t="s">
        <v>7783</v>
      </c>
    </row>
    <row r="1267" spans="1:9" ht="14.5" customHeight="1" x14ac:dyDescent="0.2">
      <c r="A1267" s="3" t="s">
        <v>2042</v>
      </c>
      <c r="B1267" s="3"/>
      <c r="C1267" s="7" t="s">
        <v>2043</v>
      </c>
      <c r="D1267" s="3" t="s">
        <v>21</v>
      </c>
      <c r="E1267" s="3">
        <v>10100876173</v>
      </c>
      <c r="F1267" s="3">
        <v>92479</v>
      </c>
      <c r="G1267" s="3" t="s">
        <v>4222</v>
      </c>
      <c r="H1267" s="3" t="s">
        <v>5267</v>
      </c>
      <c r="I1267" s="3" t="s">
        <v>7783</v>
      </c>
    </row>
    <row r="1268" spans="1:9" ht="14.5" customHeight="1" x14ac:dyDescent="0.2">
      <c r="A1268" s="3" t="s">
        <v>2045</v>
      </c>
      <c r="B1268" s="3"/>
      <c r="C1268" s="7" t="s">
        <v>2046</v>
      </c>
      <c r="D1268" s="3" t="s">
        <v>50</v>
      </c>
      <c r="E1268" s="3">
        <v>10260162555</v>
      </c>
      <c r="F1268" s="3">
        <v>92480</v>
      </c>
      <c r="G1268" s="3" t="s">
        <v>4222</v>
      </c>
      <c r="H1268" s="3" t="s">
        <v>5268</v>
      </c>
      <c r="I1268" s="3" t="s">
        <v>7783</v>
      </c>
    </row>
    <row r="1269" spans="1:9" ht="14.5" customHeight="1" x14ac:dyDescent="0.2">
      <c r="A1269" s="3" t="s">
        <v>2047</v>
      </c>
      <c r="B1269" s="3"/>
      <c r="C1269" s="7" t="s">
        <v>2048</v>
      </c>
      <c r="D1269" s="3" t="s">
        <v>34</v>
      </c>
      <c r="E1269" s="3">
        <v>10100825302</v>
      </c>
      <c r="F1269" s="3">
        <v>92481</v>
      </c>
      <c r="G1269" s="3" t="s">
        <v>4222</v>
      </c>
      <c r="H1269" s="3" t="s">
        <v>5269</v>
      </c>
      <c r="I1269" s="3" t="s">
        <v>7783</v>
      </c>
    </row>
    <row r="1270" spans="1:9" ht="14.5" customHeight="1" x14ac:dyDescent="0.2">
      <c r="A1270" s="3" t="s">
        <v>2049</v>
      </c>
      <c r="B1270" s="3"/>
      <c r="C1270" s="7" t="s">
        <v>2050</v>
      </c>
      <c r="D1270" s="3" t="s">
        <v>34</v>
      </c>
      <c r="E1270" s="3">
        <v>10100825302</v>
      </c>
      <c r="F1270" s="3">
        <v>92482</v>
      </c>
      <c r="G1270" s="3" t="s">
        <v>4230</v>
      </c>
      <c r="H1270" s="3" t="s">
        <v>5270</v>
      </c>
      <c r="I1270" s="3" t="s">
        <v>7783</v>
      </c>
    </row>
    <row r="1271" spans="1:9" ht="14.5" customHeight="1" x14ac:dyDescent="0.2">
      <c r="A1271" s="3" t="s">
        <v>2051</v>
      </c>
      <c r="B1271" s="3"/>
      <c r="C1271" s="7" t="s">
        <v>2052</v>
      </c>
      <c r="D1271" s="3" t="s">
        <v>34</v>
      </c>
      <c r="E1271" s="3">
        <v>10100825302</v>
      </c>
      <c r="F1271" s="3">
        <v>92483</v>
      </c>
      <c r="G1271" s="3" t="s">
        <v>4222</v>
      </c>
      <c r="H1271" s="3" t="s">
        <v>5271</v>
      </c>
      <c r="I1271" s="3" t="s">
        <v>7783</v>
      </c>
    </row>
    <row r="1272" spans="1:9" ht="14.5" customHeight="1" x14ac:dyDescent="0.2">
      <c r="A1272" s="3" t="s">
        <v>2053</v>
      </c>
      <c r="B1272" s="3"/>
      <c r="C1272" s="7" t="s">
        <v>2054</v>
      </c>
      <c r="D1272" s="3" t="s">
        <v>34</v>
      </c>
      <c r="E1272" s="3">
        <v>10100825302</v>
      </c>
      <c r="F1272" s="3">
        <v>92484</v>
      </c>
      <c r="G1272" s="3" t="s">
        <v>4222</v>
      </c>
      <c r="H1272" s="3" t="s">
        <v>5272</v>
      </c>
      <c r="I1272" s="3" t="s">
        <v>7783</v>
      </c>
    </row>
    <row r="1273" spans="1:9" ht="14.5" customHeight="1" x14ac:dyDescent="0.2">
      <c r="A1273" s="4" t="s">
        <v>9094</v>
      </c>
      <c r="B1273" s="3"/>
      <c r="C1273" s="7" t="s">
        <v>2054</v>
      </c>
      <c r="D1273" s="3" t="s">
        <v>34</v>
      </c>
      <c r="E1273" s="3" t="s">
        <v>3630</v>
      </c>
      <c r="F1273" s="3">
        <v>92484</v>
      </c>
      <c r="G1273" s="3">
        <v>1</v>
      </c>
      <c r="H1273" s="3" t="s">
        <v>9524</v>
      </c>
      <c r="I1273" s="3" t="s">
        <v>6320</v>
      </c>
    </row>
    <row r="1274" spans="1:9" ht="14.5" customHeight="1" x14ac:dyDescent="0.2">
      <c r="A1274" s="3" t="s">
        <v>2055</v>
      </c>
      <c r="B1274" s="3"/>
      <c r="C1274" s="7" t="s">
        <v>2056</v>
      </c>
      <c r="D1274" s="3" t="s">
        <v>21</v>
      </c>
      <c r="E1274" s="3">
        <v>10100876173</v>
      </c>
      <c r="F1274" s="3">
        <v>92485</v>
      </c>
      <c r="G1274" s="3" t="s">
        <v>4222</v>
      </c>
      <c r="H1274" s="3" t="s">
        <v>5273</v>
      </c>
      <c r="I1274" s="3" t="s">
        <v>7783</v>
      </c>
    </row>
    <row r="1275" spans="1:9" ht="14.5" customHeight="1" x14ac:dyDescent="0.2">
      <c r="A1275" s="3" t="s">
        <v>2057</v>
      </c>
      <c r="B1275" s="3"/>
      <c r="C1275" s="7" t="s">
        <v>2058</v>
      </c>
      <c r="D1275" s="3" t="s">
        <v>351</v>
      </c>
      <c r="E1275" s="3">
        <v>10530487067</v>
      </c>
      <c r="F1275" s="3">
        <v>92486</v>
      </c>
      <c r="G1275" s="3" t="s">
        <v>4227</v>
      </c>
      <c r="H1275" s="3" t="s">
        <v>5274</v>
      </c>
      <c r="I1275" s="3" t="s">
        <v>7783</v>
      </c>
    </row>
    <row r="1276" spans="1:9" ht="14.5" customHeight="1" x14ac:dyDescent="0.2">
      <c r="A1276" s="3" t="s">
        <v>2059</v>
      </c>
      <c r="B1276" s="3"/>
      <c r="C1276" s="7" t="s">
        <v>2060</v>
      </c>
      <c r="D1276" s="3" t="s">
        <v>458</v>
      </c>
      <c r="E1276" s="3">
        <v>10530260001</v>
      </c>
      <c r="F1276" s="3">
        <v>92487</v>
      </c>
      <c r="G1276" s="3" t="s">
        <v>4222</v>
      </c>
      <c r="H1276" s="3" t="s">
        <v>5275</v>
      </c>
      <c r="I1276" s="3" t="s">
        <v>7783</v>
      </c>
    </row>
    <row r="1277" spans="1:9" x14ac:dyDescent="0.2">
      <c r="A1277" s="3" t="s">
        <v>2061</v>
      </c>
      <c r="B1277" s="3"/>
      <c r="C1277" s="7" t="s">
        <v>2062</v>
      </c>
      <c r="D1277" s="3" t="s">
        <v>458</v>
      </c>
      <c r="E1277" s="3">
        <v>10530260001</v>
      </c>
      <c r="F1277" s="3">
        <v>92488</v>
      </c>
      <c r="G1277" s="3" t="s">
        <v>4222</v>
      </c>
      <c r="H1277" s="3" t="s">
        <v>5276</v>
      </c>
      <c r="I1277" s="3" t="s">
        <v>7783</v>
      </c>
    </row>
    <row r="1278" spans="1:9" ht="14.5" customHeight="1" x14ac:dyDescent="0.2">
      <c r="A1278" s="3" t="s">
        <v>2063</v>
      </c>
      <c r="B1278" s="3"/>
      <c r="C1278" s="7" t="s">
        <v>2064</v>
      </c>
      <c r="D1278" s="3" t="s">
        <v>458</v>
      </c>
      <c r="E1278" s="3">
        <v>10530260001</v>
      </c>
      <c r="F1278" s="3">
        <v>92489</v>
      </c>
      <c r="G1278" s="3" t="s">
        <v>4222</v>
      </c>
      <c r="H1278" s="3" t="s">
        <v>5277</v>
      </c>
      <c r="I1278" s="3" t="s">
        <v>7783</v>
      </c>
    </row>
    <row r="1279" spans="1:9" ht="14.5" customHeight="1" x14ac:dyDescent="0.2">
      <c r="A1279" s="3" t="s">
        <v>2065</v>
      </c>
      <c r="B1279" s="3"/>
      <c r="C1279" s="7" t="s">
        <v>2066</v>
      </c>
      <c r="D1279" s="3" t="s">
        <v>458</v>
      </c>
      <c r="E1279" s="3">
        <v>10530260001</v>
      </c>
      <c r="F1279" s="3">
        <v>92490</v>
      </c>
      <c r="G1279" s="3" t="s">
        <v>4222</v>
      </c>
      <c r="H1279" s="3" t="s">
        <v>5278</v>
      </c>
      <c r="I1279" s="3" t="s">
        <v>7783</v>
      </c>
    </row>
    <row r="1280" spans="1:9" ht="14.5" customHeight="1" x14ac:dyDescent="0.2">
      <c r="A1280" s="3" t="s">
        <v>2067</v>
      </c>
      <c r="B1280" s="3"/>
      <c r="C1280" s="7" t="s">
        <v>2068</v>
      </c>
      <c r="D1280" s="3" t="s">
        <v>458</v>
      </c>
      <c r="E1280" s="3">
        <v>10530260001</v>
      </c>
      <c r="F1280" s="3">
        <v>92491</v>
      </c>
      <c r="G1280" s="3" t="s">
        <v>4222</v>
      </c>
      <c r="H1280" s="3" t="s">
        <v>5279</v>
      </c>
      <c r="I1280" s="3" t="s">
        <v>7783</v>
      </c>
    </row>
    <row r="1281" spans="1:9" ht="14.5" customHeight="1" x14ac:dyDescent="0.2">
      <c r="A1281" s="3" t="s">
        <v>2069</v>
      </c>
      <c r="B1281" s="3"/>
      <c r="C1281" s="7" t="s">
        <v>2070</v>
      </c>
      <c r="D1281" s="3" t="s">
        <v>458</v>
      </c>
      <c r="E1281" s="3">
        <v>10530260001</v>
      </c>
      <c r="F1281" s="3">
        <v>92492</v>
      </c>
      <c r="G1281" s="3" t="s">
        <v>4222</v>
      </c>
      <c r="H1281" s="3" t="s">
        <v>5280</v>
      </c>
      <c r="I1281" s="3" t="s">
        <v>7783</v>
      </c>
    </row>
    <row r="1282" spans="1:9" ht="14.5" customHeight="1" x14ac:dyDescent="0.2">
      <c r="A1282" s="3" t="s">
        <v>2071</v>
      </c>
      <c r="B1282" s="3"/>
      <c r="C1282" s="7" t="s">
        <v>2072</v>
      </c>
      <c r="D1282" s="3" t="s">
        <v>458</v>
      </c>
      <c r="E1282" s="3">
        <v>10530260001</v>
      </c>
      <c r="F1282" s="3">
        <v>92493</v>
      </c>
      <c r="G1282" s="3" t="s">
        <v>4222</v>
      </c>
      <c r="H1282" s="3" t="s">
        <v>5281</v>
      </c>
      <c r="I1282" s="3" t="s">
        <v>7783</v>
      </c>
    </row>
    <row r="1283" spans="1:9" ht="14.5" customHeight="1" x14ac:dyDescent="0.2">
      <c r="A1283" s="3" t="s">
        <v>2073</v>
      </c>
      <c r="B1283" s="3"/>
      <c r="C1283" s="7" t="s">
        <v>2074</v>
      </c>
      <c r="D1283" s="3" t="s">
        <v>79</v>
      </c>
      <c r="E1283" s="3">
        <v>10700074007</v>
      </c>
      <c r="F1283" s="3">
        <v>92494</v>
      </c>
      <c r="G1283" s="3" t="s">
        <v>4222</v>
      </c>
      <c r="H1283" s="3" t="s">
        <v>5282</v>
      </c>
      <c r="I1283" s="3" t="s">
        <v>7783</v>
      </c>
    </row>
    <row r="1284" spans="1:9" ht="14.5" customHeight="1" x14ac:dyDescent="0.2">
      <c r="A1284" s="3" t="s">
        <v>2075</v>
      </c>
      <c r="B1284" s="3"/>
      <c r="C1284" s="7" t="s">
        <v>2076</v>
      </c>
      <c r="D1284" s="3" t="s">
        <v>616</v>
      </c>
      <c r="E1284" s="3">
        <v>10103569107</v>
      </c>
      <c r="F1284" s="3">
        <v>92495</v>
      </c>
      <c r="G1284" s="3" t="s">
        <v>4222</v>
      </c>
      <c r="H1284" s="3" t="s">
        <v>5283</v>
      </c>
      <c r="I1284" s="3" t="s">
        <v>7783</v>
      </c>
    </row>
    <row r="1285" spans="1:9" x14ac:dyDescent="0.2">
      <c r="A1285" s="3" t="s">
        <v>2077</v>
      </c>
      <c r="B1285" s="3"/>
      <c r="C1285" s="7" t="s">
        <v>2078</v>
      </c>
      <c r="D1285" s="3" t="s">
        <v>616</v>
      </c>
      <c r="E1285" s="3">
        <v>10103569107</v>
      </c>
      <c r="F1285" s="3">
        <v>92496</v>
      </c>
      <c r="G1285" s="3" t="s">
        <v>4222</v>
      </c>
      <c r="H1285" s="3" t="s">
        <v>5284</v>
      </c>
      <c r="I1285" s="3" t="s">
        <v>7783</v>
      </c>
    </row>
    <row r="1286" spans="1:9" x14ac:dyDescent="0.2">
      <c r="A1286" s="3" t="s">
        <v>2079</v>
      </c>
      <c r="B1286" s="3"/>
      <c r="C1286" s="7" t="s">
        <v>2080</v>
      </c>
      <c r="D1286" s="3" t="s">
        <v>62</v>
      </c>
      <c r="E1286" s="3">
        <v>14003077918</v>
      </c>
      <c r="F1286" s="3">
        <v>92497</v>
      </c>
      <c r="G1286" s="3" t="s">
        <v>4222</v>
      </c>
      <c r="H1286" s="3" t="s">
        <v>5285</v>
      </c>
      <c r="I1286" s="3" t="s">
        <v>7783</v>
      </c>
    </row>
    <row r="1287" spans="1:9" ht="14.5" customHeight="1" x14ac:dyDescent="0.2">
      <c r="A1287" s="3" t="s">
        <v>2081</v>
      </c>
      <c r="B1287" s="3"/>
      <c r="C1287" s="7" t="s">
        <v>10160</v>
      </c>
      <c r="D1287" s="3" t="s">
        <v>9</v>
      </c>
      <c r="E1287" s="3">
        <v>10100931371</v>
      </c>
      <c r="F1287" s="3">
        <v>92498</v>
      </c>
      <c r="G1287" s="3" t="s">
        <v>4222</v>
      </c>
      <c r="H1287" s="3" t="s">
        <v>5286</v>
      </c>
      <c r="I1287" s="3" t="s">
        <v>8815</v>
      </c>
    </row>
    <row r="1288" spans="1:9" ht="14.5" customHeight="1" x14ac:dyDescent="0.2">
      <c r="A1288" s="3" t="s">
        <v>2082</v>
      </c>
      <c r="B1288" s="3"/>
      <c r="C1288" s="7" t="s">
        <v>2083</v>
      </c>
      <c r="D1288" s="3" t="s">
        <v>50</v>
      </c>
      <c r="E1288" s="3">
        <v>10260162555</v>
      </c>
      <c r="F1288" s="3">
        <v>92499</v>
      </c>
      <c r="G1288" s="3" t="s">
        <v>4222</v>
      </c>
      <c r="H1288" s="3" t="s">
        <v>5287</v>
      </c>
      <c r="I1288" s="3" t="s">
        <v>7783</v>
      </c>
    </row>
    <row r="1289" spans="1:9" ht="14.5" customHeight="1" x14ac:dyDescent="0.2">
      <c r="A1289" s="3" t="s">
        <v>2084</v>
      </c>
      <c r="B1289" s="3"/>
      <c r="C1289" s="7" t="s">
        <v>10136</v>
      </c>
      <c r="D1289" s="3" t="s">
        <v>7</v>
      </c>
      <c r="E1289" s="3">
        <v>10101908439</v>
      </c>
      <c r="F1289" s="3">
        <v>92500</v>
      </c>
      <c r="G1289" s="3" t="s">
        <v>4238</v>
      </c>
      <c r="H1289" s="3" t="s">
        <v>5288</v>
      </c>
      <c r="I1289" s="3" t="s">
        <v>8815</v>
      </c>
    </row>
    <row r="1290" spans="1:9" ht="14.5" customHeight="1" x14ac:dyDescent="0.2">
      <c r="A1290" s="3" t="s">
        <v>2085</v>
      </c>
      <c r="B1290" s="3"/>
      <c r="C1290" s="7" t="s">
        <v>2086</v>
      </c>
      <c r="D1290" s="3" t="s">
        <v>43</v>
      </c>
      <c r="E1290" s="3">
        <v>14006467725</v>
      </c>
      <c r="F1290" s="3">
        <v>92501</v>
      </c>
      <c r="G1290" s="3" t="s">
        <v>4222</v>
      </c>
      <c r="H1290" s="3" t="s">
        <v>5289</v>
      </c>
      <c r="I1290" s="3" t="s">
        <v>7783</v>
      </c>
    </row>
    <row r="1291" spans="1:9" ht="14.5" customHeight="1" x14ac:dyDescent="0.2">
      <c r="A1291" s="3" t="s">
        <v>2087</v>
      </c>
      <c r="B1291" s="3"/>
      <c r="C1291" s="7" t="s">
        <v>2088</v>
      </c>
      <c r="D1291" s="3" t="s">
        <v>3043</v>
      </c>
      <c r="E1291" s="3">
        <v>10861684637</v>
      </c>
      <c r="F1291" s="3">
        <v>92502</v>
      </c>
      <c r="G1291" s="3" t="s">
        <v>4222</v>
      </c>
      <c r="H1291" s="3" t="s">
        <v>5290</v>
      </c>
      <c r="I1291" s="3" t="s">
        <v>7783</v>
      </c>
    </row>
    <row r="1292" spans="1:9" ht="14.5" customHeight="1" x14ac:dyDescent="0.2">
      <c r="A1292" s="3" t="s">
        <v>2089</v>
      </c>
      <c r="B1292" s="3"/>
      <c r="C1292" s="7" t="s">
        <v>2090</v>
      </c>
      <c r="D1292" s="3" t="s">
        <v>430</v>
      </c>
      <c r="E1292" s="3">
        <v>10102622555</v>
      </c>
      <c r="F1292" s="3">
        <v>92503</v>
      </c>
      <c r="G1292" s="3" t="s">
        <v>4227</v>
      </c>
      <c r="H1292" s="3" t="s">
        <v>5291</v>
      </c>
      <c r="I1292" s="3" t="s">
        <v>7783</v>
      </c>
    </row>
    <row r="1293" spans="1:9" ht="14.5" customHeight="1" x14ac:dyDescent="0.2">
      <c r="A1293" s="3" t="s">
        <v>2091</v>
      </c>
      <c r="B1293" s="3"/>
      <c r="C1293" s="7" t="s">
        <v>2092</v>
      </c>
      <c r="D1293" s="3" t="s">
        <v>259</v>
      </c>
      <c r="E1293" s="3">
        <v>14006457068</v>
      </c>
      <c r="F1293" s="3">
        <v>92504</v>
      </c>
      <c r="G1293" s="3" t="s">
        <v>4222</v>
      </c>
      <c r="H1293" s="3" t="s">
        <v>5292</v>
      </c>
      <c r="I1293" s="3" t="s">
        <v>7783</v>
      </c>
    </row>
    <row r="1294" spans="1:9" ht="14.5" customHeight="1" x14ac:dyDescent="0.2">
      <c r="A1294" s="3" t="s">
        <v>2093</v>
      </c>
      <c r="B1294" s="3"/>
      <c r="C1294" s="7" t="s">
        <v>2094</v>
      </c>
      <c r="D1294" s="3" t="s">
        <v>615</v>
      </c>
      <c r="E1294" s="3">
        <v>10320664040</v>
      </c>
      <c r="F1294" s="3">
        <v>92505</v>
      </c>
      <c r="G1294" s="3" t="s">
        <v>4222</v>
      </c>
      <c r="H1294" s="3" t="s">
        <v>5293</v>
      </c>
      <c r="I1294" s="3" t="s">
        <v>7783</v>
      </c>
    </row>
    <row r="1295" spans="1:9" ht="14.5" customHeight="1" x14ac:dyDescent="0.2">
      <c r="A1295" s="3" t="s">
        <v>2095</v>
      </c>
      <c r="B1295" s="3"/>
      <c r="C1295" s="7" t="s">
        <v>2096</v>
      </c>
      <c r="D1295" s="3" t="s">
        <v>3080</v>
      </c>
      <c r="E1295" s="3">
        <v>10861267221</v>
      </c>
      <c r="F1295" s="3">
        <v>92506</v>
      </c>
      <c r="G1295" s="3" t="s">
        <v>4222</v>
      </c>
      <c r="H1295" s="3" t="s">
        <v>5294</v>
      </c>
      <c r="I1295" s="3" t="s">
        <v>7783</v>
      </c>
    </row>
    <row r="1296" spans="1:9" ht="14.5" customHeight="1" x14ac:dyDescent="0.2">
      <c r="A1296" s="3" t="s">
        <v>2099</v>
      </c>
      <c r="B1296" s="3"/>
      <c r="C1296" s="7" t="s">
        <v>2098</v>
      </c>
      <c r="D1296" s="3" t="s">
        <v>9</v>
      </c>
      <c r="E1296" s="3">
        <v>10100931371</v>
      </c>
      <c r="F1296" s="3">
        <v>92507</v>
      </c>
      <c r="G1296" s="3" t="s">
        <v>4232</v>
      </c>
      <c r="H1296" s="3" t="s">
        <v>5296</v>
      </c>
      <c r="I1296" s="3" t="s">
        <v>7783</v>
      </c>
    </row>
    <row r="1297" spans="1:9" ht="14.5" customHeight="1" x14ac:dyDescent="0.2">
      <c r="A1297" s="3" t="s">
        <v>2097</v>
      </c>
      <c r="B1297" s="3"/>
      <c r="C1297" s="7" t="s">
        <v>2098</v>
      </c>
      <c r="D1297" s="3" t="s">
        <v>147</v>
      </c>
      <c r="E1297" s="3">
        <v>10260408358</v>
      </c>
      <c r="F1297" s="3">
        <v>92507</v>
      </c>
      <c r="G1297" s="3" t="s">
        <v>4232</v>
      </c>
      <c r="H1297" s="3" t="s">
        <v>5295</v>
      </c>
      <c r="I1297" s="3" t="s">
        <v>7783</v>
      </c>
    </row>
    <row r="1298" spans="1:9" ht="14.5" customHeight="1" x14ac:dyDescent="0.2">
      <c r="A1298" s="4" t="s">
        <v>6801</v>
      </c>
      <c r="B1298" s="3"/>
      <c r="C1298" s="7" t="s">
        <v>2098</v>
      </c>
      <c r="D1298" s="3" t="s">
        <v>9</v>
      </c>
      <c r="E1298" s="3" t="s">
        <v>3666</v>
      </c>
      <c r="F1298" s="3">
        <v>92507</v>
      </c>
      <c r="G1298" s="3">
        <v>30</v>
      </c>
      <c r="H1298" s="3" t="s">
        <v>7525</v>
      </c>
      <c r="I1298" s="3" t="s">
        <v>7783</v>
      </c>
    </row>
    <row r="1299" spans="1:9" ht="14.5" customHeight="1" x14ac:dyDescent="0.2">
      <c r="A1299" s="4" t="s">
        <v>9218</v>
      </c>
      <c r="B1299" s="3"/>
      <c r="C1299" s="7" t="s">
        <v>2098</v>
      </c>
      <c r="D1299" s="3" t="s">
        <v>9</v>
      </c>
      <c r="E1299" s="3" t="s">
        <v>3666</v>
      </c>
      <c r="F1299" s="3">
        <v>92507</v>
      </c>
      <c r="G1299" s="3">
        <v>60</v>
      </c>
      <c r="H1299" s="3" t="s">
        <v>9648</v>
      </c>
      <c r="I1299" s="3" t="s">
        <v>6320</v>
      </c>
    </row>
    <row r="1300" spans="1:9" ht="14.5" customHeight="1" x14ac:dyDescent="0.2">
      <c r="A1300" s="3" t="s">
        <v>2100</v>
      </c>
      <c r="B1300" s="3"/>
      <c r="C1300" s="7" t="s">
        <v>2101</v>
      </c>
      <c r="D1300" s="3" t="s">
        <v>88</v>
      </c>
      <c r="E1300" s="3">
        <v>14001906001</v>
      </c>
      <c r="F1300" s="3">
        <v>92508</v>
      </c>
      <c r="G1300" s="3" t="s">
        <v>4227</v>
      </c>
      <c r="H1300" s="3" t="s">
        <v>5297</v>
      </c>
      <c r="I1300" s="3" t="s">
        <v>7783</v>
      </c>
    </row>
    <row r="1301" spans="1:9" ht="14.5" customHeight="1" x14ac:dyDescent="0.2">
      <c r="A1301" s="3" t="s">
        <v>2102</v>
      </c>
      <c r="B1301" s="3"/>
      <c r="C1301" s="7" t="s">
        <v>2103</v>
      </c>
      <c r="D1301" s="3" t="s">
        <v>50</v>
      </c>
      <c r="E1301" s="3">
        <v>10260162555</v>
      </c>
      <c r="F1301" s="3">
        <v>92509</v>
      </c>
      <c r="G1301" s="3" t="s">
        <v>4222</v>
      </c>
      <c r="H1301" s="3" t="s">
        <v>5298</v>
      </c>
      <c r="I1301" s="3" t="s">
        <v>7783</v>
      </c>
    </row>
    <row r="1302" spans="1:9" ht="14.5" customHeight="1" x14ac:dyDescent="0.2">
      <c r="A1302" s="3" t="s">
        <v>2104</v>
      </c>
      <c r="B1302" s="3"/>
      <c r="C1302" s="7" t="s">
        <v>2105</v>
      </c>
      <c r="D1302" s="3" t="s">
        <v>62</v>
      </c>
      <c r="E1302" s="3">
        <v>14003077918</v>
      </c>
      <c r="F1302" s="3">
        <v>92510</v>
      </c>
      <c r="G1302" s="3" t="s">
        <v>4222</v>
      </c>
      <c r="H1302" s="3" t="s">
        <v>5299</v>
      </c>
      <c r="I1302" s="3" t="s">
        <v>7783</v>
      </c>
    </row>
    <row r="1303" spans="1:9" ht="14.5" customHeight="1" x14ac:dyDescent="0.2">
      <c r="A1303" s="3" t="s">
        <v>2106</v>
      </c>
      <c r="B1303" s="3"/>
      <c r="C1303" s="7" t="s">
        <v>2107</v>
      </c>
      <c r="D1303" s="3" t="s">
        <v>122</v>
      </c>
      <c r="E1303" s="3">
        <v>10260596961</v>
      </c>
      <c r="F1303" s="3">
        <v>92511</v>
      </c>
      <c r="G1303" s="3" t="s">
        <v>4222</v>
      </c>
      <c r="H1303" s="3" t="s">
        <v>5300</v>
      </c>
      <c r="I1303" s="3" t="s">
        <v>7783</v>
      </c>
    </row>
    <row r="1304" spans="1:9" ht="14.5" customHeight="1" x14ac:dyDescent="0.2">
      <c r="A1304" s="3" t="s">
        <v>2108</v>
      </c>
      <c r="B1304" s="3"/>
      <c r="C1304" s="7" t="s">
        <v>2109</v>
      </c>
      <c r="D1304" s="3" t="s">
        <v>9</v>
      </c>
      <c r="E1304" s="3">
        <v>10100931371</v>
      </c>
      <c r="F1304" s="3">
        <v>92512</v>
      </c>
      <c r="G1304" s="3" t="s">
        <v>4222</v>
      </c>
      <c r="H1304" s="3" t="s">
        <v>5301</v>
      </c>
      <c r="I1304" s="3" t="s">
        <v>7783</v>
      </c>
    </row>
    <row r="1305" spans="1:9" ht="14.5" customHeight="1" x14ac:dyDescent="0.2">
      <c r="A1305" s="3" t="s">
        <v>2110</v>
      </c>
      <c r="B1305" s="3"/>
      <c r="C1305" s="7" t="s">
        <v>2111</v>
      </c>
      <c r="D1305" s="3" t="s">
        <v>124</v>
      </c>
      <c r="E1305" s="3">
        <v>10103856890</v>
      </c>
      <c r="F1305" s="3">
        <v>92513</v>
      </c>
      <c r="G1305" s="3" t="s">
        <v>4238</v>
      </c>
      <c r="H1305" s="3" t="s">
        <v>5302</v>
      </c>
      <c r="I1305" s="3" t="s">
        <v>7783</v>
      </c>
    </row>
    <row r="1306" spans="1:9" ht="14.5" customHeight="1" x14ac:dyDescent="0.2">
      <c r="A1306" s="3" t="s">
        <v>2112</v>
      </c>
      <c r="B1306" s="3"/>
      <c r="C1306" s="7" t="s">
        <v>2113</v>
      </c>
      <c r="D1306" s="3" t="s">
        <v>124</v>
      </c>
      <c r="E1306" s="3">
        <v>10103856890</v>
      </c>
      <c r="F1306" s="3">
        <v>92514</v>
      </c>
      <c r="G1306" s="3" t="s">
        <v>4222</v>
      </c>
      <c r="H1306" s="3" t="s">
        <v>5303</v>
      </c>
      <c r="I1306" s="3" t="s">
        <v>7783</v>
      </c>
    </row>
    <row r="1307" spans="1:9" ht="14.5" customHeight="1" x14ac:dyDescent="0.2">
      <c r="A1307" s="3" t="s">
        <v>2114</v>
      </c>
      <c r="B1307" s="3"/>
      <c r="C1307" s="7" t="s">
        <v>2115</v>
      </c>
      <c r="D1307" s="3" t="s">
        <v>76</v>
      </c>
      <c r="E1307" s="3">
        <v>10320358206</v>
      </c>
      <c r="F1307" s="3">
        <v>92515</v>
      </c>
      <c r="G1307" s="3" t="s">
        <v>4222</v>
      </c>
      <c r="H1307" s="3" t="s">
        <v>5304</v>
      </c>
      <c r="I1307" s="3" t="s">
        <v>7783</v>
      </c>
    </row>
    <row r="1308" spans="1:9" ht="14.5" customHeight="1" x14ac:dyDescent="0.2">
      <c r="A1308" s="3" t="s">
        <v>2116</v>
      </c>
      <c r="B1308" s="3"/>
      <c r="C1308" s="7" t="s">
        <v>2117</v>
      </c>
      <c r="D1308" s="3" t="s">
        <v>43</v>
      </c>
      <c r="E1308" s="3">
        <v>14006467725</v>
      </c>
      <c r="F1308" s="3">
        <v>92516</v>
      </c>
      <c r="G1308" s="3" t="s">
        <v>4222</v>
      </c>
      <c r="H1308" s="3" t="s">
        <v>5305</v>
      </c>
      <c r="I1308" s="3" t="s">
        <v>7783</v>
      </c>
    </row>
    <row r="1309" spans="1:9" ht="14.5" customHeight="1" x14ac:dyDescent="0.2">
      <c r="A1309" s="3" t="s">
        <v>2118</v>
      </c>
      <c r="B1309" s="3"/>
      <c r="C1309" s="7" t="s">
        <v>2119</v>
      </c>
      <c r="D1309" s="3" t="s">
        <v>50</v>
      </c>
      <c r="E1309" s="3">
        <v>10260162555</v>
      </c>
      <c r="F1309" s="3">
        <v>92517</v>
      </c>
      <c r="G1309" s="3" t="s">
        <v>4222</v>
      </c>
      <c r="H1309" s="3" t="s">
        <v>5306</v>
      </c>
      <c r="I1309" s="3" t="s">
        <v>7783</v>
      </c>
    </row>
    <row r="1310" spans="1:9" ht="14.5" customHeight="1" x14ac:dyDescent="0.2">
      <c r="A1310" s="3" t="s">
        <v>2120</v>
      </c>
      <c r="B1310" s="3"/>
      <c r="C1310" s="7" t="s">
        <v>2121</v>
      </c>
      <c r="D1310" s="3" t="s">
        <v>3081</v>
      </c>
      <c r="E1310" s="3">
        <v>10320827807</v>
      </c>
      <c r="F1310" s="3">
        <v>92518</v>
      </c>
      <c r="G1310" s="3" t="s">
        <v>4222</v>
      </c>
      <c r="H1310" s="3" t="s">
        <v>5307</v>
      </c>
      <c r="I1310" s="3" t="s">
        <v>7783</v>
      </c>
    </row>
    <row r="1311" spans="1:9" ht="14.5" customHeight="1" x14ac:dyDescent="0.2">
      <c r="A1311" s="3" t="s">
        <v>2122</v>
      </c>
      <c r="B1311" s="3"/>
      <c r="C1311" s="7" t="s">
        <v>2123</v>
      </c>
      <c r="D1311" s="3" t="s">
        <v>3081</v>
      </c>
      <c r="E1311" s="3">
        <v>10320827807</v>
      </c>
      <c r="F1311" s="3">
        <v>92519</v>
      </c>
      <c r="G1311" s="3" t="s">
        <v>4222</v>
      </c>
      <c r="H1311" s="3" t="s">
        <v>5308</v>
      </c>
      <c r="I1311" s="3" t="s">
        <v>7783</v>
      </c>
    </row>
    <row r="1312" spans="1:9" ht="14.5" customHeight="1" x14ac:dyDescent="0.2">
      <c r="A1312" s="3" t="s">
        <v>2124</v>
      </c>
      <c r="B1312" s="3"/>
      <c r="C1312" s="7" t="s">
        <v>2125</v>
      </c>
      <c r="D1312" s="3" t="s">
        <v>9</v>
      </c>
      <c r="E1312" s="3">
        <v>10100931371</v>
      </c>
      <c r="F1312" s="3">
        <v>92520</v>
      </c>
      <c r="G1312" s="3" t="s">
        <v>4222</v>
      </c>
      <c r="H1312" s="3" t="s">
        <v>5309</v>
      </c>
      <c r="I1312" s="3" t="s">
        <v>7783</v>
      </c>
    </row>
    <row r="1313" spans="1:9" ht="14.5" customHeight="1" x14ac:dyDescent="0.2">
      <c r="A1313" s="4" t="s">
        <v>9145</v>
      </c>
      <c r="B1313" s="3"/>
      <c r="C1313" s="7" t="s">
        <v>2125</v>
      </c>
      <c r="D1313" s="3" t="s">
        <v>9</v>
      </c>
      <c r="E1313" s="3" t="s">
        <v>3666</v>
      </c>
      <c r="F1313" s="3">
        <v>92520</v>
      </c>
      <c r="G1313" s="3">
        <v>1</v>
      </c>
      <c r="H1313" s="3" t="s">
        <v>9575</v>
      </c>
      <c r="I1313" s="3" t="s">
        <v>6320</v>
      </c>
    </row>
    <row r="1314" spans="1:9" ht="14.5" customHeight="1" x14ac:dyDescent="0.2">
      <c r="A1314" s="3" t="s">
        <v>2126</v>
      </c>
      <c r="B1314" s="3"/>
      <c r="C1314" s="7" t="s">
        <v>4246</v>
      </c>
      <c r="D1314" s="3" t="s">
        <v>116</v>
      </c>
      <c r="E1314" s="3">
        <v>10700080177</v>
      </c>
      <c r="F1314" s="3">
        <v>92521</v>
      </c>
      <c r="G1314" s="3" t="s">
        <v>4222</v>
      </c>
      <c r="H1314" s="3" t="s">
        <v>4247</v>
      </c>
      <c r="I1314" s="3" t="s">
        <v>7783</v>
      </c>
    </row>
    <row r="1315" spans="1:9" x14ac:dyDescent="0.2">
      <c r="A1315" s="3" t="s">
        <v>2127</v>
      </c>
      <c r="B1315" s="3"/>
      <c r="C1315" s="7" t="s">
        <v>2128</v>
      </c>
      <c r="D1315" s="3" t="s">
        <v>21</v>
      </c>
      <c r="E1315" s="3">
        <v>10100876173</v>
      </c>
      <c r="F1315" s="3">
        <v>92522</v>
      </c>
      <c r="G1315" s="3" t="s">
        <v>5792</v>
      </c>
      <c r="H1315" s="3" t="s">
        <v>5310</v>
      </c>
      <c r="I1315" s="3" t="s">
        <v>7783</v>
      </c>
    </row>
    <row r="1316" spans="1:9" ht="14.5" customHeight="1" x14ac:dyDescent="0.2">
      <c r="A1316" s="3" t="s">
        <v>2129</v>
      </c>
      <c r="B1316" s="3"/>
      <c r="C1316" s="7" t="s">
        <v>2130</v>
      </c>
      <c r="D1316" s="3" t="s">
        <v>21</v>
      </c>
      <c r="E1316" s="3">
        <v>10100876173</v>
      </c>
      <c r="F1316" s="3">
        <v>92523</v>
      </c>
      <c r="G1316" s="3" t="s">
        <v>4222</v>
      </c>
      <c r="H1316" s="3" t="s">
        <v>5311</v>
      </c>
      <c r="I1316" s="3" t="s">
        <v>7783</v>
      </c>
    </row>
    <row r="1317" spans="1:9" ht="14.5" customHeight="1" x14ac:dyDescent="0.2">
      <c r="A1317" s="3" t="s">
        <v>2131</v>
      </c>
      <c r="B1317" s="3"/>
      <c r="C1317" s="7" t="s">
        <v>2132</v>
      </c>
      <c r="D1317" s="3" t="s">
        <v>21</v>
      </c>
      <c r="E1317" s="3">
        <v>10100876173</v>
      </c>
      <c r="F1317" s="3">
        <v>92524</v>
      </c>
      <c r="G1317" s="3" t="s">
        <v>4222</v>
      </c>
      <c r="H1317" s="3" t="s">
        <v>5312</v>
      </c>
      <c r="I1317" s="3" t="s">
        <v>7783</v>
      </c>
    </row>
    <row r="1318" spans="1:9" ht="14.5" customHeight="1" x14ac:dyDescent="0.2">
      <c r="A1318" s="3" t="s">
        <v>2133</v>
      </c>
      <c r="B1318" s="3"/>
      <c r="C1318" s="7" t="s">
        <v>2134</v>
      </c>
      <c r="D1318" s="3" t="s">
        <v>3082</v>
      </c>
      <c r="E1318" s="3">
        <v>10102333152</v>
      </c>
      <c r="F1318" s="3">
        <v>92525</v>
      </c>
      <c r="G1318" s="3" t="s">
        <v>4222</v>
      </c>
      <c r="H1318" s="3" t="s">
        <v>5313</v>
      </c>
      <c r="I1318" s="3" t="s">
        <v>7783</v>
      </c>
    </row>
    <row r="1319" spans="1:9" ht="14.5" customHeight="1" x14ac:dyDescent="0.2">
      <c r="A1319" s="4" t="s">
        <v>6777</v>
      </c>
      <c r="B1319" s="3"/>
      <c r="C1319" s="7" t="s">
        <v>2134</v>
      </c>
      <c r="D1319" s="3" t="s">
        <v>3082</v>
      </c>
      <c r="E1319" s="3" t="s">
        <v>7915</v>
      </c>
      <c r="F1319" s="3">
        <v>92525</v>
      </c>
      <c r="G1319" s="3">
        <v>1</v>
      </c>
      <c r="H1319" s="3" t="s">
        <v>7504</v>
      </c>
      <c r="I1319" s="3" t="s">
        <v>7783</v>
      </c>
    </row>
    <row r="1320" spans="1:9" ht="14.5" customHeight="1" x14ac:dyDescent="0.2">
      <c r="A1320" s="3" t="s">
        <v>2135</v>
      </c>
      <c r="B1320" s="3"/>
      <c r="C1320" s="7" t="s">
        <v>2136</v>
      </c>
      <c r="D1320" s="3" t="s">
        <v>3082</v>
      </c>
      <c r="E1320" s="3">
        <v>10102333152</v>
      </c>
      <c r="F1320" s="3">
        <v>92526</v>
      </c>
      <c r="G1320" s="3" t="s">
        <v>4222</v>
      </c>
      <c r="H1320" s="3" t="s">
        <v>5314</v>
      </c>
      <c r="I1320" s="3" t="s">
        <v>7783</v>
      </c>
    </row>
    <row r="1321" spans="1:9" ht="14.5" customHeight="1" x14ac:dyDescent="0.2">
      <c r="A1321" s="3" t="s">
        <v>2137</v>
      </c>
      <c r="B1321" s="3"/>
      <c r="C1321" s="7" t="s">
        <v>2138</v>
      </c>
      <c r="D1321" s="3" t="s">
        <v>3067</v>
      </c>
      <c r="E1321" s="3">
        <v>14008347072</v>
      </c>
      <c r="F1321" s="3">
        <v>92527</v>
      </c>
      <c r="G1321" s="3" t="s">
        <v>4222</v>
      </c>
      <c r="H1321" s="3" t="s">
        <v>5315</v>
      </c>
      <c r="I1321" s="3" t="s">
        <v>7783</v>
      </c>
    </row>
    <row r="1322" spans="1:9" ht="14.5" customHeight="1" x14ac:dyDescent="0.2">
      <c r="A1322" s="3" t="s">
        <v>2139</v>
      </c>
      <c r="B1322" s="3"/>
      <c r="C1322" s="7" t="s">
        <v>2140</v>
      </c>
      <c r="D1322" s="3" t="s">
        <v>9</v>
      </c>
      <c r="E1322" s="3">
        <v>10100931371</v>
      </c>
      <c r="F1322" s="3">
        <v>92528</v>
      </c>
      <c r="G1322" s="3" t="s">
        <v>4238</v>
      </c>
      <c r="H1322" s="3" t="s">
        <v>5316</v>
      </c>
      <c r="I1322" s="3" t="s">
        <v>7783</v>
      </c>
    </row>
    <row r="1323" spans="1:9" ht="14.5" customHeight="1" x14ac:dyDescent="0.2">
      <c r="A1323" s="4" t="s">
        <v>9242</v>
      </c>
      <c r="B1323" s="3"/>
      <c r="C1323" s="7" t="s">
        <v>2140</v>
      </c>
      <c r="D1323" s="3" t="s">
        <v>9</v>
      </c>
      <c r="E1323" s="3" t="s">
        <v>3666</v>
      </c>
      <c r="F1323" s="3">
        <v>92528</v>
      </c>
      <c r="G1323" s="3">
        <v>30</v>
      </c>
      <c r="H1323" s="3" t="s">
        <v>9672</v>
      </c>
      <c r="I1323" s="3" t="s">
        <v>6320</v>
      </c>
    </row>
    <row r="1324" spans="1:9" ht="14.5" customHeight="1" x14ac:dyDescent="0.2">
      <c r="A1324" s="3" t="s">
        <v>2141</v>
      </c>
      <c r="B1324" s="3"/>
      <c r="C1324" s="7" t="s">
        <v>2142</v>
      </c>
      <c r="D1324" s="3" t="s">
        <v>3083</v>
      </c>
      <c r="E1324" s="3">
        <v>14006023601</v>
      </c>
      <c r="F1324" s="3">
        <v>92529</v>
      </c>
      <c r="G1324" s="3" t="s">
        <v>4222</v>
      </c>
      <c r="H1324" s="3" t="s">
        <v>5317</v>
      </c>
      <c r="I1324" s="3" t="s">
        <v>7783</v>
      </c>
    </row>
    <row r="1325" spans="1:9" ht="14.5" customHeight="1" x14ac:dyDescent="0.2">
      <c r="A1325" s="3" t="s">
        <v>2143</v>
      </c>
      <c r="B1325" s="3"/>
      <c r="C1325" s="7" t="s">
        <v>2144</v>
      </c>
      <c r="D1325" s="3" t="s">
        <v>207</v>
      </c>
      <c r="E1325" s="3">
        <v>14004563138</v>
      </c>
      <c r="F1325" s="3">
        <v>92530</v>
      </c>
      <c r="G1325" s="3" t="s">
        <v>4222</v>
      </c>
      <c r="H1325" s="3" t="s">
        <v>5318</v>
      </c>
      <c r="I1325" s="3" t="s">
        <v>7783</v>
      </c>
    </row>
    <row r="1326" spans="1:9" ht="14.5" customHeight="1" x14ac:dyDescent="0.2">
      <c r="A1326" s="3" t="s">
        <v>2145</v>
      </c>
      <c r="B1326" s="3"/>
      <c r="C1326" s="7" t="s">
        <v>2146</v>
      </c>
      <c r="D1326" s="3" t="s">
        <v>430</v>
      </c>
      <c r="E1326" s="3">
        <v>10102622555</v>
      </c>
      <c r="F1326" s="3">
        <v>92531</v>
      </c>
      <c r="G1326" s="3" t="s">
        <v>4222</v>
      </c>
      <c r="H1326" s="3" t="s">
        <v>5319</v>
      </c>
      <c r="I1326" s="3" t="s">
        <v>7783</v>
      </c>
    </row>
    <row r="1327" spans="1:9" ht="14.5" customHeight="1" x14ac:dyDescent="0.2">
      <c r="A1327" s="4" t="s">
        <v>6577</v>
      </c>
      <c r="B1327" s="3"/>
      <c r="C1327" s="7" t="s">
        <v>2146</v>
      </c>
      <c r="D1327" s="3" t="s">
        <v>430</v>
      </c>
      <c r="E1327" s="3" t="s">
        <v>3262</v>
      </c>
      <c r="F1327" s="3">
        <v>92531</v>
      </c>
      <c r="G1327" s="3">
        <v>30</v>
      </c>
      <c r="H1327" s="3" t="s">
        <v>7315</v>
      </c>
      <c r="I1327" s="3" t="s">
        <v>8815</v>
      </c>
    </row>
    <row r="1328" spans="1:9" ht="14.5" customHeight="1" x14ac:dyDescent="0.2">
      <c r="A1328" s="3" t="s">
        <v>2147</v>
      </c>
      <c r="B1328" s="3"/>
      <c r="C1328" s="7" t="s">
        <v>2148</v>
      </c>
      <c r="D1328" s="3" t="s">
        <v>16</v>
      </c>
      <c r="E1328" s="3">
        <v>10103809610</v>
      </c>
      <c r="F1328" s="3">
        <v>92532</v>
      </c>
      <c r="G1328" s="3" t="s">
        <v>4222</v>
      </c>
      <c r="H1328" s="3" t="s">
        <v>5320</v>
      </c>
      <c r="I1328" s="3" t="s">
        <v>7783</v>
      </c>
    </row>
    <row r="1329" spans="1:9" x14ac:dyDescent="0.2">
      <c r="A1329" s="4" t="s">
        <v>6759</v>
      </c>
      <c r="B1329" s="3"/>
      <c r="C1329" s="7" t="s">
        <v>2148</v>
      </c>
      <c r="D1329" s="3" t="s">
        <v>16</v>
      </c>
      <c r="E1329" s="3" t="s">
        <v>6122</v>
      </c>
      <c r="F1329" s="3">
        <v>92532</v>
      </c>
      <c r="G1329" s="3">
        <v>1</v>
      </c>
      <c r="H1329" s="3" t="s">
        <v>7487</v>
      </c>
      <c r="I1329" s="3" t="s">
        <v>7783</v>
      </c>
    </row>
    <row r="1330" spans="1:9" ht="14.5" customHeight="1" x14ac:dyDescent="0.2">
      <c r="A1330" s="3" t="s">
        <v>2151</v>
      </c>
      <c r="B1330" s="3"/>
      <c r="C1330" s="7" t="s">
        <v>2152</v>
      </c>
      <c r="D1330" s="3" t="s">
        <v>9</v>
      </c>
      <c r="E1330" s="3">
        <v>10100931371</v>
      </c>
      <c r="F1330" s="3">
        <v>92533</v>
      </c>
      <c r="G1330" s="3" t="s">
        <v>4222</v>
      </c>
      <c r="H1330" s="3" t="s">
        <v>5321</v>
      </c>
      <c r="I1330" s="3" t="s">
        <v>7783</v>
      </c>
    </row>
    <row r="1331" spans="1:9" ht="14.5" customHeight="1" x14ac:dyDescent="0.2">
      <c r="A1331" s="3" t="s">
        <v>2153</v>
      </c>
      <c r="B1331" s="3"/>
      <c r="C1331" s="7" t="s">
        <v>2154</v>
      </c>
      <c r="D1331" s="3" t="s">
        <v>50</v>
      </c>
      <c r="E1331" s="3">
        <v>10260162555</v>
      </c>
      <c r="F1331" s="3">
        <v>92534</v>
      </c>
      <c r="G1331" s="3" t="s">
        <v>4222</v>
      </c>
      <c r="H1331" s="3" t="s">
        <v>5322</v>
      </c>
      <c r="I1331" s="3" t="s">
        <v>7783</v>
      </c>
    </row>
    <row r="1332" spans="1:9" ht="14.5" customHeight="1" x14ac:dyDescent="0.2">
      <c r="A1332" s="3" t="s">
        <v>2155</v>
      </c>
      <c r="B1332" s="3"/>
      <c r="C1332" s="7" t="s">
        <v>2156</v>
      </c>
      <c r="D1332" s="3" t="s">
        <v>88</v>
      </c>
      <c r="E1332" s="3">
        <v>14001906001</v>
      </c>
      <c r="F1332" s="3">
        <v>92535</v>
      </c>
      <c r="G1332" s="3" t="s">
        <v>4227</v>
      </c>
      <c r="H1332" s="3" t="s">
        <v>5323</v>
      </c>
      <c r="I1332" s="3" t="s">
        <v>7783</v>
      </c>
    </row>
    <row r="1333" spans="1:9" ht="14.5" customHeight="1" x14ac:dyDescent="0.2">
      <c r="A1333" s="3" t="s">
        <v>2157</v>
      </c>
      <c r="B1333" s="3"/>
      <c r="C1333" s="7" t="s">
        <v>2158</v>
      </c>
      <c r="D1333" s="3" t="s">
        <v>3043</v>
      </c>
      <c r="E1333" s="3">
        <v>10861684637</v>
      </c>
      <c r="F1333" s="3">
        <v>92536</v>
      </c>
      <c r="G1333" s="3" t="s">
        <v>4222</v>
      </c>
      <c r="H1333" s="3" t="s">
        <v>5324</v>
      </c>
      <c r="I1333" s="3" t="s">
        <v>7783</v>
      </c>
    </row>
    <row r="1334" spans="1:9" ht="14.5" customHeight="1" x14ac:dyDescent="0.2">
      <c r="A1334" s="3" t="s">
        <v>2159</v>
      </c>
      <c r="B1334" s="3"/>
      <c r="C1334" s="7" t="s">
        <v>2160</v>
      </c>
      <c r="D1334" s="3" t="s">
        <v>175</v>
      </c>
      <c r="E1334" s="3">
        <v>10860385097</v>
      </c>
      <c r="F1334" s="3">
        <v>92537</v>
      </c>
      <c r="G1334" s="3" t="s">
        <v>4230</v>
      </c>
      <c r="H1334" s="3" t="s">
        <v>5325</v>
      </c>
      <c r="I1334" s="3" t="s">
        <v>7783</v>
      </c>
    </row>
    <row r="1335" spans="1:9" ht="14.5" customHeight="1" x14ac:dyDescent="0.2">
      <c r="A1335" s="3" t="s">
        <v>2161</v>
      </c>
      <c r="B1335" s="3"/>
      <c r="C1335" s="7" t="s">
        <v>2162</v>
      </c>
      <c r="D1335" s="3" t="s">
        <v>3084</v>
      </c>
      <c r="E1335" s="3">
        <v>14006618477</v>
      </c>
      <c r="F1335" s="3">
        <v>92538</v>
      </c>
      <c r="G1335" s="3">
        <v>20</v>
      </c>
      <c r="H1335" s="3" t="s">
        <v>5326</v>
      </c>
      <c r="I1335" s="3" t="s">
        <v>7783</v>
      </c>
    </row>
    <row r="1336" spans="1:9" ht="14.5" customHeight="1" x14ac:dyDescent="0.2">
      <c r="A1336" s="3" t="s">
        <v>2163</v>
      </c>
      <c r="B1336" s="3"/>
      <c r="C1336" s="7" t="s">
        <v>2164</v>
      </c>
      <c r="D1336" s="3" t="s">
        <v>3053</v>
      </c>
      <c r="E1336" s="3">
        <v>10100185683</v>
      </c>
      <c r="F1336" s="3">
        <v>92539</v>
      </c>
      <c r="G1336" s="3" t="s">
        <v>4227</v>
      </c>
      <c r="H1336" s="3" t="s">
        <v>5327</v>
      </c>
      <c r="I1336" s="3" t="s">
        <v>7783</v>
      </c>
    </row>
    <row r="1337" spans="1:9" ht="14.5" customHeight="1" x14ac:dyDescent="0.2">
      <c r="A1337" s="3" t="s">
        <v>2165</v>
      </c>
      <c r="B1337" s="3"/>
      <c r="C1337" s="7" t="s">
        <v>2166</v>
      </c>
      <c r="D1337" s="3" t="s">
        <v>143</v>
      </c>
      <c r="E1337" s="3">
        <v>10260402162</v>
      </c>
      <c r="F1337" s="3">
        <v>92540</v>
      </c>
      <c r="G1337" s="3" t="s">
        <v>4222</v>
      </c>
      <c r="H1337" s="3" t="s">
        <v>5328</v>
      </c>
      <c r="I1337" s="3" t="s">
        <v>7783</v>
      </c>
    </row>
    <row r="1338" spans="1:9" ht="14.5" customHeight="1" x14ac:dyDescent="0.2">
      <c r="A1338" s="3" t="s">
        <v>2167</v>
      </c>
      <c r="B1338" s="3"/>
      <c r="C1338" s="7" t="s">
        <v>2168</v>
      </c>
      <c r="D1338" s="3" t="s">
        <v>179</v>
      </c>
      <c r="E1338" s="3">
        <v>10102901102</v>
      </c>
      <c r="F1338" s="3">
        <v>92541</v>
      </c>
      <c r="G1338" s="3" t="s">
        <v>4222</v>
      </c>
      <c r="H1338" s="3" t="s">
        <v>5329</v>
      </c>
      <c r="I1338" s="3" t="s">
        <v>7783</v>
      </c>
    </row>
    <row r="1339" spans="1:9" ht="14.5" customHeight="1" x14ac:dyDescent="0.2">
      <c r="A1339" s="3" t="s">
        <v>2169</v>
      </c>
      <c r="B1339" s="3"/>
      <c r="C1339" s="7" t="s">
        <v>2170</v>
      </c>
      <c r="D1339" s="3" t="s">
        <v>3049</v>
      </c>
      <c r="E1339" s="3">
        <v>14006351957</v>
      </c>
      <c r="F1339" s="3">
        <v>92542</v>
      </c>
      <c r="G1339" s="3" t="s">
        <v>4227</v>
      </c>
      <c r="H1339" s="3"/>
      <c r="I1339" s="3" t="s">
        <v>7783</v>
      </c>
    </row>
    <row r="1340" spans="1:9" ht="14.5" customHeight="1" x14ac:dyDescent="0.2">
      <c r="A1340" s="3" t="s">
        <v>2171</v>
      </c>
      <c r="B1340" s="3"/>
      <c r="C1340" s="7" t="s">
        <v>2172</v>
      </c>
      <c r="D1340" s="3" t="s">
        <v>9</v>
      </c>
      <c r="E1340" s="3">
        <v>10100931371</v>
      </c>
      <c r="F1340" s="3">
        <v>92543</v>
      </c>
      <c r="G1340" s="3" t="s">
        <v>4222</v>
      </c>
      <c r="H1340" s="3" t="s">
        <v>5330</v>
      </c>
      <c r="I1340" s="3" t="s">
        <v>7783</v>
      </c>
    </row>
    <row r="1341" spans="1:9" ht="14.5" customHeight="1" x14ac:dyDescent="0.2">
      <c r="A1341" s="4" t="s">
        <v>9180</v>
      </c>
      <c r="B1341" s="3"/>
      <c r="C1341" s="7" t="s">
        <v>2172</v>
      </c>
      <c r="D1341" s="3" t="s">
        <v>9</v>
      </c>
      <c r="E1341" s="3" t="s">
        <v>3666</v>
      </c>
      <c r="F1341" s="3">
        <v>92543</v>
      </c>
      <c r="G1341" s="3">
        <v>1</v>
      </c>
      <c r="H1341" s="3" t="s">
        <v>9610</v>
      </c>
      <c r="I1341" s="3" t="s">
        <v>6320</v>
      </c>
    </row>
    <row r="1342" spans="1:9" ht="14.5" customHeight="1" x14ac:dyDescent="0.2">
      <c r="A1342" s="3" t="s">
        <v>2173</v>
      </c>
      <c r="B1342" s="3"/>
      <c r="C1342" s="7" t="s">
        <v>6306</v>
      </c>
      <c r="D1342" s="3" t="s">
        <v>3085</v>
      </c>
      <c r="E1342" s="3">
        <v>14004883160</v>
      </c>
      <c r="F1342" s="3">
        <v>92544</v>
      </c>
      <c r="G1342" s="3" t="s">
        <v>4222</v>
      </c>
      <c r="H1342" s="3" t="s">
        <v>5331</v>
      </c>
      <c r="I1342" s="3" t="s">
        <v>7783</v>
      </c>
    </row>
    <row r="1343" spans="1:9" ht="14.5" customHeight="1" x14ac:dyDescent="0.2">
      <c r="A1343" s="3" t="s">
        <v>2174</v>
      </c>
      <c r="B1343" s="3"/>
      <c r="C1343" s="7" t="s">
        <v>2175</v>
      </c>
      <c r="D1343" s="3" t="s">
        <v>9</v>
      </c>
      <c r="E1343" s="3">
        <v>10100931371</v>
      </c>
      <c r="F1343" s="3">
        <v>92545</v>
      </c>
      <c r="G1343" s="3" t="s">
        <v>4222</v>
      </c>
      <c r="H1343" s="3" t="s">
        <v>5332</v>
      </c>
      <c r="I1343" s="3" t="s">
        <v>7783</v>
      </c>
    </row>
    <row r="1344" spans="1:9" ht="14.5" customHeight="1" x14ac:dyDescent="0.2">
      <c r="A1344" s="4" t="s">
        <v>9163</v>
      </c>
      <c r="B1344" s="3"/>
      <c r="C1344" s="7" t="s">
        <v>2175</v>
      </c>
      <c r="D1344" s="3" t="s">
        <v>9</v>
      </c>
      <c r="E1344" s="3" t="s">
        <v>3666</v>
      </c>
      <c r="F1344" s="3">
        <v>92545</v>
      </c>
      <c r="G1344" s="3">
        <v>1</v>
      </c>
      <c r="H1344" s="3" t="s">
        <v>9593</v>
      </c>
      <c r="I1344" s="3" t="s">
        <v>6320</v>
      </c>
    </row>
    <row r="1345" spans="1:9" ht="14.5" customHeight="1" x14ac:dyDescent="0.2">
      <c r="A1345" s="3" t="s">
        <v>2176</v>
      </c>
      <c r="B1345" s="3"/>
      <c r="C1345" s="7" t="s">
        <v>2177</v>
      </c>
      <c r="D1345" s="3" t="s">
        <v>3086</v>
      </c>
      <c r="E1345" s="3">
        <v>10320477667</v>
      </c>
      <c r="F1345" s="3">
        <v>92546</v>
      </c>
      <c r="G1345" s="3" t="s">
        <v>4222</v>
      </c>
      <c r="H1345" s="3"/>
      <c r="I1345" s="3" t="s">
        <v>7783</v>
      </c>
    </row>
    <row r="1346" spans="1:9" ht="14.5" customHeight="1" x14ac:dyDescent="0.2">
      <c r="A1346" s="3" t="s">
        <v>2178</v>
      </c>
      <c r="B1346" s="3"/>
      <c r="C1346" s="7" t="s">
        <v>2179</v>
      </c>
      <c r="D1346" s="3" t="s">
        <v>3057</v>
      </c>
      <c r="E1346" s="3">
        <v>10104072945</v>
      </c>
      <c r="F1346" s="3">
        <v>92547</v>
      </c>
      <c r="G1346" s="3" t="s">
        <v>4222</v>
      </c>
      <c r="H1346" s="3" t="s">
        <v>5333</v>
      </c>
      <c r="I1346" s="3" t="s">
        <v>7783</v>
      </c>
    </row>
    <row r="1347" spans="1:9" ht="14.5" customHeight="1" x14ac:dyDescent="0.2">
      <c r="A1347" s="4" t="s">
        <v>6438</v>
      </c>
      <c r="B1347" s="3"/>
      <c r="C1347" s="7" t="s">
        <v>2179</v>
      </c>
      <c r="D1347" s="3" t="s">
        <v>3057</v>
      </c>
      <c r="E1347" s="3" t="s">
        <v>3709</v>
      </c>
      <c r="F1347" s="3">
        <v>92547</v>
      </c>
      <c r="G1347" s="3">
        <v>1</v>
      </c>
      <c r="H1347" s="3" t="s">
        <v>7721</v>
      </c>
      <c r="I1347" s="3" t="s">
        <v>7783</v>
      </c>
    </row>
    <row r="1348" spans="1:9" ht="14.5" customHeight="1" x14ac:dyDescent="0.2">
      <c r="A1348" s="3" t="s">
        <v>2180</v>
      </c>
      <c r="B1348" s="3"/>
      <c r="C1348" s="7" t="s">
        <v>2181</v>
      </c>
      <c r="D1348" s="3" t="s">
        <v>3087</v>
      </c>
      <c r="E1348" s="3">
        <v>14007542381</v>
      </c>
      <c r="F1348" s="3">
        <v>92548</v>
      </c>
      <c r="G1348" s="3" t="s">
        <v>4222</v>
      </c>
      <c r="H1348" s="3" t="s">
        <v>5334</v>
      </c>
      <c r="I1348" s="3" t="s">
        <v>7783</v>
      </c>
    </row>
    <row r="1349" spans="1:9" ht="14.5" customHeight="1" x14ac:dyDescent="0.2">
      <c r="A1349" s="3" t="s">
        <v>2182</v>
      </c>
      <c r="B1349" s="3"/>
      <c r="C1349" s="7" t="s">
        <v>2183</v>
      </c>
      <c r="D1349" s="3" t="s">
        <v>110</v>
      </c>
      <c r="E1349" s="3">
        <v>10860385410</v>
      </c>
      <c r="F1349" s="3">
        <v>92549</v>
      </c>
      <c r="G1349" s="3" t="s">
        <v>4222</v>
      </c>
      <c r="H1349" s="3" t="s">
        <v>5335</v>
      </c>
      <c r="I1349" s="3" t="s">
        <v>7783</v>
      </c>
    </row>
    <row r="1350" spans="1:9" ht="14.5" customHeight="1" x14ac:dyDescent="0.2">
      <c r="A1350" s="3" t="s">
        <v>2184</v>
      </c>
      <c r="B1350" s="3"/>
      <c r="C1350" s="7" t="s">
        <v>2185</v>
      </c>
      <c r="D1350" s="3" t="s">
        <v>3088</v>
      </c>
      <c r="E1350" s="3">
        <v>10100373295</v>
      </c>
      <c r="F1350" s="3">
        <v>92550</v>
      </c>
      <c r="G1350" s="3" t="s">
        <v>4222</v>
      </c>
      <c r="H1350" s="3" t="s">
        <v>5336</v>
      </c>
      <c r="I1350" s="3" t="s">
        <v>7783</v>
      </c>
    </row>
    <row r="1351" spans="1:9" ht="14.5" customHeight="1" x14ac:dyDescent="0.2">
      <c r="A1351" s="3" t="s">
        <v>2186</v>
      </c>
      <c r="B1351" s="3"/>
      <c r="C1351" s="7" t="s">
        <v>2187</v>
      </c>
      <c r="D1351" s="3" t="s">
        <v>3089</v>
      </c>
      <c r="E1351" s="3">
        <v>10102344008</v>
      </c>
      <c r="F1351" s="3">
        <v>92551</v>
      </c>
      <c r="G1351" s="3" t="s">
        <v>4222</v>
      </c>
      <c r="H1351" s="3" t="s">
        <v>5337</v>
      </c>
      <c r="I1351" s="3" t="s">
        <v>7783</v>
      </c>
    </row>
    <row r="1352" spans="1:9" ht="14.5" customHeight="1" x14ac:dyDescent="0.2">
      <c r="A1352" s="3" t="s">
        <v>2188</v>
      </c>
      <c r="B1352" s="3"/>
      <c r="C1352" s="7" t="s">
        <v>2189</v>
      </c>
      <c r="D1352" s="3" t="s">
        <v>34</v>
      </c>
      <c r="E1352" s="3">
        <v>10100825302</v>
      </c>
      <c r="F1352" s="3">
        <v>92552</v>
      </c>
      <c r="G1352" s="3" t="s">
        <v>4222</v>
      </c>
      <c r="H1352" s="3" t="s">
        <v>5338</v>
      </c>
      <c r="I1352" s="3" t="s">
        <v>7783</v>
      </c>
    </row>
    <row r="1353" spans="1:9" ht="14.5" customHeight="1" x14ac:dyDescent="0.2">
      <c r="A1353" s="4" t="s">
        <v>9116</v>
      </c>
      <c r="B1353" s="3"/>
      <c r="C1353" s="7" t="s">
        <v>2189</v>
      </c>
      <c r="D1353" s="3" t="s">
        <v>34</v>
      </c>
      <c r="E1353" s="3" t="s">
        <v>3630</v>
      </c>
      <c r="F1353" s="3">
        <v>92552</v>
      </c>
      <c r="G1353" s="3">
        <v>1</v>
      </c>
      <c r="H1353" s="3" t="s">
        <v>9546</v>
      </c>
      <c r="I1353" s="3" t="s">
        <v>6320</v>
      </c>
    </row>
    <row r="1354" spans="1:9" ht="14.5" customHeight="1" x14ac:dyDescent="0.2">
      <c r="A1354" s="3" t="s">
        <v>2190</v>
      </c>
      <c r="B1354" s="3"/>
      <c r="C1354" s="7" t="s">
        <v>2191</v>
      </c>
      <c r="D1354" s="3" t="s">
        <v>64</v>
      </c>
      <c r="E1354" s="3">
        <v>10380588016</v>
      </c>
      <c r="F1354" s="3">
        <v>92553</v>
      </c>
      <c r="G1354" s="3" t="s">
        <v>4222</v>
      </c>
      <c r="H1354" s="3" t="s">
        <v>5339</v>
      </c>
      <c r="I1354" s="3" t="s">
        <v>7783</v>
      </c>
    </row>
    <row r="1355" spans="1:9" ht="14.5" customHeight="1" x14ac:dyDescent="0.2">
      <c r="A1355" s="3" t="s">
        <v>2192</v>
      </c>
      <c r="B1355" s="3"/>
      <c r="C1355" s="7" t="s">
        <v>2193</v>
      </c>
      <c r="D1355" s="3" t="s">
        <v>9</v>
      </c>
      <c r="E1355" s="3">
        <v>10100931371</v>
      </c>
      <c r="F1355" s="3">
        <v>92554</v>
      </c>
      <c r="G1355" s="3" t="s">
        <v>4222</v>
      </c>
      <c r="H1355" s="3" t="s">
        <v>5340</v>
      </c>
      <c r="I1355" s="3" t="s">
        <v>7783</v>
      </c>
    </row>
    <row r="1356" spans="1:9" ht="14.5" customHeight="1" x14ac:dyDescent="0.2">
      <c r="A1356" s="3" t="s">
        <v>2194</v>
      </c>
      <c r="B1356" s="3"/>
      <c r="C1356" s="7" t="s">
        <v>2195</v>
      </c>
      <c r="D1356" s="3" t="s">
        <v>147</v>
      </c>
      <c r="E1356" s="3">
        <v>10260408358</v>
      </c>
      <c r="F1356" s="3">
        <v>92555</v>
      </c>
      <c r="G1356" s="3" t="s">
        <v>4222</v>
      </c>
      <c r="H1356" s="3" t="s">
        <v>5341</v>
      </c>
      <c r="I1356" s="3" t="s">
        <v>7783</v>
      </c>
    </row>
    <row r="1357" spans="1:9" ht="14.5" customHeight="1" x14ac:dyDescent="0.2">
      <c r="A1357" s="3" t="s">
        <v>2196</v>
      </c>
      <c r="B1357" s="3"/>
      <c r="C1357" s="7" t="s">
        <v>2197</v>
      </c>
      <c r="D1357" s="3" t="s">
        <v>25</v>
      </c>
      <c r="E1357" s="3">
        <v>14004367430</v>
      </c>
      <c r="F1357" s="3">
        <v>92556</v>
      </c>
      <c r="G1357" s="3" t="s">
        <v>4222</v>
      </c>
      <c r="H1357" s="3" t="s">
        <v>5342</v>
      </c>
      <c r="I1357" s="3" t="s">
        <v>7783</v>
      </c>
    </row>
    <row r="1358" spans="1:9" ht="14.5" customHeight="1" x14ac:dyDescent="0.2">
      <c r="A1358" s="3" t="s">
        <v>2198</v>
      </c>
      <c r="B1358" s="3"/>
      <c r="C1358" s="7" t="s">
        <v>2199</v>
      </c>
      <c r="D1358" s="3" t="s">
        <v>88</v>
      </c>
      <c r="E1358" s="3">
        <v>14001906001</v>
      </c>
      <c r="F1358" s="3">
        <v>92557</v>
      </c>
      <c r="G1358" s="3" t="s">
        <v>4227</v>
      </c>
      <c r="H1358" s="3" t="s">
        <v>5343</v>
      </c>
      <c r="I1358" s="3" t="s">
        <v>7783</v>
      </c>
    </row>
    <row r="1359" spans="1:9" ht="14.5" customHeight="1" x14ac:dyDescent="0.2">
      <c r="A1359" s="3" t="s">
        <v>2200</v>
      </c>
      <c r="B1359" s="3"/>
      <c r="C1359" s="7" t="s">
        <v>2201</v>
      </c>
      <c r="D1359" s="3" t="s">
        <v>3043</v>
      </c>
      <c r="E1359" s="3">
        <v>10861684637</v>
      </c>
      <c r="F1359" s="3">
        <v>92558</v>
      </c>
      <c r="G1359" s="3" t="s">
        <v>4222</v>
      </c>
      <c r="H1359" s="3" t="s">
        <v>5344</v>
      </c>
      <c r="I1359" s="3" t="s">
        <v>7783</v>
      </c>
    </row>
    <row r="1360" spans="1:9" ht="14.5" customHeight="1" x14ac:dyDescent="0.2">
      <c r="A1360" s="3" t="s">
        <v>2202</v>
      </c>
      <c r="B1360" s="3"/>
      <c r="C1360" s="7" t="s">
        <v>2203</v>
      </c>
      <c r="D1360" s="3" t="s">
        <v>68</v>
      </c>
      <c r="E1360" s="3">
        <v>10860973240</v>
      </c>
      <c r="F1360" s="3">
        <v>92559</v>
      </c>
      <c r="G1360" s="3" t="s">
        <v>4222</v>
      </c>
      <c r="H1360" s="3" t="s">
        <v>5345</v>
      </c>
      <c r="I1360" s="3" t="s">
        <v>7783</v>
      </c>
    </row>
    <row r="1361" spans="1:9" ht="14.5" customHeight="1" x14ac:dyDescent="0.2">
      <c r="A1361" s="3" t="s">
        <v>2204</v>
      </c>
      <c r="B1361" s="3"/>
      <c r="C1361" s="7" t="s">
        <v>2205</v>
      </c>
      <c r="D1361" s="3" t="s">
        <v>476</v>
      </c>
      <c r="E1361" s="3">
        <v>14007145087</v>
      </c>
      <c r="F1361" s="3">
        <v>92560</v>
      </c>
      <c r="G1361" s="3" t="s">
        <v>4222</v>
      </c>
      <c r="H1361" s="3" t="s">
        <v>5346</v>
      </c>
      <c r="I1361" s="3" t="s">
        <v>7783</v>
      </c>
    </row>
    <row r="1362" spans="1:9" ht="14.5" customHeight="1" x14ac:dyDescent="0.2">
      <c r="A1362" s="3" t="s">
        <v>2206</v>
      </c>
      <c r="B1362" s="3"/>
      <c r="C1362" s="7" t="s">
        <v>2207</v>
      </c>
      <c r="D1362" s="3" t="s">
        <v>9</v>
      </c>
      <c r="E1362" s="3">
        <v>10100931371</v>
      </c>
      <c r="F1362" s="3">
        <v>92561</v>
      </c>
      <c r="G1362" s="3" t="s">
        <v>4222</v>
      </c>
      <c r="H1362" s="3" t="s">
        <v>5347</v>
      </c>
      <c r="I1362" s="3" t="s">
        <v>7783</v>
      </c>
    </row>
    <row r="1363" spans="1:9" ht="14.5" customHeight="1" x14ac:dyDescent="0.2">
      <c r="A1363" s="4" t="s">
        <v>9149</v>
      </c>
      <c r="B1363" s="3"/>
      <c r="C1363" s="7" t="s">
        <v>2207</v>
      </c>
      <c r="D1363" s="3" t="s">
        <v>9</v>
      </c>
      <c r="E1363" s="3" t="s">
        <v>3666</v>
      </c>
      <c r="F1363" s="3">
        <v>92561</v>
      </c>
      <c r="G1363" s="3">
        <v>1</v>
      </c>
      <c r="H1363" s="3" t="s">
        <v>9579</v>
      </c>
      <c r="I1363" s="3" t="s">
        <v>6320</v>
      </c>
    </row>
    <row r="1364" spans="1:9" x14ac:dyDescent="0.2">
      <c r="A1364" s="3" t="s">
        <v>2208</v>
      </c>
      <c r="B1364" s="3"/>
      <c r="C1364" s="7" t="s">
        <v>2209</v>
      </c>
      <c r="D1364" s="3" t="s">
        <v>9</v>
      </c>
      <c r="E1364" s="3">
        <v>10100931371</v>
      </c>
      <c r="F1364" s="3">
        <v>92562</v>
      </c>
      <c r="G1364" s="3" t="s">
        <v>4238</v>
      </c>
      <c r="H1364" s="3" t="s">
        <v>5348</v>
      </c>
      <c r="I1364" s="3" t="s">
        <v>7783</v>
      </c>
    </row>
    <row r="1365" spans="1:9" ht="14.5" customHeight="1" x14ac:dyDescent="0.2">
      <c r="A1365" s="4" t="s">
        <v>9194</v>
      </c>
      <c r="B1365" s="3"/>
      <c r="C1365" s="7" t="s">
        <v>2209</v>
      </c>
      <c r="D1365" s="3" t="s">
        <v>9</v>
      </c>
      <c r="E1365" s="3" t="s">
        <v>3666</v>
      </c>
      <c r="F1365" s="3">
        <v>92562</v>
      </c>
      <c r="G1365" s="3">
        <v>1</v>
      </c>
      <c r="H1365" s="3" t="s">
        <v>9624</v>
      </c>
      <c r="I1365" s="3" t="s">
        <v>6320</v>
      </c>
    </row>
    <row r="1366" spans="1:9" ht="14.5" customHeight="1" x14ac:dyDescent="0.2">
      <c r="A1366" s="3" t="s">
        <v>2210</v>
      </c>
      <c r="B1366" s="3"/>
      <c r="C1366" s="7" t="s">
        <v>2211</v>
      </c>
      <c r="D1366" s="3" t="s">
        <v>62</v>
      </c>
      <c r="E1366" s="3">
        <v>14003077918</v>
      </c>
      <c r="F1366" s="3">
        <v>92563</v>
      </c>
      <c r="G1366" s="3" t="s">
        <v>4222</v>
      </c>
      <c r="H1366" s="3" t="s">
        <v>5349</v>
      </c>
      <c r="I1366" s="3" t="s">
        <v>7783</v>
      </c>
    </row>
    <row r="1367" spans="1:9" ht="14.5" customHeight="1" x14ac:dyDescent="0.2">
      <c r="A1367" s="3" t="s">
        <v>2212</v>
      </c>
      <c r="B1367" s="3"/>
      <c r="C1367" s="7" t="s">
        <v>2213</v>
      </c>
      <c r="D1367" s="3" t="s">
        <v>21</v>
      </c>
      <c r="E1367" s="3">
        <v>10100876173</v>
      </c>
      <c r="F1367" s="3">
        <v>92564</v>
      </c>
      <c r="G1367" s="3" t="s">
        <v>4222</v>
      </c>
      <c r="H1367" s="3" t="s">
        <v>5350</v>
      </c>
      <c r="I1367" s="3" t="s">
        <v>7783</v>
      </c>
    </row>
    <row r="1368" spans="1:9" ht="14.5" customHeight="1" x14ac:dyDescent="0.2">
      <c r="A1368" s="3" t="s">
        <v>2214</v>
      </c>
      <c r="B1368" s="3"/>
      <c r="C1368" s="7" t="s">
        <v>5813</v>
      </c>
      <c r="D1368" s="3" t="s">
        <v>64</v>
      </c>
      <c r="E1368" s="3">
        <v>10380588016</v>
      </c>
      <c r="F1368" s="3">
        <v>92565</v>
      </c>
      <c r="G1368" s="3" t="s">
        <v>4222</v>
      </c>
      <c r="H1368" s="3" t="s">
        <v>5351</v>
      </c>
      <c r="I1368" s="3" t="s">
        <v>7783</v>
      </c>
    </row>
    <row r="1369" spans="1:9" ht="14.5" customHeight="1" x14ac:dyDescent="0.2">
      <c r="A1369" s="3" t="s">
        <v>2215</v>
      </c>
      <c r="B1369" s="3"/>
      <c r="C1369" s="7" t="s">
        <v>2216</v>
      </c>
      <c r="D1369" s="3" t="s">
        <v>9</v>
      </c>
      <c r="E1369" s="3">
        <v>10100931371</v>
      </c>
      <c r="F1369" s="3">
        <v>92566</v>
      </c>
      <c r="G1369" s="3" t="s">
        <v>4222</v>
      </c>
      <c r="H1369" s="3" t="s">
        <v>5352</v>
      </c>
      <c r="I1369" s="3" t="s">
        <v>7783</v>
      </c>
    </row>
    <row r="1370" spans="1:9" ht="14.5" customHeight="1" x14ac:dyDescent="0.2">
      <c r="A1370" s="3" t="s">
        <v>2217</v>
      </c>
      <c r="B1370" s="3"/>
      <c r="C1370" s="7" t="s">
        <v>2218</v>
      </c>
      <c r="D1370" s="3" t="s">
        <v>3090</v>
      </c>
      <c r="E1370" s="3">
        <v>10101366018</v>
      </c>
      <c r="F1370" s="3">
        <v>92567</v>
      </c>
      <c r="G1370" s="3" t="s">
        <v>4222</v>
      </c>
      <c r="H1370" s="3" t="s">
        <v>5353</v>
      </c>
      <c r="I1370" s="3" t="s">
        <v>7783</v>
      </c>
    </row>
    <row r="1371" spans="1:9" ht="14.5" customHeight="1" x14ac:dyDescent="0.2">
      <c r="A1371" s="3" t="s">
        <v>2219</v>
      </c>
      <c r="B1371" s="3"/>
      <c r="C1371" s="7" t="s">
        <v>2220</v>
      </c>
      <c r="D1371" s="3" t="s">
        <v>62</v>
      </c>
      <c r="E1371" s="3">
        <v>14003077918</v>
      </c>
      <c r="F1371" s="3">
        <v>92568</v>
      </c>
      <c r="G1371" s="3" t="s">
        <v>4222</v>
      </c>
      <c r="H1371" s="3" t="s">
        <v>5354</v>
      </c>
      <c r="I1371" s="3" t="s">
        <v>7783</v>
      </c>
    </row>
    <row r="1372" spans="1:9" ht="14.5" customHeight="1" x14ac:dyDescent="0.2">
      <c r="A1372" s="3" t="s">
        <v>2221</v>
      </c>
      <c r="B1372" s="3"/>
      <c r="C1372" s="7" t="s">
        <v>2222</v>
      </c>
      <c r="D1372" s="3" t="s">
        <v>3091</v>
      </c>
      <c r="E1372" s="3">
        <v>14006587053</v>
      </c>
      <c r="F1372" s="3">
        <v>92569</v>
      </c>
      <c r="G1372" s="3" t="s">
        <v>4222</v>
      </c>
      <c r="H1372" s="3" t="s">
        <v>5355</v>
      </c>
      <c r="I1372" s="3" t="s">
        <v>7783</v>
      </c>
    </row>
    <row r="1373" spans="1:9" ht="14.5" customHeight="1" x14ac:dyDescent="0.2">
      <c r="A1373" s="3" t="s">
        <v>2223</v>
      </c>
      <c r="B1373" s="3"/>
      <c r="C1373" s="7" t="s">
        <v>2224</v>
      </c>
      <c r="D1373" s="3" t="s">
        <v>3092</v>
      </c>
      <c r="E1373" s="3">
        <v>10101903907</v>
      </c>
      <c r="F1373" s="3">
        <v>92570</v>
      </c>
      <c r="G1373" s="3" t="s">
        <v>4222</v>
      </c>
      <c r="H1373" s="3" t="s">
        <v>5356</v>
      </c>
      <c r="I1373" s="3" t="s">
        <v>7783</v>
      </c>
    </row>
    <row r="1374" spans="1:9" ht="14.5" customHeight="1" x14ac:dyDescent="0.2">
      <c r="A1374" s="3" t="s">
        <v>2225</v>
      </c>
      <c r="B1374" s="3"/>
      <c r="C1374" s="7" t="s">
        <v>2226</v>
      </c>
      <c r="D1374" s="3" t="s">
        <v>14</v>
      </c>
      <c r="E1374" s="3">
        <v>10260063258</v>
      </c>
      <c r="F1374" s="3">
        <v>92571</v>
      </c>
      <c r="G1374" s="3" t="s">
        <v>4222</v>
      </c>
      <c r="H1374" s="3" t="s">
        <v>5357</v>
      </c>
      <c r="I1374" s="3" t="s">
        <v>7783</v>
      </c>
    </row>
    <row r="1375" spans="1:9" ht="14.5" customHeight="1" x14ac:dyDescent="0.2">
      <c r="A1375" s="3" t="s">
        <v>2227</v>
      </c>
      <c r="B1375" s="3"/>
      <c r="C1375" s="7" t="s">
        <v>2228</v>
      </c>
      <c r="D1375" s="3" t="s">
        <v>79</v>
      </c>
      <c r="E1375" s="3">
        <v>10700074007</v>
      </c>
      <c r="F1375" s="3">
        <v>92572</v>
      </c>
      <c r="G1375" s="3" t="s">
        <v>4222</v>
      </c>
      <c r="H1375" s="3" t="s">
        <v>5358</v>
      </c>
      <c r="I1375" s="3" t="s">
        <v>7783</v>
      </c>
    </row>
    <row r="1376" spans="1:9" ht="14.5" customHeight="1" x14ac:dyDescent="0.2">
      <c r="A1376" s="3" t="s">
        <v>2229</v>
      </c>
      <c r="B1376" s="3"/>
      <c r="C1376" s="7" t="s">
        <v>2230</v>
      </c>
      <c r="D1376" s="3" t="s">
        <v>25</v>
      </c>
      <c r="E1376" s="3">
        <v>14004367430</v>
      </c>
      <c r="F1376" s="3">
        <v>92573</v>
      </c>
      <c r="G1376" s="3" t="s">
        <v>4222</v>
      </c>
      <c r="H1376" s="3" t="s">
        <v>5359</v>
      </c>
      <c r="I1376" s="3" t="s">
        <v>7783</v>
      </c>
    </row>
    <row r="1377" spans="1:9" ht="14.5" customHeight="1" x14ac:dyDescent="0.2">
      <c r="A1377" s="3" t="s">
        <v>2231</v>
      </c>
      <c r="B1377" s="3"/>
      <c r="C1377" s="7" t="s">
        <v>2232</v>
      </c>
      <c r="D1377" s="3" t="s">
        <v>25</v>
      </c>
      <c r="E1377" s="3">
        <v>14004367430</v>
      </c>
      <c r="F1377" s="3">
        <v>92574</v>
      </c>
      <c r="G1377" s="3" t="s">
        <v>4222</v>
      </c>
      <c r="H1377" s="3" t="s">
        <v>5360</v>
      </c>
      <c r="I1377" s="3" t="s">
        <v>7783</v>
      </c>
    </row>
    <row r="1378" spans="1:9" ht="14.5" customHeight="1" x14ac:dyDescent="0.2">
      <c r="A1378" s="3" t="s">
        <v>2233</v>
      </c>
      <c r="B1378" s="3"/>
      <c r="C1378" s="7" t="s">
        <v>2234</v>
      </c>
      <c r="D1378" s="3" t="s">
        <v>25</v>
      </c>
      <c r="E1378" s="3">
        <v>14004367430</v>
      </c>
      <c r="F1378" s="3">
        <v>92575</v>
      </c>
      <c r="G1378" s="3" t="s">
        <v>4222</v>
      </c>
      <c r="H1378" s="3" t="s">
        <v>5361</v>
      </c>
      <c r="I1378" s="3" t="s">
        <v>7783</v>
      </c>
    </row>
    <row r="1379" spans="1:9" ht="14.5" customHeight="1" x14ac:dyDescent="0.2">
      <c r="A1379" s="3" t="s">
        <v>2235</v>
      </c>
      <c r="B1379" s="3"/>
      <c r="C1379" s="7" t="s">
        <v>2236</v>
      </c>
      <c r="D1379" s="3" t="s">
        <v>3079</v>
      </c>
      <c r="E1379" s="3">
        <v>14003947681</v>
      </c>
      <c r="F1379" s="3">
        <v>92576</v>
      </c>
      <c r="G1379" s="3" t="s">
        <v>4222</v>
      </c>
      <c r="H1379" s="3" t="s">
        <v>5362</v>
      </c>
      <c r="I1379" s="3" t="s">
        <v>7783</v>
      </c>
    </row>
    <row r="1380" spans="1:9" ht="14.5" customHeight="1" x14ac:dyDescent="0.2">
      <c r="A1380" s="3" t="s">
        <v>2237</v>
      </c>
      <c r="B1380" s="3"/>
      <c r="C1380" s="7" t="s">
        <v>2238</v>
      </c>
      <c r="D1380" s="3" t="s">
        <v>3079</v>
      </c>
      <c r="E1380" s="3">
        <v>14003947681</v>
      </c>
      <c r="F1380" s="3">
        <v>92577</v>
      </c>
      <c r="G1380" s="3" t="s">
        <v>4222</v>
      </c>
      <c r="H1380" s="3" t="s">
        <v>5363</v>
      </c>
      <c r="I1380" s="3" t="s">
        <v>7783</v>
      </c>
    </row>
    <row r="1381" spans="1:9" ht="14.5" customHeight="1" x14ac:dyDescent="0.2">
      <c r="A1381" s="3" t="s">
        <v>2239</v>
      </c>
      <c r="B1381" s="3"/>
      <c r="C1381" s="7" t="s">
        <v>6297</v>
      </c>
      <c r="D1381" s="3" t="s">
        <v>19</v>
      </c>
      <c r="E1381" s="3">
        <v>14004003293</v>
      </c>
      <c r="F1381" s="3">
        <v>92578</v>
      </c>
      <c r="G1381" s="3" t="s">
        <v>5788</v>
      </c>
      <c r="H1381" s="3" t="s">
        <v>5364</v>
      </c>
      <c r="I1381" s="3" t="s">
        <v>7783</v>
      </c>
    </row>
    <row r="1382" spans="1:9" ht="14.5" customHeight="1" x14ac:dyDescent="0.2">
      <c r="A1382" s="3" t="s">
        <v>2240</v>
      </c>
      <c r="B1382" s="3"/>
      <c r="C1382" s="7" t="s">
        <v>2241</v>
      </c>
      <c r="D1382" s="3" t="s">
        <v>3093</v>
      </c>
      <c r="E1382" s="3">
        <v>10320470145</v>
      </c>
      <c r="F1382" s="3">
        <v>92579</v>
      </c>
      <c r="G1382" s="3" t="s">
        <v>4222</v>
      </c>
      <c r="H1382" s="3" t="s">
        <v>5365</v>
      </c>
      <c r="I1382" s="3" t="s">
        <v>7783</v>
      </c>
    </row>
    <row r="1383" spans="1:9" ht="14.5" customHeight="1" x14ac:dyDescent="0.2">
      <c r="A1383" s="4" t="s">
        <v>9871</v>
      </c>
      <c r="B1383" s="3"/>
      <c r="C1383" s="7" t="s">
        <v>2241</v>
      </c>
      <c r="D1383" s="3" t="s">
        <v>3093</v>
      </c>
      <c r="E1383" s="3" t="s">
        <v>7879</v>
      </c>
      <c r="F1383" s="3">
        <v>92579</v>
      </c>
      <c r="G1383" s="3">
        <v>1</v>
      </c>
      <c r="H1383" s="3" t="s">
        <v>9971</v>
      </c>
      <c r="I1383" s="3" t="s">
        <v>6320</v>
      </c>
    </row>
    <row r="1384" spans="1:9" ht="14.5" customHeight="1" x14ac:dyDescent="0.2">
      <c r="A1384" s="3" t="s">
        <v>2242</v>
      </c>
      <c r="B1384" s="3"/>
      <c r="C1384" s="7" t="s">
        <v>2243</v>
      </c>
      <c r="D1384" s="3" t="s">
        <v>3093</v>
      </c>
      <c r="E1384" s="3">
        <v>10320470145</v>
      </c>
      <c r="F1384" s="3">
        <v>92580</v>
      </c>
      <c r="G1384" s="3" t="s">
        <v>4222</v>
      </c>
      <c r="H1384" s="3" t="s">
        <v>5366</v>
      </c>
      <c r="I1384" s="3" t="s">
        <v>7783</v>
      </c>
    </row>
    <row r="1385" spans="1:9" ht="14.5" customHeight="1" x14ac:dyDescent="0.2">
      <c r="A1385" s="4" t="s">
        <v>9923</v>
      </c>
      <c r="B1385" s="3"/>
      <c r="C1385" s="7" t="s">
        <v>2243</v>
      </c>
      <c r="D1385" s="3" t="s">
        <v>3093</v>
      </c>
      <c r="E1385" s="3" t="s">
        <v>7879</v>
      </c>
      <c r="F1385" s="3">
        <v>92580</v>
      </c>
      <c r="G1385" s="3">
        <v>1</v>
      </c>
      <c r="H1385" s="3" t="s">
        <v>10023</v>
      </c>
      <c r="I1385" s="3" t="s">
        <v>6320</v>
      </c>
    </row>
    <row r="1386" spans="1:9" ht="14.5" customHeight="1" x14ac:dyDescent="0.2">
      <c r="A1386" s="3" t="s">
        <v>2244</v>
      </c>
      <c r="B1386" s="3"/>
      <c r="C1386" s="7" t="s">
        <v>2245</v>
      </c>
      <c r="D1386" s="3" t="s">
        <v>9</v>
      </c>
      <c r="E1386" s="3">
        <v>10100931371</v>
      </c>
      <c r="F1386" s="3">
        <v>92581</v>
      </c>
      <c r="G1386" s="3" t="s">
        <v>4222</v>
      </c>
      <c r="H1386" s="3" t="s">
        <v>5367</v>
      </c>
      <c r="I1386" s="3" t="s">
        <v>7783</v>
      </c>
    </row>
    <row r="1387" spans="1:9" ht="14.5" customHeight="1" x14ac:dyDescent="0.2">
      <c r="A1387" s="4" t="s">
        <v>9211</v>
      </c>
      <c r="B1387" s="3"/>
      <c r="C1387" s="7" t="s">
        <v>2245</v>
      </c>
      <c r="D1387" s="3" t="s">
        <v>9</v>
      </c>
      <c r="E1387" s="3" t="s">
        <v>3666</v>
      </c>
      <c r="F1387" s="3">
        <v>92581</v>
      </c>
      <c r="G1387" s="3">
        <v>1</v>
      </c>
      <c r="H1387" s="3" t="s">
        <v>9641</v>
      </c>
      <c r="I1387" s="3" t="s">
        <v>6320</v>
      </c>
    </row>
    <row r="1388" spans="1:9" ht="14.5" customHeight="1" x14ac:dyDescent="0.2">
      <c r="A1388" s="3" t="s">
        <v>2246</v>
      </c>
      <c r="B1388" s="3"/>
      <c r="C1388" s="7" t="s">
        <v>2247</v>
      </c>
      <c r="D1388" s="3" t="s">
        <v>3094</v>
      </c>
      <c r="E1388" s="3">
        <v>10102938096</v>
      </c>
      <c r="F1388" s="3">
        <v>92582</v>
      </c>
      <c r="G1388" s="3" t="s">
        <v>4222</v>
      </c>
      <c r="H1388" s="3" t="s">
        <v>5368</v>
      </c>
      <c r="I1388" s="3" t="s">
        <v>7783</v>
      </c>
    </row>
    <row r="1389" spans="1:9" ht="14.5" customHeight="1" x14ac:dyDescent="0.2">
      <c r="A1389" s="3" t="s">
        <v>2249</v>
      </c>
      <c r="B1389" s="3"/>
      <c r="C1389" s="7" t="s">
        <v>2250</v>
      </c>
      <c r="D1389" s="3" t="s">
        <v>19</v>
      </c>
      <c r="E1389" s="3">
        <v>14004003293</v>
      </c>
      <c r="F1389" s="3">
        <v>92584</v>
      </c>
      <c r="G1389" s="3" t="s">
        <v>4222</v>
      </c>
      <c r="H1389" s="3" t="s">
        <v>5370</v>
      </c>
      <c r="I1389" s="3" t="s">
        <v>7783</v>
      </c>
    </row>
    <row r="1390" spans="1:9" ht="14.5" customHeight="1" x14ac:dyDescent="0.2">
      <c r="A1390" s="3" t="s">
        <v>2251</v>
      </c>
      <c r="B1390" s="3"/>
      <c r="C1390" s="7" t="s">
        <v>2252</v>
      </c>
      <c r="D1390" s="3" t="s">
        <v>79</v>
      </c>
      <c r="E1390" s="3">
        <v>10700074007</v>
      </c>
      <c r="F1390" s="3">
        <v>92585</v>
      </c>
      <c r="G1390" s="3" t="s">
        <v>4222</v>
      </c>
      <c r="H1390" s="3" t="s">
        <v>5371</v>
      </c>
      <c r="I1390" s="3" t="s">
        <v>7783</v>
      </c>
    </row>
    <row r="1391" spans="1:9" ht="14.5" customHeight="1" x14ac:dyDescent="0.2">
      <c r="A1391" s="3" t="s">
        <v>2253</v>
      </c>
      <c r="B1391" s="3"/>
      <c r="C1391" s="7" t="s">
        <v>2254</v>
      </c>
      <c r="D1391" s="3" t="s">
        <v>9</v>
      </c>
      <c r="E1391" s="3">
        <v>10100931371</v>
      </c>
      <c r="F1391" s="3">
        <v>92586</v>
      </c>
      <c r="G1391" s="3" t="s">
        <v>4222</v>
      </c>
      <c r="H1391" s="3" t="s">
        <v>5372</v>
      </c>
      <c r="I1391" s="3" t="s">
        <v>7783</v>
      </c>
    </row>
    <row r="1392" spans="1:9" ht="14.5" customHeight="1" x14ac:dyDescent="0.2">
      <c r="A1392" s="4" t="s">
        <v>9216</v>
      </c>
      <c r="B1392" s="3"/>
      <c r="C1392" s="7" t="s">
        <v>2254</v>
      </c>
      <c r="D1392" s="3" t="s">
        <v>9</v>
      </c>
      <c r="E1392" s="3" t="s">
        <v>3666</v>
      </c>
      <c r="F1392" s="3">
        <v>92586</v>
      </c>
      <c r="G1392" s="3">
        <v>1</v>
      </c>
      <c r="H1392" s="3" t="s">
        <v>9646</v>
      </c>
      <c r="I1392" s="3" t="s">
        <v>6320</v>
      </c>
    </row>
    <row r="1393" spans="1:9" ht="14.5" customHeight="1" x14ac:dyDescent="0.2">
      <c r="A1393" s="3" t="s">
        <v>2255</v>
      </c>
      <c r="B1393" s="3"/>
      <c r="C1393" s="7" t="s">
        <v>5814</v>
      </c>
      <c r="D1393" s="3" t="s">
        <v>7</v>
      </c>
      <c r="E1393" s="3">
        <v>10101908439</v>
      </c>
      <c r="F1393" s="3">
        <v>92587</v>
      </c>
      <c r="G1393" s="3" t="s">
        <v>4230</v>
      </c>
      <c r="H1393" s="3" t="s">
        <v>5373</v>
      </c>
      <c r="I1393" s="3" t="s">
        <v>7783</v>
      </c>
    </row>
    <row r="1394" spans="1:9" ht="14.5" customHeight="1" x14ac:dyDescent="0.2">
      <c r="A1394" s="3" t="s">
        <v>2256</v>
      </c>
      <c r="B1394" s="3"/>
      <c r="C1394" s="7" t="s">
        <v>2257</v>
      </c>
      <c r="D1394" s="3" t="s">
        <v>296</v>
      </c>
      <c r="E1394" s="3">
        <v>10103280721</v>
      </c>
      <c r="F1394" s="3">
        <v>92588</v>
      </c>
      <c r="G1394" s="3" t="s">
        <v>4222</v>
      </c>
      <c r="H1394" s="3" t="s">
        <v>5374</v>
      </c>
      <c r="I1394" s="3" t="s">
        <v>7783</v>
      </c>
    </row>
    <row r="1395" spans="1:9" ht="14.5" customHeight="1" x14ac:dyDescent="0.2">
      <c r="A1395" s="3" t="s">
        <v>2258</v>
      </c>
      <c r="B1395" s="3"/>
      <c r="C1395" s="7" t="s">
        <v>2259</v>
      </c>
      <c r="D1395" s="3" t="s">
        <v>502</v>
      </c>
      <c r="E1395" s="3">
        <v>10980064435</v>
      </c>
      <c r="F1395" s="3">
        <v>92589</v>
      </c>
      <c r="G1395" s="3" t="s">
        <v>4222</v>
      </c>
      <c r="H1395" s="3" t="s">
        <v>5375</v>
      </c>
      <c r="I1395" s="3" t="s">
        <v>7783</v>
      </c>
    </row>
    <row r="1396" spans="1:9" ht="14.5" customHeight="1" x14ac:dyDescent="0.2">
      <c r="A1396" s="3" t="s">
        <v>2260</v>
      </c>
      <c r="B1396" s="3"/>
      <c r="C1396" s="7" t="s">
        <v>2261</v>
      </c>
      <c r="D1396" s="3" t="s">
        <v>150</v>
      </c>
      <c r="E1396" s="3">
        <v>10190052370</v>
      </c>
      <c r="F1396" s="3">
        <v>92590</v>
      </c>
      <c r="G1396" s="3" t="s">
        <v>4222</v>
      </c>
      <c r="H1396" s="3" t="s">
        <v>5376</v>
      </c>
      <c r="I1396" s="3" t="s">
        <v>8815</v>
      </c>
    </row>
    <row r="1397" spans="1:9" ht="14.5" customHeight="1" x14ac:dyDescent="0.2">
      <c r="A1397" s="4" t="s">
        <v>9023</v>
      </c>
      <c r="B1397" s="3"/>
      <c r="C1397" s="7" t="s">
        <v>2261</v>
      </c>
      <c r="D1397" s="3" t="s">
        <v>150</v>
      </c>
      <c r="E1397" s="3" t="s">
        <v>9265</v>
      </c>
      <c r="F1397" s="3">
        <v>92590</v>
      </c>
      <c r="G1397" s="3">
        <v>1</v>
      </c>
      <c r="H1397" s="3" t="s">
        <v>9453</v>
      </c>
      <c r="I1397" s="3" t="s">
        <v>8815</v>
      </c>
    </row>
    <row r="1398" spans="1:9" ht="14.5" customHeight="1" x14ac:dyDescent="0.2">
      <c r="A1398" s="3" t="s">
        <v>2263</v>
      </c>
      <c r="B1398" s="3"/>
      <c r="C1398" s="7" t="s">
        <v>2264</v>
      </c>
      <c r="D1398" s="3" t="s">
        <v>9</v>
      </c>
      <c r="E1398" s="3">
        <v>10100931371</v>
      </c>
      <c r="F1398" s="3">
        <v>92591</v>
      </c>
      <c r="G1398" s="3" t="s">
        <v>4238</v>
      </c>
      <c r="H1398" s="3" t="s">
        <v>5377</v>
      </c>
      <c r="I1398" s="3" t="s">
        <v>7783</v>
      </c>
    </row>
    <row r="1399" spans="1:9" ht="14.5" customHeight="1" x14ac:dyDescent="0.2">
      <c r="A1399" s="3" t="s">
        <v>2265</v>
      </c>
      <c r="B1399" s="3"/>
      <c r="C1399" s="7" t="s">
        <v>2266</v>
      </c>
      <c r="D1399" s="3" t="s">
        <v>9</v>
      </c>
      <c r="E1399" s="3">
        <v>10100931371</v>
      </c>
      <c r="F1399" s="3">
        <v>92592</v>
      </c>
      <c r="G1399" s="3" t="s">
        <v>4222</v>
      </c>
      <c r="H1399" s="3" t="s">
        <v>7792</v>
      </c>
      <c r="I1399" s="3" t="s">
        <v>7783</v>
      </c>
    </row>
    <row r="1400" spans="1:9" ht="14.5" customHeight="1" x14ac:dyDescent="0.2">
      <c r="A1400" s="3" t="s">
        <v>2267</v>
      </c>
      <c r="B1400" s="3"/>
      <c r="C1400" s="7" t="s">
        <v>2268</v>
      </c>
      <c r="D1400" s="3" t="s">
        <v>3067</v>
      </c>
      <c r="E1400" s="3">
        <v>14008347072</v>
      </c>
      <c r="F1400" s="3">
        <v>92593</v>
      </c>
      <c r="G1400" s="3" t="s">
        <v>4222</v>
      </c>
      <c r="H1400" s="3" t="s">
        <v>5378</v>
      </c>
      <c r="I1400" s="3" t="s">
        <v>7783</v>
      </c>
    </row>
    <row r="1401" spans="1:9" ht="14.5" customHeight="1" x14ac:dyDescent="0.2">
      <c r="A1401" s="3" t="s">
        <v>2269</v>
      </c>
      <c r="B1401" s="3"/>
      <c r="C1401" s="7" t="s">
        <v>2270</v>
      </c>
      <c r="D1401" s="3" t="s">
        <v>3067</v>
      </c>
      <c r="E1401" s="3">
        <v>14008347072</v>
      </c>
      <c r="F1401" s="3">
        <v>92594</v>
      </c>
      <c r="G1401" s="3" t="s">
        <v>4222</v>
      </c>
      <c r="H1401" s="3" t="s">
        <v>5379</v>
      </c>
      <c r="I1401" s="3" t="s">
        <v>7783</v>
      </c>
    </row>
    <row r="1402" spans="1:9" ht="14.5" customHeight="1" x14ac:dyDescent="0.2">
      <c r="A1402" s="3" t="s">
        <v>2271</v>
      </c>
      <c r="B1402" s="3"/>
      <c r="C1402" s="7" t="s">
        <v>2272</v>
      </c>
      <c r="D1402" s="3" t="s">
        <v>3095</v>
      </c>
      <c r="E1402" s="3">
        <v>10100929813</v>
      </c>
      <c r="F1402" s="3">
        <v>92595</v>
      </c>
      <c r="G1402" s="3" t="s">
        <v>4222</v>
      </c>
      <c r="H1402" s="3" t="s">
        <v>5380</v>
      </c>
      <c r="I1402" s="3" t="s">
        <v>7783</v>
      </c>
    </row>
    <row r="1403" spans="1:9" ht="14.5" customHeight="1" x14ac:dyDescent="0.2">
      <c r="A1403" s="3" t="s">
        <v>2273</v>
      </c>
      <c r="B1403" s="3"/>
      <c r="C1403" s="7" t="s">
        <v>2274</v>
      </c>
      <c r="D1403" s="3" t="s">
        <v>3096</v>
      </c>
      <c r="E1403" s="3">
        <v>14003832750</v>
      </c>
      <c r="F1403" s="3">
        <v>92596</v>
      </c>
      <c r="G1403" s="3" t="s">
        <v>4222</v>
      </c>
      <c r="H1403" s="3" t="s">
        <v>5381</v>
      </c>
      <c r="I1403" s="3" t="s">
        <v>7783</v>
      </c>
    </row>
    <row r="1404" spans="1:9" ht="14.5" customHeight="1" x14ac:dyDescent="0.2">
      <c r="A1404" s="3" t="s">
        <v>2275</v>
      </c>
      <c r="B1404" s="3"/>
      <c r="C1404" s="7" t="s">
        <v>2276</v>
      </c>
      <c r="D1404" s="3" t="s">
        <v>3093</v>
      </c>
      <c r="E1404" s="3">
        <v>10320470145</v>
      </c>
      <c r="F1404" s="3">
        <v>92597</v>
      </c>
      <c r="G1404" s="3" t="s">
        <v>4222</v>
      </c>
      <c r="H1404" s="3" t="s">
        <v>5382</v>
      </c>
      <c r="I1404" s="3" t="s">
        <v>7783</v>
      </c>
    </row>
    <row r="1405" spans="1:9" ht="14.5" customHeight="1" x14ac:dyDescent="0.2">
      <c r="A1405" s="3" t="s">
        <v>2277</v>
      </c>
      <c r="B1405" s="3"/>
      <c r="C1405" s="7" t="s">
        <v>2278</v>
      </c>
      <c r="D1405" s="3" t="s">
        <v>3093</v>
      </c>
      <c r="E1405" s="3">
        <v>10320470145</v>
      </c>
      <c r="F1405" s="3">
        <v>92598</v>
      </c>
      <c r="G1405" s="3" t="s">
        <v>4222</v>
      </c>
      <c r="H1405" s="3" t="s">
        <v>5383</v>
      </c>
      <c r="I1405" s="3" t="s">
        <v>7783</v>
      </c>
    </row>
    <row r="1406" spans="1:9" ht="14.5" customHeight="1" x14ac:dyDescent="0.2">
      <c r="A1406" s="3" t="s">
        <v>2279</v>
      </c>
      <c r="B1406" s="3"/>
      <c r="C1406" s="7" t="s">
        <v>2280</v>
      </c>
      <c r="D1406" s="3" t="s">
        <v>14</v>
      </c>
      <c r="E1406" s="3">
        <v>10260063258</v>
      </c>
      <c r="F1406" s="3">
        <v>92599</v>
      </c>
      <c r="G1406" s="3" t="s">
        <v>4222</v>
      </c>
      <c r="H1406" s="3" t="s">
        <v>5384</v>
      </c>
      <c r="I1406" s="3" t="s">
        <v>7783</v>
      </c>
    </row>
    <row r="1407" spans="1:9" ht="14.5" customHeight="1" x14ac:dyDescent="0.2">
      <c r="A1407" s="3" t="s">
        <v>2281</v>
      </c>
      <c r="B1407" s="3"/>
      <c r="C1407" s="7" t="s">
        <v>2282</v>
      </c>
      <c r="D1407" s="3" t="s">
        <v>3097</v>
      </c>
      <c r="E1407" s="3">
        <v>14006884064</v>
      </c>
      <c r="F1407" s="3">
        <v>92600</v>
      </c>
      <c r="G1407" s="3" t="s">
        <v>4222</v>
      </c>
      <c r="H1407" s="3" t="s">
        <v>5385</v>
      </c>
      <c r="I1407" s="3" t="s">
        <v>7783</v>
      </c>
    </row>
    <row r="1408" spans="1:9" ht="14.5" customHeight="1" x14ac:dyDescent="0.2">
      <c r="A1408" s="3" t="s">
        <v>2283</v>
      </c>
      <c r="B1408" s="3"/>
      <c r="C1408" s="7" t="s">
        <v>2284</v>
      </c>
      <c r="D1408" s="3" t="s">
        <v>3098</v>
      </c>
      <c r="E1408" s="3">
        <v>14005679110</v>
      </c>
      <c r="F1408" s="3">
        <v>92601</v>
      </c>
      <c r="G1408" s="3" t="s">
        <v>4222</v>
      </c>
      <c r="H1408" s="3" t="s">
        <v>5386</v>
      </c>
      <c r="I1408" s="3" t="s">
        <v>7783</v>
      </c>
    </row>
    <row r="1409" spans="1:9" ht="14.5" customHeight="1" x14ac:dyDescent="0.2">
      <c r="A1409" s="4" t="s">
        <v>9880</v>
      </c>
      <c r="B1409" s="3"/>
      <c r="C1409" s="7" t="s">
        <v>2284</v>
      </c>
      <c r="D1409" s="3" t="s">
        <v>3098</v>
      </c>
      <c r="E1409" s="3" t="s">
        <v>9948</v>
      </c>
      <c r="F1409" s="3">
        <v>92601</v>
      </c>
      <c r="G1409" s="3">
        <v>1</v>
      </c>
      <c r="H1409" s="3" t="s">
        <v>9980</v>
      </c>
      <c r="I1409" s="3" t="s">
        <v>6320</v>
      </c>
    </row>
    <row r="1410" spans="1:9" ht="14.5" customHeight="1" x14ac:dyDescent="0.2">
      <c r="A1410" s="3" t="s">
        <v>2285</v>
      </c>
      <c r="B1410" s="3"/>
      <c r="C1410" s="7" t="s">
        <v>2286</v>
      </c>
      <c r="D1410" s="3" t="s">
        <v>32</v>
      </c>
      <c r="E1410" s="3">
        <v>10260684850</v>
      </c>
      <c r="F1410" s="3">
        <v>92602</v>
      </c>
      <c r="G1410" s="3" t="s">
        <v>4222</v>
      </c>
      <c r="H1410" s="3" t="s">
        <v>5387</v>
      </c>
      <c r="I1410" s="3" t="s">
        <v>7783</v>
      </c>
    </row>
    <row r="1411" spans="1:9" ht="14.5" customHeight="1" x14ac:dyDescent="0.2">
      <c r="A1411" s="3" t="s">
        <v>2287</v>
      </c>
      <c r="B1411" s="3"/>
      <c r="C1411" s="7" t="s">
        <v>2288</v>
      </c>
      <c r="D1411" s="3" t="s">
        <v>147</v>
      </c>
      <c r="E1411" s="3">
        <v>10260408358</v>
      </c>
      <c r="F1411" s="3">
        <v>92603</v>
      </c>
      <c r="G1411" s="3" t="s">
        <v>4222</v>
      </c>
      <c r="H1411" s="3" t="s">
        <v>5388</v>
      </c>
      <c r="I1411" s="3" t="s">
        <v>7783</v>
      </c>
    </row>
    <row r="1412" spans="1:9" ht="14.5" customHeight="1" x14ac:dyDescent="0.2">
      <c r="A1412" s="3" t="s">
        <v>2289</v>
      </c>
      <c r="B1412" s="3"/>
      <c r="C1412" s="7" t="s">
        <v>2290</v>
      </c>
      <c r="D1412" s="3" t="s">
        <v>9</v>
      </c>
      <c r="E1412" s="3">
        <v>10100931371</v>
      </c>
      <c r="F1412" s="3">
        <v>92604</v>
      </c>
      <c r="G1412" s="3" t="s">
        <v>4222</v>
      </c>
      <c r="H1412" s="3" t="s">
        <v>5389</v>
      </c>
      <c r="I1412" s="3" t="s">
        <v>7783</v>
      </c>
    </row>
    <row r="1413" spans="1:9" ht="14.5" customHeight="1" x14ac:dyDescent="0.2">
      <c r="A1413" s="3" t="s">
        <v>2291</v>
      </c>
      <c r="B1413" s="3"/>
      <c r="C1413" s="7" t="s">
        <v>2292</v>
      </c>
      <c r="D1413" s="3" t="s">
        <v>615</v>
      </c>
      <c r="E1413" s="3">
        <v>10320664040</v>
      </c>
      <c r="F1413" s="3">
        <v>92605</v>
      </c>
      <c r="G1413" s="3" t="s">
        <v>4222</v>
      </c>
      <c r="H1413" s="3" t="s">
        <v>5390</v>
      </c>
      <c r="I1413" s="3" t="s">
        <v>7783</v>
      </c>
    </row>
    <row r="1414" spans="1:9" ht="14.5" customHeight="1" x14ac:dyDescent="0.2">
      <c r="A1414" s="3" t="s">
        <v>2293</v>
      </c>
      <c r="B1414" s="3"/>
      <c r="C1414" s="7" t="s">
        <v>2294</v>
      </c>
      <c r="D1414" s="3" t="s">
        <v>3099</v>
      </c>
      <c r="E1414" s="3">
        <v>14004409427</v>
      </c>
      <c r="F1414" s="3">
        <v>92606</v>
      </c>
      <c r="G1414" s="3" t="s">
        <v>4222</v>
      </c>
      <c r="H1414" s="3" t="s">
        <v>5391</v>
      </c>
      <c r="I1414" s="3" t="s">
        <v>7783</v>
      </c>
    </row>
    <row r="1415" spans="1:9" ht="14.5" customHeight="1" x14ac:dyDescent="0.2">
      <c r="A1415" s="3" t="s">
        <v>2295</v>
      </c>
      <c r="B1415" s="3"/>
      <c r="C1415" s="7" t="s">
        <v>2296</v>
      </c>
      <c r="D1415" s="3" t="s">
        <v>21</v>
      </c>
      <c r="E1415" s="3">
        <v>10100876173</v>
      </c>
      <c r="F1415" s="3">
        <v>92607</v>
      </c>
      <c r="G1415" s="3" t="s">
        <v>4222</v>
      </c>
      <c r="H1415" s="3" t="s">
        <v>5392</v>
      </c>
      <c r="I1415" s="3" t="s">
        <v>7783</v>
      </c>
    </row>
    <row r="1416" spans="1:9" ht="14.5" customHeight="1" x14ac:dyDescent="0.2">
      <c r="A1416" s="3" t="s">
        <v>2297</v>
      </c>
      <c r="B1416" s="3"/>
      <c r="C1416" s="7" t="s">
        <v>2298</v>
      </c>
      <c r="D1416" s="3" t="s">
        <v>3068</v>
      </c>
      <c r="E1416" s="3">
        <v>10320224975</v>
      </c>
      <c r="F1416" s="3">
        <v>92608</v>
      </c>
      <c r="G1416" s="3" t="s">
        <v>4222</v>
      </c>
      <c r="H1416" s="3" t="s">
        <v>5393</v>
      </c>
      <c r="I1416" s="3" t="s">
        <v>7783</v>
      </c>
    </row>
    <row r="1417" spans="1:9" ht="14.5" customHeight="1" x14ac:dyDescent="0.2">
      <c r="A1417" s="3" t="s">
        <v>2299</v>
      </c>
      <c r="B1417" s="3"/>
      <c r="C1417" s="7" t="s">
        <v>2300</v>
      </c>
      <c r="D1417" s="3" t="s">
        <v>116</v>
      </c>
      <c r="E1417" s="3">
        <v>10700080177</v>
      </c>
      <c r="F1417" s="3">
        <v>92609</v>
      </c>
      <c r="G1417" s="3" t="s">
        <v>4222</v>
      </c>
      <c r="H1417" s="3" t="s">
        <v>5394</v>
      </c>
      <c r="I1417" s="3" t="s">
        <v>7783</v>
      </c>
    </row>
    <row r="1418" spans="1:9" ht="14.5" customHeight="1" x14ac:dyDescent="0.2">
      <c r="A1418" s="3" t="s">
        <v>2301</v>
      </c>
      <c r="B1418" s="3"/>
      <c r="C1418" s="7" t="s">
        <v>2302</v>
      </c>
      <c r="D1418" s="3" t="s">
        <v>9</v>
      </c>
      <c r="E1418" s="3">
        <v>10100931371</v>
      </c>
      <c r="F1418" s="3">
        <v>92610</v>
      </c>
      <c r="G1418" s="3" t="s">
        <v>4222</v>
      </c>
      <c r="H1418" s="3" t="s">
        <v>5395</v>
      </c>
      <c r="I1418" s="3" t="s">
        <v>7783</v>
      </c>
    </row>
    <row r="1419" spans="1:9" ht="14.5" customHeight="1" x14ac:dyDescent="0.2">
      <c r="A1419" s="4" t="s">
        <v>9195</v>
      </c>
      <c r="B1419" s="3"/>
      <c r="C1419" s="7" t="s">
        <v>2302</v>
      </c>
      <c r="D1419" s="3" t="s">
        <v>9</v>
      </c>
      <c r="E1419" s="3" t="s">
        <v>3666</v>
      </c>
      <c r="F1419" s="3">
        <v>92610</v>
      </c>
      <c r="G1419" s="3">
        <v>1</v>
      </c>
      <c r="H1419" s="3" t="s">
        <v>9625</v>
      </c>
      <c r="I1419" s="3" t="s">
        <v>6320</v>
      </c>
    </row>
    <row r="1420" spans="1:9" ht="14.5" customHeight="1" x14ac:dyDescent="0.2">
      <c r="A1420" s="3" t="s">
        <v>2303</v>
      </c>
      <c r="B1420" s="3"/>
      <c r="C1420" s="7" t="s">
        <v>2304</v>
      </c>
      <c r="D1420" s="3" t="s">
        <v>3086</v>
      </c>
      <c r="E1420" s="3">
        <v>10320477667</v>
      </c>
      <c r="F1420" s="3">
        <v>92611</v>
      </c>
      <c r="G1420" s="3" t="s">
        <v>4222</v>
      </c>
      <c r="H1420" s="3"/>
      <c r="I1420" s="3" t="s">
        <v>7783</v>
      </c>
    </row>
    <row r="1421" spans="1:9" ht="14.5" customHeight="1" x14ac:dyDescent="0.2">
      <c r="A1421" s="3" t="s">
        <v>2305</v>
      </c>
      <c r="B1421" s="3"/>
      <c r="C1421" s="7" t="s">
        <v>2306</v>
      </c>
      <c r="D1421" s="3" t="s">
        <v>3086</v>
      </c>
      <c r="E1421" s="3">
        <v>10320477667</v>
      </c>
      <c r="F1421" s="3">
        <v>92612</v>
      </c>
      <c r="G1421" s="3" t="s">
        <v>4222</v>
      </c>
      <c r="H1421" s="3"/>
      <c r="I1421" s="3" t="s">
        <v>7783</v>
      </c>
    </row>
    <row r="1422" spans="1:9" ht="14.5" customHeight="1" x14ac:dyDescent="0.2">
      <c r="A1422" s="3" t="s">
        <v>2307</v>
      </c>
      <c r="B1422" s="3"/>
      <c r="C1422" s="7" t="s">
        <v>2308</v>
      </c>
      <c r="D1422" s="3" t="s">
        <v>275</v>
      </c>
      <c r="E1422" s="3">
        <v>10860972712</v>
      </c>
      <c r="F1422" s="3">
        <v>92613</v>
      </c>
      <c r="G1422" s="3" t="s">
        <v>4222</v>
      </c>
      <c r="H1422" s="3" t="s">
        <v>5396</v>
      </c>
      <c r="I1422" s="3" t="s">
        <v>7783</v>
      </c>
    </row>
    <row r="1423" spans="1:9" ht="14.5" customHeight="1" x14ac:dyDescent="0.2">
      <c r="A1423" s="3" t="s">
        <v>2309</v>
      </c>
      <c r="B1423" s="3"/>
      <c r="C1423" s="7" t="s">
        <v>2310</v>
      </c>
      <c r="D1423" s="3" t="s">
        <v>88</v>
      </c>
      <c r="E1423" s="3">
        <v>14001906001</v>
      </c>
      <c r="F1423" s="3">
        <v>92614</v>
      </c>
      <c r="G1423" s="3" t="s">
        <v>4227</v>
      </c>
      <c r="H1423" s="3" t="s">
        <v>5397</v>
      </c>
      <c r="I1423" s="3" t="s">
        <v>7783</v>
      </c>
    </row>
    <row r="1424" spans="1:9" ht="14.5" customHeight="1" x14ac:dyDescent="0.2">
      <c r="A1424" s="3" t="s">
        <v>2311</v>
      </c>
      <c r="B1424" s="3"/>
      <c r="C1424" s="7" t="s">
        <v>2312</v>
      </c>
      <c r="D1424" s="3" t="s">
        <v>88</v>
      </c>
      <c r="E1424" s="3">
        <v>14001906001</v>
      </c>
      <c r="F1424" s="3">
        <v>92615</v>
      </c>
      <c r="G1424" s="3" t="s">
        <v>4227</v>
      </c>
      <c r="H1424" s="3" t="s">
        <v>5398</v>
      </c>
      <c r="I1424" s="3" t="s">
        <v>7783</v>
      </c>
    </row>
    <row r="1425" spans="1:9" ht="14.5" customHeight="1" x14ac:dyDescent="0.2">
      <c r="A1425" s="3" t="s">
        <v>2313</v>
      </c>
      <c r="B1425" s="3"/>
      <c r="C1425" s="7" t="s">
        <v>2314</v>
      </c>
      <c r="D1425" s="3" t="s">
        <v>3043</v>
      </c>
      <c r="E1425" s="3">
        <v>10861684637</v>
      </c>
      <c r="F1425" s="3">
        <v>92616</v>
      </c>
      <c r="G1425" s="3" t="s">
        <v>4222</v>
      </c>
      <c r="H1425" s="3" t="s">
        <v>5399</v>
      </c>
      <c r="I1425" s="3" t="s">
        <v>7783</v>
      </c>
    </row>
    <row r="1426" spans="1:9" ht="14.5" customHeight="1" x14ac:dyDescent="0.2">
      <c r="A1426" s="3" t="s">
        <v>2315</v>
      </c>
      <c r="B1426" s="3"/>
      <c r="C1426" s="7" t="s">
        <v>2316</v>
      </c>
      <c r="D1426" s="3" t="s">
        <v>351</v>
      </c>
      <c r="E1426" s="3">
        <v>10530487067</v>
      </c>
      <c r="F1426" s="3">
        <v>92617</v>
      </c>
      <c r="G1426" s="3" t="s">
        <v>4227</v>
      </c>
      <c r="H1426" s="3" t="s">
        <v>5400</v>
      </c>
      <c r="I1426" s="3" t="s">
        <v>7783</v>
      </c>
    </row>
    <row r="1427" spans="1:9" ht="14.5" customHeight="1" x14ac:dyDescent="0.2">
      <c r="A1427" s="3" t="s">
        <v>2317</v>
      </c>
      <c r="B1427" s="3"/>
      <c r="C1427" s="7" t="s">
        <v>2318</v>
      </c>
      <c r="D1427" s="3" t="s">
        <v>120</v>
      </c>
      <c r="E1427" s="3">
        <v>10320170851</v>
      </c>
      <c r="F1427" s="3">
        <v>92618</v>
      </c>
      <c r="G1427" s="3" t="s">
        <v>5784</v>
      </c>
      <c r="H1427" s="3" t="s">
        <v>5401</v>
      </c>
      <c r="I1427" s="3" t="s">
        <v>7783</v>
      </c>
    </row>
    <row r="1428" spans="1:9" ht="14.5" customHeight="1" x14ac:dyDescent="0.2">
      <c r="A1428" s="3" t="s">
        <v>2319</v>
      </c>
      <c r="B1428" s="3"/>
      <c r="C1428" s="7" t="s">
        <v>2320</v>
      </c>
      <c r="D1428" s="3" t="s">
        <v>120</v>
      </c>
      <c r="E1428" s="3">
        <v>10320170851</v>
      </c>
      <c r="F1428" s="3">
        <v>92619</v>
      </c>
      <c r="G1428" s="3" t="s">
        <v>5784</v>
      </c>
      <c r="H1428" s="3" t="s">
        <v>5403</v>
      </c>
      <c r="I1428" s="3" t="s">
        <v>7783</v>
      </c>
    </row>
    <row r="1429" spans="1:9" ht="14.5" customHeight="1" x14ac:dyDescent="0.2">
      <c r="A1429" s="3" t="s">
        <v>2321</v>
      </c>
      <c r="B1429" s="3"/>
      <c r="C1429" s="7" t="s">
        <v>2320</v>
      </c>
      <c r="D1429" s="3" t="s">
        <v>120</v>
      </c>
      <c r="E1429" s="3">
        <v>10320170851</v>
      </c>
      <c r="F1429" s="3">
        <v>92619</v>
      </c>
      <c r="G1429" s="3" t="s">
        <v>5784</v>
      </c>
      <c r="H1429" s="3" t="s">
        <v>5402</v>
      </c>
      <c r="I1429" s="3" t="s">
        <v>7783</v>
      </c>
    </row>
    <row r="1430" spans="1:9" ht="14.5" customHeight="1" x14ac:dyDescent="0.2">
      <c r="A1430" s="3" t="s">
        <v>2322</v>
      </c>
      <c r="B1430" s="3"/>
      <c r="C1430" s="7" t="s">
        <v>2323</v>
      </c>
      <c r="D1430" s="3" t="s">
        <v>7</v>
      </c>
      <c r="E1430" s="3">
        <v>10101908439</v>
      </c>
      <c r="F1430" s="3">
        <v>92620</v>
      </c>
      <c r="G1430" s="3" t="s">
        <v>4222</v>
      </c>
      <c r="H1430" s="3" t="s">
        <v>5404</v>
      </c>
      <c r="I1430" s="3" t="s">
        <v>7783</v>
      </c>
    </row>
    <row r="1431" spans="1:9" ht="14.5" customHeight="1" x14ac:dyDescent="0.2">
      <c r="A1431" s="3" t="s">
        <v>2324</v>
      </c>
      <c r="B1431" s="3"/>
      <c r="C1431" s="7" t="s">
        <v>2325</v>
      </c>
      <c r="D1431" s="3" t="s">
        <v>505</v>
      </c>
      <c r="E1431" s="3">
        <v>14006568872</v>
      </c>
      <c r="F1431" s="3">
        <v>92621</v>
      </c>
      <c r="G1431" s="3" t="s">
        <v>4222</v>
      </c>
      <c r="H1431" s="3" t="s">
        <v>5405</v>
      </c>
      <c r="I1431" s="3" t="s">
        <v>7783</v>
      </c>
    </row>
    <row r="1432" spans="1:9" ht="14.5" customHeight="1" x14ac:dyDescent="0.2">
      <c r="A1432" s="3" t="s">
        <v>2326</v>
      </c>
      <c r="B1432" s="3"/>
      <c r="C1432" s="7" t="s">
        <v>2327</v>
      </c>
      <c r="D1432" s="3" t="s">
        <v>155</v>
      </c>
      <c r="E1432" s="3">
        <v>10380268757</v>
      </c>
      <c r="F1432" s="3">
        <v>92622</v>
      </c>
      <c r="G1432" s="3" t="s">
        <v>4222</v>
      </c>
      <c r="H1432" s="3" t="s">
        <v>5406</v>
      </c>
      <c r="I1432" s="3" t="s">
        <v>7783</v>
      </c>
    </row>
    <row r="1433" spans="1:9" ht="14.5" customHeight="1" x14ac:dyDescent="0.2">
      <c r="A1433" s="3" t="s">
        <v>2328</v>
      </c>
      <c r="B1433" s="3"/>
      <c r="C1433" s="7" t="s">
        <v>2329</v>
      </c>
      <c r="D1433" s="3" t="s">
        <v>155</v>
      </c>
      <c r="E1433" s="3">
        <v>10380268757</v>
      </c>
      <c r="F1433" s="3">
        <v>92623</v>
      </c>
      <c r="G1433" s="3" t="s">
        <v>4222</v>
      </c>
      <c r="H1433" s="3" t="s">
        <v>5407</v>
      </c>
      <c r="I1433" s="3" t="s">
        <v>7783</v>
      </c>
    </row>
    <row r="1434" spans="1:9" ht="14.5" customHeight="1" x14ac:dyDescent="0.2">
      <c r="A1434" s="3" t="s">
        <v>2330</v>
      </c>
      <c r="B1434" s="3"/>
      <c r="C1434" s="7" t="s">
        <v>2331</v>
      </c>
      <c r="D1434" s="3" t="s">
        <v>3100</v>
      </c>
      <c r="E1434" s="3">
        <v>14005712375</v>
      </c>
      <c r="F1434" s="3">
        <v>92624</v>
      </c>
      <c r="G1434" s="3" t="s">
        <v>4238</v>
      </c>
      <c r="H1434" s="3" t="s">
        <v>8075</v>
      </c>
      <c r="I1434" s="3" t="s">
        <v>7783</v>
      </c>
    </row>
    <row r="1435" spans="1:9" ht="14.5" customHeight="1" x14ac:dyDescent="0.2">
      <c r="A1435" s="3" t="s">
        <v>2332</v>
      </c>
      <c r="B1435" s="3"/>
      <c r="C1435" s="7" t="s">
        <v>2333</v>
      </c>
      <c r="D1435" s="3" t="s">
        <v>79</v>
      </c>
      <c r="E1435" s="3">
        <v>10700074007</v>
      </c>
      <c r="F1435" s="3">
        <v>92625</v>
      </c>
      <c r="G1435" s="3" t="s">
        <v>4222</v>
      </c>
      <c r="H1435" s="3" t="s">
        <v>5408</v>
      </c>
      <c r="I1435" s="3" t="s">
        <v>7783</v>
      </c>
    </row>
    <row r="1436" spans="1:9" ht="14.5" customHeight="1" x14ac:dyDescent="0.2">
      <c r="A1436" s="3" t="s">
        <v>2334</v>
      </c>
      <c r="B1436" s="3"/>
      <c r="C1436" s="7" t="s">
        <v>2335</v>
      </c>
      <c r="D1436" s="3" t="s">
        <v>3101</v>
      </c>
      <c r="E1436" s="3">
        <v>10320443125</v>
      </c>
      <c r="F1436" s="3">
        <v>92626</v>
      </c>
      <c r="G1436" s="3" t="s">
        <v>5784</v>
      </c>
      <c r="H1436" s="3" t="s">
        <v>5409</v>
      </c>
      <c r="I1436" s="3" t="s">
        <v>7783</v>
      </c>
    </row>
    <row r="1437" spans="1:9" ht="14.5" customHeight="1" x14ac:dyDescent="0.2">
      <c r="A1437" s="3" t="s">
        <v>2336</v>
      </c>
      <c r="B1437" s="3"/>
      <c r="C1437" s="7" t="s">
        <v>2335</v>
      </c>
      <c r="D1437" s="3" t="s">
        <v>3101</v>
      </c>
      <c r="E1437" s="3">
        <v>10320443125</v>
      </c>
      <c r="F1437" s="3">
        <v>92626</v>
      </c>
      <c r="G1437" s="3" t="s">
        <v>4238</v>
      </c>
      <c r="H1437" s="3" t="s">
        <v>5410</v>
      </c>
      <c r="I1437" s="3" t="s">
        <v>7783</v>
      </c>
    </row>
    <row r="1438" spans="1:9" ht="14.5" customHeight="1" x14ac:dyDescent="0.2">
      <c r="A1438" s="3" t="s">
        <v>2337</v>
      </c>
      <c r="B1438" s="3"/>
      <c r="C1438" s="7" t="s">
        <v>2338</v>
      </c>
      <c r="D1438" s="3" t="s">
        <v>50</v>
      </c>
      <c r="E1438" s="3">
        <v>10260162555</v>
      </c>
      <c r="F1438" s="3">
        <v>92627</v>
      </c>
      <c r="G1438" s="3" t="s">
        <v>4222</v>
      </c>
      <c r="H1438" s="3" t="s">
        <v>5411</v>
      </c>
      <c r="I1438" s="3" t="s">
        <v>7783</v>
      </c>
    </row>
    <row r="1439" spans="1:9" ht="14.5" customHeight="1" x14ac:dyDescent="0.2">
      <c r="A1439" s="3" t="s">
        <v>2339</v>
      </c>
      <c r="B1439" s="3"/>
      <c r="C1439" s="7" t="s">
        <v>2340</v>
      </c>
      <c r="D1439" s="3" t="s">
        <v>88</v>
      </c>
      <c r="E1439" s="3">
        <v>14001906001</v>
      </c>
      <c r="F1439" s="3">
        <v>92628</v>
      </c>
      <c r="G1439" s="3" t="s">
        <v>5783</v>
      </c>
      <c r="H1439" s="3" t="s">
        <v>5412</v>
      </c>
      <c r="I1439" s="3" t="s">
        <v>7783</v>
      </c>
    </row>
    <row r="1440" spans="1:9" ht="14.5" customHeight="1" x14ac:dyDescent="0.2">
      <c r="A1440" s="3" t="s">
        <v>2343</v>
      </c>
      <c r="B1440" s="3"/>
      <c r="C1440" s="7" t="s">
        <v>2342</v>
      </c>
      <c r="D1440" s="3" t="s">
        <v>3050</v>
      </c>
      <c r="E1440" s="3">
        <v>14004667142</v>
      </c>
      <c r="F1440" s="3">
        <v>92629</v>
      </c>
      <c r="G1440" s="3" t="s">
        <v>4227</v>
      </c>
      <c r="H1440" s="3"/>
      <c r="I1440" s="3" t="s">
        <v>7783</v>
      </c>
    </row>
    <row r="1441" spans="1:9" ht="14.5" customHeight="1" x14ac:dyDescent="0.2">
      <c r="A1441" s="3" t="s">
        <v>2341</v>
      </c>
      <c r="B1441" s="3"/>
      <c r="C1441" s="7" t="s">
        <v>2342</v>
      </c>
      <c r="D1441" s="3" t="s">
        <v>3050</v>
      </c>
      <c r="E1441" s="3">
        <v>14004667142</v>
      </c>
      <c r="F1441" s="3">
        <v>92629</v>
      </c>
      <c r="G1441" s="3" t="s">
        <v>5783</v>
      </c>
      <c r="H1441" s="3"/>
      <c r="I1441" s="3" t="s">
        <v>7783</v>
      </c>
    </row>
    <row r="1442" spans="1:9" ht="14.5" customHeight="1" x14ac:dyDescent="0.2">
      <c r="A1442" s="3" t="s">
        <v>2344</v>
      </c>
      <c r="B1442" s="3"/>
      <c r="C1442" s="7" t="s">
        <v>2345</v>
      </c>
      <c r="D1442" s="3" t="s">
        <v>88</v>
      </c>
      <c r="E1442" s="3">
        <v>14001906001</v>
      </c>
      <c r="F1442" s="3">
        <v>92630</v>
      </c>
      <c r="G1442" s="3" t="s">
        <v>4222</v>
      </c>
      <c r="H1442" s="3" t="s">
        <v>5413</v>
      </c>
      <c r="I1442" s="3" t="s">
        <v>7783</v>
      </c>
    </row>
    <row r="1443" spans="1:9" ht="14.5" customHeight="1" x14ac:dyDescent="0.2">
      <c r="A1443" s="3" t="s">
        <v>2346</v>
      </c>
      <c r="B1443" s="3"/>
      <c r="C1443" s="7" t="s">
        <v>2347</v>
      </c>
      <c r="D1443" s="3" t="s">
        <v>68</v>
      </c>
      <c r="E1443" s="3">
        <v>10860973240</v>
      </c>
      <c r="F1443" s="3">
        <v>92631</v>
      </c>
      <c r="G1443" s="3" t="s">
        <v>4238</v>
      </c>
      <c r="H1443" s="3" t="s">
        <v>5414</v>
      </c>
      <c r="I1443" s="3" t="s">
        <v>7783</v>
      </c>
    </row>
    <row r="1444" spans="1:9" ht="14.5" customHeight="1" x14ac:dyDescent="0.2">
      <c r="A1444" s="3" t="s">
        <v>2348</v>
      </c>
      <c r="B1444" s="3"/>
      <c r="C1444" s="7" t="s">
        <v>2349</v>
      </c>
      <c r="D1444" s="3" t="s">
        <v>50</v>
      </c>
      <c r="E1444" s="3">
        <v>10260162555</v>
      </c>
      <c r="F1444" s="3">
        <v>92632</v>
      </c>
      <c r="G1444" s="3" t="s">
        <v>4222</v>
      </c>
      <c r="H1444" s="3" t="s">
        <v>5415</v>
      </c>
      <c r="I1444" s="3" t="s">
        <v>7783</v>
      </c>
    </row>
    <row r="1445" spans="1:9" ht="14.5" customHeight="1" x14ac:dyDescent="0.2">
      <c r="A1445" s="3" t="s">
        <v>2350</v>
      </c>
      <c r="B1445" s="3"/>
      <c r="C1445" s="7" t="s">
        <v>2351</v>
      </c>
      <c r="D1445" s="3" t="s">
        <v>199</v>
      </c>
      <c r="E1445" s="3">
        <v>10103582017</v>
      </c>
      <c r="F1445" s="3">
        <v>92633</v>
      </c>
      <c r="G1445" s="3" t="s">
        <v>5788</v>
      </c>
      <c r="H1445" s="3" t="s">
        <v>5416</v>
      </c>
      <c r="I1445" s="3" t="s">
        <v>7783</v>
      </c>
    </row>
    <row r="1446" spans="1:9" ht="14.5" customHeight="1" x14ac:dyDescent="0.2">
      <c r="A1446" s="4" t="s">
        <v>6869</v>
      </c>
      <c r="B1446" s="3"/>
      <c r="C1446" s="7" t="s">
        <v>2351</v>
      </c>
      <c r="D1446" s="3" t="s">
        <v>199</v>
      </c>
      <c r="E1446" s="3" t="s">
        <v>3244</v>
      </c>
      <c r="F1446" s="3">
        <v>92633</v>
      </c>
      <c r="G1446" s="3">
        <v>10</v>
      </c>
      <c r="H1446" s="3" t="s">
        <v>7591</v>
      </c>
      <c r="I1446" s="3" t="s">
        <v>7783</v>
      </c>
    </row>
    <row r="1447" spans="1:9" ht="14.5" customHeight="1" x14ac:dyDescent="0.2">
      <c r="A1447" s="4" t="s">
        <v>6874</v>
      </c>
      <c r="B1447" s="3"/>
      <c r="C1447" s="7" t="s">
        <v>2351</v>
      </c>
      <c r="D1447" s="3" t="s">
        <v>199</v>
      </c>
      <c r="E1447" s="3" t="s">
        <v>3244</v>
      </c>
      <c r="F1447" s="3">
        <v>92633</v>
      </c>
      <c r="G1447" s="3">
        <v>10</v>
      </c>
      <c r="H1447" s="3" t="s">
        <v>7596</v>
      </c>
      <c r="I1447" s="3" t="s">
        <v>7783</v>
      </c>
    </row>
    <row r="1448" spans="1:9" ht="14.5" customHeight="1" x14ac:dyDescent="0.2">
      <c r="A1448" s="3" t="s">
        <v>2352</v>
      </c>
      <c r="B1448" s="3"/>
      <c r="C1448" s="7" t="s">
        <v>2353</v>
      </c>
      <c r="D1448" s="3" t="s">
        <v>34</v>
      </c>
      <c r="E1448" s="3">
        <v>10100825302</v>
      </c>
      <c r="F1448" s="3">
        <v>92634</v>
      </c>
      <c r="G1448" s="3" t="s">
        <v>4222</v>
      </c>
      <c r="H1448" s="3" t="s">
        <v>5417</v>
      </c>
      <c r="I1448" s="3" t="s">
        <v>7783</v>
      </c>
    </row>
    <row r="1449" spans="1:9" ht="14.5" customHeight="1" x14ac:dyDescent="0.2">
      <c r="A1449" s="3" t="s">
        <v>2354</v>
      </c>
      <c r="B1449" s="3"/>
      <c r="C1449" s="7" t="s">
        <v>2355</v>
      </c>
      <c r="D1449" s="3" t="s">
        <v>771</v>
      </c>
      <c r="E1449" s="3">
        <v>14005780512</v>
      </c>
      <c r="F1449" s="3">
        <v>92635</v>
      </c>
      <c r="G1449" s="3" t="s">
        <v>4227</v>
      </c>
      <c r="H1449" s="3" t="s">
        <v>5418</v>
      </c>
      <c r="I1449" s="3" t="s">
        <v>7783</v>
      </c>
    </row>
    <row r="1450" spans="1:9" ht="14.5" customHeight="1" x14ac:dyDescent="0.2">
      <c r="A1450" s="3" t="s">
        <v>2357</v>
      </c>
      <c r="B1450" s="3"/>
      <c r="C1450" s="7" t="s">
        <v>2358</v>
      </c>
      <c r="D1450" s="3" t="s">
        <v>3065</v>
      </c>
      <c r="E1450" s="3">
        <v>14007967682</v>
      </c>
      <c r="F1450" s="3">
        <v>92636</v>
      </c>
      <c r="G1450" s="3" t="s">
        <v>4222</v>
      </c>
      <c r="H1450" s="3" t="s">
        <v>5419</v>
      </c>
      <c r="I1450" s="3" t="s">
        <v>7783</v>
      </c>
    </row>
    <row r="1451" spans="1:9" ht="14.5" customHeight="1" x14ac:dyDescent="0.2">
      <c r="A1451" s="3" t="s">
        <v>2359</v>
      </c>
      <c r="B1451" s="3"/>
      <c r="C1451" s="7" t="s">
        <v>2360</v>
      </c>
      <c r="D1451" s="3" t="s">
        <v>3065</v>
      </c>
      <c r="E1451" s="3">
        <v>14007967682</v>
      </c>
      <c r="F1451" s="3">
        <v>92637</v>
      </c>
      <c r="G1451" s="3" t="s">
        <v>4222</v>
      </c>
      <c r="H1451" s="3" t="s">
        <v>5420</v>
      </c>
      <c r="I1451" s="3" t="s">
        <v>7783</v>
      </c>
    </row>
    <row r="1452" spans="1:9" ht="14.5" customHeight="1" x14ac:dyDescent="0.2">
      <c r="A1452" s="3" t="s">
        <v>2361</v>
      </c>
      <c r="B1452" s="3"/>
      <c r="C1452" s="7" t="s">
        <v>2362</v>
      </c>
      <c r="D1452" s="3" t="s">
        <v>50</v>
      </c>
      <c r="E1452" s="3">
        <v>10260162555</v>
      </c>
      <c r="F1452" s="3">
        <v>92638</v>
      </c>
      <c r="G1452" s="3" t="s">
        <v>4222</v>
      </c>
      <c r="H1452" s="3" t="s">
        <v>5421</v>
      </c>
      <c r="I1452" s="3" t="s">
        <v>7783</v>
      </c>
    </row>
    <row r="1453" spans="1:9" ht="14.5" customHeight="1" x14ac:dyDescent="0.2">
      <c r="A1453" s="3" t="s">
        <v>2363</v>
      </c>
      <c r="B1453" s="3"/>
      <c r="C1453" s="7" t="s">
        <v>2364</v>
      </c>
      <c r="D1453" s="3" t="s">
        <v>3102</v>
      </c>
      <c r="E1453" s="3">
        <v>14006828951</v>
      </c>
      <c r="F1453" s="3">
        <v>92639</v>
      </c>
      <c r="G1453" s="3" t="s">
        <v>4222</v>
      </c>
      <c r="H1453" s="3" t="s">
        <v>5422</v>
      </c>
      <c r="I1453" s="3" t="s">
        <v>7783</v>
      </c>
    </row>
    <row r="1454" spans="1:9" ht="14.5" customHeight="1" x14ac:dyDescent="0.2">
      <c r="A1454" s="3" t="s">
        <v>2365</v>
      </c>
      <c r="B1454" s="3"/>
      <c r="C1454" s="7" t="s">
        <v>2366</v>
      </c>
      <c r="D1454" s="3" t="s">
        <v>3102</v>
      </c>
      <c r="E1454" s="3">
        <v>14006828951</v>
      </c>
      <c r="F1454" s="3">
        <v>92640</v>
      </c>
      <c r="G1454" s="3" t="s">
        <v>4222</v>
      </c>
      <c r="H1454" s="3" t="s">
        <v>5423</v>
      </c>
      <c r="I1454" s="3" t="s">
        <v>7783</v>
      </c>
    </row>
    <row r="1455" spans="1:9" ht="14.5" customHeight="1" x14ac:dyDescent="0.2">
      <c r="A1455" s="3" t="s">
        <v>2367</v>
      </c>
      <c r="B1455" s="3"/>
      <c r="C1455" s="7" t="s">
        <v>2368</v>
      </c>
      <c r="D1455" s="3" t="s">
        <v>556</v>
      </c>
      <c r="E1455" s="3">
        <v>10190036210</v>
      </c>
      <c r="F1455" s="3">
        <v>92641</v>
      </c>
      <c r="G1455" s="3" t="s">
        <v>4222</v>
      </c>
      <c r="H1455" s="3" t="s">
        <v>5424</v>
      </c>
      <c r="I1455" s="3" t="s">
        <v>7783</v>
      </c>
    </row>
    <row r="1456" spans="1:9" ht="14.5" customHeight="1" x14ac:dyDescent="0.2">
      <c r="A1456" s="3" t="s">
        <v>2369</v>
      </c>
      <c r="B1456" s="3"/>
      <c r="C1456" s="7" t="s">
        <v>2370</v>
      </c>
      <c r="D1456" s="3" t="s">
        <v>556</v>
      </c>
      <c r="E1456" s="3">
        <v>10190036210</v>
      </c>
      <c r="F1456" s="3">
        <v>92642</v>
      </c>
      <c r="G1456" s="3" t="s">
        <v>4222</v>
      </c>
      <c r="H1456" s="3" t="s">
        <v>5425</v>
      </c>
      <c r="I1456" s="3" t="s">
        <v>7783</v>
      </c>
    </row>
    <row r="1457" spans="1:9" ht="14.5" customHeight="1" x14ac:dyDescent="0.2">
      <c r="A1457" s="3" t="s">
        <v>2371</v>
      </c>
      <c r="B1457" s="3"/>
      <c r="C1457" s="7" t="s">
        <v>2372</v>
      </c>
      <c r="D1457" s="3" t="s">
        <v>3103</v>
      </c>
      <c r="E1457" s="3">
        <v>10100428084</v>
      </c>
      <c r="F1457" s="3">
        <v>92643</v>
      </c>
      <c r="G1457" s="3" t="s">
        <v>4222</v>
      </c>
      <c r="H1457" s="3" t="s">
        <v>5426</v>
      </c>
      <c r="I1457" s="3" t="s">
        <v>7783</v>
      </c>
    </row>
    <row r="1458" spans="1:9" ht="14.5" customHeight="1" x14ac:dyDescent="0.2">
      <c r="A1458" s="3" t="s">
        <v>2373</v>
      </c>
      <c r="B1458" s="3"/>
      <c r="C1458" s="7" t="s">
        <v>2374</v>
      </c>
      <c r="D1458" s="3" t="s">
        <v>50</v>
      </c>
      <c r="E1458" s="3">
        <v>10260162555</v>
      </c>
      <c r="F1458" s="3">
        <v>92644</v>
      </c>
      <c r="G1458" s="3" t="s">
        <v>4222</v>
      </c>
      <c r="H1458" s="3" t="s">
        <v>5427</v>
      </c>
      <c r="I1458" s="3" t="s">
        <v>7783</v>
      </c>
    </row>
    <row r="1459" spans="1:9" ht="14.5" customHeight="1" x14ac:dyDescent="0.2">
      <c r="A1459" s="3" t="s">
        <v>2375</v>
      </c>
      <c r="B1459" s="3"/>
      <c r="C1459" s="7" t="s">
        <v>2376</v>
      </c>
      <c r="D1459" s="3" t="s">
        <v>3046</v>
      </c>
      <c r="E1459" s="3">
        <v>14003324225</v>
      </c>
      <c r="F1459" s="3">
        <v>92645</v>
      </c>
      <c r="G1459" s="3" t="s">
        <v>5788</v>
      </c>
      <c r="H1459" s="3" t="s">
        <v>5428</v>
      </c>
      <c r="I1459" s="3" t="s">
        <v>7783</v>
      </c>
    </row>
    <row r="1460" spans="1:9" ht="14.5" customHeight="1" x14ac:dyDescent="0.2">
      <c r="A1460" s="3" t="s">
        <v>1069</v>
      </c>
      <c r="B1460" s="3"/>
      <c r="C1460" s="7" t="s">
        <v>6298</v>
      </c>
      <c r="D1460" s="3" t="s">
        <v>122</v>
      </c>
      <c r="E1460" s="3">
        <v>10260596961</v>
      </c>
      <c r="F1460" s="3">
        <v>92646</v>
      </c>
      <c r="G1460" s="3" t="s">
        <v>4230</v>
      </c>
      <c r="H1460" s="3" t="s">
        <v>5429</v>
      </c>
      <c r="I1460" s="3" t="s">
        <v>7783</v>
      </c>
    </row>
    <row r="1461" spans="1:9" ht="14.5" customHeight="1" x14ac:dyDescent="0.2">
      <c r="A1461" s="3" t="s">
        <v>1459</v>
      </c>
      <c r="B1461" s="3"/>
      <c r="C1461" s="7" t="s">
        <v>6299</v>
      </c>
      <c r="D1461" s="3" t="s">
        <v>122</v>
      </c>
      <c r="E1461" s="3">
        <v>10260596961</v>
      </c>
      <c r="F1461" s="3">
        <v>92647</v>
      </c>
      <c r="G1461" s="3" t="s">
        <v>4230</v>
      </c>
      <c r="H1461" s="3" t="s">
        <v>5430</v>
      </c>
      <c r="I1461" s="3" t="s">
        <v>7783</v>
      </c>
    </row>
    <row r="1462" spans="1:9" ht="14.5" customHeight="1" x14ac:dyDescent="0.2">
      <c r="A1462" s="3" t="s">
        <v>2381</v>
      </c>
      <c r="B1462" s="3"/>
      <c r="C1462" s="7" t="s">
        <v>2382</v>
      </c>
      <c r="D1462" s="3" t="s">
        <v>275</v>
      </c>
      <c r="E1462" s="3">
        <v>10860972712</v>
      </c>
      <c r="F1462" s="3">
        <v>92648</v>
      </c>
      <c r="G1462" s="3" t="s">
        <v>4222</v>
      </c>
      <c r="H1462" s="3" t="s">
        <v>5431</v>
      </c>
      <c r="I1462" s="3" t="s">
        <v>7783</v>
      </c>
    </row>
    <row r="1463" spans="1:9" ht="14.5" customHeight="1" x14ac:dyDescent="0.2">
      <c r="A1463" s="3" t="s">
        <v>2383</v>
      </c>
      <c r="B1463" s="3"/>
      <c r="C1463" s="7" t="s">
        <v>2384</v>
      </c>
      <c r="D1463" s="3" t="s">
        <v>43</v>
      </c>
      <c r="E1463" s="3">
        <v>14006467725</v>
      </c>
      <c r="F1463" s="3">
        <v>92649</v>
      </c>
      <c r="G1463" s="3" t="s">
        <v>4222</v>
      </c>
      <c r="H1463" s="3" t="s">
        <v>5432</v>
      </c>
      <c r="I1463" s="3" t="s">
        <v>7783</v>
      </c>
    </row>
    <row r="1464" spans="1:9" ht="14.5" customHeight="1" x14ac:dyDescent="0.2">
      <c r="A1464" s="3" t="s">
        <v>2387</v>
      </c>
      <c r="B1464" s="3"/>
      <c r="C1464" s="7" t="s">
        <v>2388</v>
      </c>
      <c r="D1464" s="3" t="s">
        <v>11</v>
      </c>
      <c r="E1464" s="3">
        <v>10102774240</v>
      </c>
      <c r="F1464" s="3">
        <v>92650</v>
      </c>
      <c r="G1464" s="3" t="s">
        <v>4222</v>
      </c>
      <c r="H1464" s="3" t="s">
        <v>5433</v>
      </c>
      <c r="I1464" s="3" t="s">
        <v>7783</v>
      </c>
    </row>
    <row r="1465" spans="1:9" ht="14.5" customHeight="1" x14ac:dyDescent="0.2">
      <c r="A1465" s="3" t="s">
        <v>2389</v>
      </c>
      <c r="B1465" s="3"/>
      <c r="C1465" s="7" t="s">
        <v>2390</v>
      </c>
      <c r="D1465" s="3" t="s">
        <v>3055</v>
      </c>
      <c r="E1465" s="3">
        <v>10861015847</v>
      </c>
      <c r="F1465" s="3">
        <v>92651</v>
      </c>
      <c r="G1465" s="3" t="s">
        <v>4222</v>
      </c>
      <c r="H1465" s="3" t="s">
        <v>5434</v>
      </c>
      <c r="I1465" s="3" t="s">
        <v>7783</v>
      </c>
    </row>
    <row r="1466" spans="1:9" ht="14.5" customHeight="1" x14ac:dyDescent="0.2">
      <c r="A1466" s="3" t="s">
        <v>2391</v>
      </c>
      <c r="B1466" s="3"/>
      <c r="C1466" s="7" t="s">
        <v>2392</v>
      </c>
      <c r="D1466" s="3" t="s">
        <v>110</v>
      </c>
      <c r="E1466" s="3">
        <v>10860385410</v>
      </c>
      <c r="F1466" s="3">
        <v>92652</v>
      </c>
      <c r="G1466" s="3" t="s">
        <v>4222</v>
      </c>
      <c r="H1466" s="3" t="s">
        <v>5435</v>
      </c>
      <c r="I1466" s="3" t="s">
        <v>7783</v>
      </c>
    </row>
    <row r="1467" spans="1:9" ht="14.5" customHeight="1" x14ac:dyDescent="0.2">
      <c r="A1467" s="3" t="s">
        <v>2393</v>
      </c>
      <c r="B1467" s="3"/>
      <c r="C1467" s="7" t="s">
        <v>2394</v>
      </c>
      <c r="D1467" s="3" t="s">
        <v>9</v>
      </c>
      <c r="E1467" s="3">
        <v>10100931371</v>
      </c>
      <c r="F1467" s="3">
        <v>92653</v>
      </c>
      <c r="G1467" s="3" t="s">
        <v>4222</v>
      </c>
      <c r="H1467" s="3" t="s">
        <v>5436</v>
      </c>
      <c r="I1467" s="3" t="s">
        <v>7783</v>
      </c>
    </row>
    <row r="1468" spans="1:9" ht="14.5" customHeight="1" x14ac:dyDescent="0.2">
      <c r="A1468" s="4" t="s">
        <v>9173</v>
      </c>
      <c r="B1468" s="3"/>
      <c r="C1468" s="7" t="s">
        <v>2394</v>
      </c>
      <c r="D1468" s="3" t="s">
        <v>9</v>
      </c>
      <c r="E1468" s="3" t="s">
        <v>3666</v>
      </c>
      <c r="F1468" s="3">
        <v>92653</v>
      </c>
      <c r="G1468" s="3">
        <v>1</v>
      </c>
      <c r="H1468" s="3" t="s">
        <v>9603</v>
      </c>
      <c r="I1468" s="3" t="s">
        <v>6320</v>
      </c>
    </row>
    <row r="1469" spans="1:9" ht="14.5" customHeight="1" x14ac:dyDescent="0.2">
      <c r="A1469" s="3" t="s">
        <v>2395</v>
      </c>
      <c r="B1469" s="3"/>
      <c r="C1469" s="7" t="s">
        <v>2396</v>
      </c>
      <c r="D1469" s="3" t="s">
        <v>3065</v>
      </c>
      <c r="E1469" s="3">
        <v>14007967682</v>
      </c>
      <c r="F1469" s="3">
        <v>92654</v>
      </c>
      <c r="G1469" s="3" t="s">
        <v>4222</v>
      </c>
      <c r="H1469" s="3" t="s">
        <v>5437</v>
      </c>
      <c r="I1469" s="3" t="s">
        <v>7783</v>
      </c>
    </row>
    <row r="1470" spans="1:9" ht="14.5" customHeight="1" x14ac:dyDescent="0.2">
      <c r="A1470" s="3" t="s">
        <v>2397</v>
      </c>
      <c r="B1470" s="3"/>
      <c r="C1470" s="7" t="s">
        <v>2398</v>
      </c>
      <c r="D1470" s="3" t="s">
        <v>9</v>
      </c>
      <c r="E1470" s="3">
        <v>10100931371</v>
      </c>
      <c r="F1470" s="3">
        <v>92655</v>
      </c>
      <c r="G1470" s="3" t="s">
        <v>4222</v>
      </c>
      <c r="H1470" s="3" t="s">
        <v>7793</v>
      </c>
      <c r="I1470" s="3" t="s">
        <v>7783</v>
      </c>
    </row>
    <row r="1471" spans="1:9" ht="14.5" customHeight="1" x14ac:dyDescent="0.2">
      <c r="A1471" s="3" t="s">
        <v>2399</v>
      </c>
      <c r="B1471" s="3"/>
      <c r="C1471" s="7" t="s">
        <v>2400</v>
      </c>
      <c r="D1471" s="3" t="s">
        <v>9</v>
      </c>
      <c r="E1471" s="3">
        <v>10100931371</v>
      </c>
      <c r="F1471" s="3">
        <v>92656</v>
      </c>
      <c r="G1471" s="3" t="s">
        <v>4222</v>
      </c>
      <c r="H1471" s="3" t="s">
        <v>5438</v>
      </c>
      <c r="I1471" s="3" t="s">
        <v>7783</v>
      </c>
    </row>
    <row r="1472" spans="1:9" ht="14.5" customHeight="1" x14ac:dyDescent="0.2">
      <c r="A1472" s="4" t="s">
        <v>9150</v>
      </c>
      <c r="B1472" s="3"/>
      <c r="C1472" s="7" t="s">
        <v>2400</v>
      </c>
      <c r="D1472" s="3" t="s">
        <v>9</v>
      </c>
      <c r="E1472" s="3" t="s">
        <v>3666</v>
      </c>
      <c r="F1472" s="3">
        <v>92656</v>
      </c>
      <c r="G1472" s="3">
        <v>1</v>
      </c>
      <c r="H1472" s="3" t="s">
        <v>9580</v>
      </c>
      <c r="I1472" s="3" t="s">
        <v>6320</v>
      </c>
    </row>
    <row r="1473" spans="1:9" ht="14.5" customHeight="1" x14ac:dyDescent="0.2">
      <c r="A1473" s="3" t="s">
        <v>2401</v>
      </c>
      <c r="B1473" s="3"/>
      <c r="C1473" s="7" t="s">
        <v>2402</v>
      </c>
      <c r="D1473" s="3" t="s">
        <v>147</v>
      </c>
      <c r="E1473" s="3">
        <v>10260408358</v>
      </c>
      <c r="F1473" s="3">
        <v>92657</v>
      </c>
      <c r="G1473" s="3" t="s">
        <v>4238</v>
      </c>
      <c r="H1473" s="3" t="s">
        <v>5439</v>
      </c>
      <c r="I1473" s="3" t="s">
        <v>7783</v>
      </c>
    </row>
    <row r="1474" spans="1:9" ht="14.5" customHeight="1" x14ac:dyDescent="0.2">
      <c r="A1474" s="3" t="s">
        <v>2403</v>
      </c>
      <c r="B1474" s="3"/>
      <c r="C1474" s="7" t="s">
        <v>2402</v>
      </c>
      <c r="D1474" s="3" t="s">
        <v>9</v>
      </c>
      <c r="E1474" s="3">
        <v>10100931371</v>
      </c>
      <c r="F1474" s="3">
        <v>92657</v>
      </c>
      <c r="G1474" s="3" t="s">
        <v>4238</v>
      </c>
      <c r="H1474" s="3" t="s">
        <v>5440</v>
      </c>
      <c r="I1474" s="3" t="s">
        <v>7783</v>
      </c>
    </row>
    <row r="1475" spans="1:9" ht="14.5" customHeight="1" x14ac:dyDescent="0.2">
      <c r="A1475" s="4" t="s">
        <v>9214</v>
      </c>
      <c r="B1475" s="3"/>
      <c r="C1475" s="7" t="s">
        <v>2402</v>
      </c>
      <c r="D1475" s="3" t="s">
        <v>9</v>
      </c>
      <c r="E1475" s="3" t="s">
        <v>3666</v>
      </c>
      <c r="F1475" s="3">
        <v>92657</v>
      </c>
      <c r="G1475" s="3">
        <v>30</v>
      </c>
      <c r="H1475" s="3" t="s">
        <v>9644</v>
      </c>
      <c r="I1475" s="3" t="s">
        <v>6320</v>
      </c>
    </row>
    <row r="1476" spans="1:9" ht="14.5" customHeight="1" x14ac:dyDescent="0.2">
      <c r="A1476" s="3" t="s">
        <v>2404</v>
      </c>
      <c r="B1476" s="3"/>
      <c r="C1476" s="7" t="s">
        <v>2405</v>
      </c>
      <c r="D1476" s="3" t="s">
        <v>9</v>
      </c>
      <c r="E1476" s="3">
        <v>10100931371</v>
      </c>
      <c r="F1476" s="3">
        <v>92658</v>
      </c>
      <c r="G1476" s="3" t="s">
        <v>4222</v>
      </c>
      <c r="H1476" s="3" t="s">
        <v>7794</v>
      </c>
      <c r="I1476" s="3" t="s">
        <v>7783</v>
      </c>
    </row>
    <row r="1477" spans="1:9" ht="14.5" customHeight="1" x14ac:dyDescent="0.2">
      <c r="A1477" s="3" t="s">
        <v>6015</v>
      </c>
      <c r="B1477" s="3"/>
      <c r="C1477" s="7" t="s">
        <v>2407</v>
      </c>
      <c r="D1477" s="3" t="s">
        <v>9</v>
      </c>
      <c r="E1477" s="3" t="s">
        <v>3666</v>
      </c>
      <c r="F1477" s="3">
        <v>92659</v>
      </c>
      <c r="G1477" s="3" t="s">
        <v>4222</v>
      </c>
      <c r="H1477" s="3" t="s">
        <v>6079</v>
      </c>
      <c r="I1477" s="3" t="s">
        <v>7783</v>
      </c>
    </row>
    <row r="1478" spans="1:9" ht="14.5" customHeight="1" x14ac:dyDescent="0.2">
      <c r="A1478" s="3" t="s">
        <v>2406</v>
      </c>
      <c r="B1478" s="3"/>
      <c r="C1478" s="7" t="s">
        <v>2407</v>
      </c>
      <c r="D1478" s="3" t="s">
        <v>147</v>
      </c>
      <c r="E1478" s="3">
        <v>10260408358</v>
      </c>
      <c r="F1478" s="3">
        <v>92659</v>
      </c>
      <c r="G1478" s="3" t="s">
        <v>4222</v>
      </c>
      <c r="H1478" s="3" t="s">
        <v>5441</v>
      </c>
      <c r="I1478" s="3" t="s">
        <v>7783</v>
      </c>
    </row>
    <row r="1479" spans="1:9" ht="14.5" customHeight="1" x14ac:dyDescent="0.2">
      <c r="A1479" s="4" t="s">
        <v>9154</v>
      </c>
      <c r="B1479" s="3"/>
      <c r="C1479" s="7" t="s">
        <v>2407</v>
      </c>
      <c r="D1479" s="3" t="s">
        <v>9</v>
      </c>
      <c r="E1479" s="3" t="s">
        <v>3666</v>
      </c>
      <c r="F1479" s="3">
        <v>92659</v>
      </c>
      <c r="G1479" s="3">
        <v>1</v>
      </c>
      <c r="H1479" s="3" t="s">
        <v>9584</v>
      </c>
      <c r="I1479" s="3" t="s">
        <v>6320</v>
      </c>
    </row>
    <row r="1480" spans="1:9" ht="14.5" customHeight="1" x14ac:dyDescent="0.2">
      <c r="A1480" s="3" t="s">
        <v>2408</v>
      </c>
      <c r="B1480" s="3"/>
      <c r="C1480" s="7" t="s">
        <v>2409</v>
      </c>
      <c r="D1480" s="3" t="s">
        <v>50</v>
      </c>
      <c r="E1480" s="3">
        <v>10260162555</v>
      </c>
      <c r="F1480" s="3">
        <v>92660</v>
      </c>
      <c r="G1480" s="3" t="s">
        <v>4222</v>
      </c>
      <c r="H1480" s="3" t="s">
        <v>5442</v>
      </c>
      <c r="I1480" s="3" t="s">
        <v>7783</v>
      </c>
    </row>
    <row r="1481" spans="1:9" ht="14.5" customHeight="1" x14ac:dyDescent="0.2">
      <c r="A1481" s="3" t="s">
        <v>2410</v>
      </c>
      <c r="B1481" s="3"/>
      <c r="C1481" s="7" t="s">
        <v>2411</v>
      </c>
      <c r="D1481" s="3" t="s">
        <v>727</v>
      </c>
      <c r="E1481" s="3">
        <v>10861941825</v>
      </c>
      <c r="F1481" s="3">
        <v>92661</v>
      </c>
      <c r="G1481" s="3" t="s">
        <v>4222</v>
      </c>
      <c r="H1481" s="3" t="s">
        <v>5443</v>
      </c>
      <c r="I1481" s="3" t="s">
        <v>7783</v>
      </c>
    </row>
    <row r="1482" spans="1:9" ht="14.5" customHeight="1" x14ac:dyDescent="0.2">
      <c r="A1482" s="3" t="s">
        <v>2412</v>
      </c>
      <c r="B1482" s="3"/>
      <c r="C1482" s="7" t="s">
        <v>2413</v>
      </c>
      <c r="D1482" s="3" t="s">
        <v>196</v>
      </c>
      <c r="E1482" s="3">
        <v>10260423450</v>
      </c>
      <c r="F1482" s="3">
        <v>92662</v>
      </c>
      <c r="G1482" s="3" t="s">
        <v>4222</v>
      </c>
      <c r="H1482" s="3" t="s">
        <v>5444</v>
      </c>
      <c r="I1482" s="3" t="s">
        <v>7783</v>
      </c>
    </row>
    <row r="1483" spans="1:9" ht="14.5" customHeight="1" x14ac:dyDescent="0.2">
      <c r="A1483" s="3" t="s">
        <v>2414</v>
      </c>
      <c r="B1483" s="3"/>
      <c r="C1483" s="7" t="s">
        <v>2415</v>
      </c>
      <c r="D1483" s="3" t="s">
        <v>3080</v>
      </c>
      <c r="E1483" s="3">
        <v>10861267221</v>
      </c>
      <c r="F1483" s="3">
        <v>92663</v>
      </c>
      <c r="G1483" s="3" t="s">
        <v>4222</v>
      </c>
      <c r="H1483" s="3" t="s">
        <v>5445</v>
      </c>
      <c r="I1483" s="3" t="s">
        <v>7783</v>
      </c>
    </row>
    <row r="1484" spans="1:9" ht="14.5" customHeight="1" x14ac:dyDescent="0.2">
      <c r="A1484" s="3" t="s">
        <v>2416</v>
      </c>
      <c r="B1484" s="3"/>
      <c r="C1484" s="7" t="s">
        <v>2417</v>
      </c>
      <c r="D1484" s="3" t="s">
        <v>3104</v>
      </c>
      <c r="E1484" s="3">
        <v>14008712065</v>
      </c>
      <c r="F1484" s="3">
        <v>92664</v>
      </c>
      <c r="G1484" s="3" t="s">
        <v>4222</v>
      </c>
      <c r="H1484" s="3" t="s">
        <v>5446</v>
      </c>
      <c r="I1484" s="3" t="s">
        <v>7783</v>
      </c>
    </row>
    <row r="1485" spans="1:9" ht="14.5" customHeight="1" x14ac:dyDescent="0.2">
      <c r="A1485" s="3" t="s">
        <v>2418</v>
      </c>
      <c r="B1485" s="3"/>
      <c r="C1485" s="7" t="s">
        <v>2419</v>
      </c>
      <c r="D1485" s="3" t="s">
        <v>3091</v>
      </c>
      <c r="E1485" s="3">
        <v>14006587053</v>
      </c>
      <c r="F1485" s="3">
        <v>92665</v>
      </c>
      <c r="G1485" s="3" t="s">
        <v>4227</v>
      </c>
      <c r="H1485" s="3" t="s">
        <v>5447</v>
      </c>
      <c r="I1485" s="3" t="s">
        <v>7783</v>
      </c>
    </row>
    <row r="1486" spans="1:9" ht="14.5" customHeight="1" x14ac:dyDescent="0.2">
      <c r="A1486" s="3" t="s">
        <v>2420</v>
      </c>
      <c r="B1486" s="3"/>
      <c r="C1486" s="7" t="s">
        <v>2421</v>
      </c>
      <c r="D1486" s="3" t="s">
        <v>3056</v>
      </c>
      <c r="E1486" s="3">
        <v>10100502354</v>
      </c>
      <c r="F1486" s="3">
        <v>92666</v>
      </c>
      <c r="G1486" s="3" t="s">
        <v>4238</v>
      </c>
      <c r="H1486" s="3" t="s">
        <v>5448</v>
      </c>
      <c r="I1486" s="3" t="s">
        <v>7783</v>
      </c>
    </row>
    <row r="1487" spans="1:9" ht="14.5" customHeight="1" x14ac:dyDescent="0.2">
      <c r="A1487" s="3" t="s">
        <v>2422</v>
      </c>
      <c r="B1487" s="3"/>
      <c r="C1487" s="7" t="s">
        <v>2423</v>
      </c>
      <c r="D1487" s="3" t="s">
        <v>116</v>
      </c>
      <c r="E1487" s="3">
        <v>10700080177</v>
      </c>
      <c r="F1487" s="3">
        <v>92667</v>
      </c>
      <c r="G1487" s="3" t="s">
        <v>4227</v>
      </c>
      <c r="H1487" s="3" t="s">
        <v>5449</v>
      </c>
      <c r="I1487" s="3" t="s">
        <v>7783</v>
      </c>
    </row>
    <row r="1488" spans="1:9" ht="14.5" customHeight="1" x14ac:dyDescent="0.2">
      <c r="A1488" s="3" t="s">
        <v>2424</v>
      </c>
      <c r="B1488" s="3"/>
      <c r="C1488" s="7" t="s">
        <v>2425</v>
      </c>
      <c r="D1488" s="3" t="s">
        <v>3088</v>
      </c>
      <c r="E1488" s="3">
        <v>10100373295</v>
      </c>
      <c r="F1488" s="3">
        <v>92668</v>
      </c>
      <c r="G1488" s="3" t="s">
        <v>5788</v>
      </c>
      <c r="H1488" s="3" t="s">
        <v>5450</v>
      </c>
      <c r="I1488" s="3" t="s">
        <v>7783</v>
      </c>
    </row>
    <row r="1489" spans="1:9" ht="14.5" customHeight="1" x14ac:dyDescent="0.2">
      <c r="A1489" s="3" t="s">
        <v>2430</v>
      </c>
      <c r="B1489" s="3"/>
      <c r="C1489" s="7" t="s">
        <v>2427</v>
      </c>
      <c r="D1489" s="3" t="s">
        <v>21</v>
      </c>
      <c r="E1489" s="3">
        <v>10100876173</v>
      </c>
      <c r="F1489" s="3">
        <v>92669</v>
      </c>
      <c r="G1489" s="3" t="s">
        <v>5792</v>
      </c>
      <c r="H1489" s="3" t="s">
        <v>5453</v>
      </c>
      <c r="I1489" s="3" t="s">
        <v>7783</v>
      </c>
    </row>
    <row r="1490" spans="1:9" ht="14.5" customHeight="1" x14ac:dyDescent="0.2">
      <c r="A1490" s="3" t="s">
        <v>2432</v>
      </c>
      <c r="B1490" s="3"/>
      <c r="C1490" s="7" t="s">
        <v>2427</v>
      </c>
      <c r="D1490" s="3" t="s">
        <v>21</v>
      </c>
      <c r="E1490" s="3">
        <v>10100876173</v>
      </c>
      <c r="F1490" s="3">
        <v>92669</v>
      </c>
      <c r="G1490" s="3" t="s">
        <v>5792</v>
      </c>
      <c r="H1490" s="3" t="s">
        <v>5451</v>
      </c>
      <c r="I1490" s="3" t="s">
        <v>7783</v>
      </c>
    </row>
    <row r="1491" spans="1:9" ht="14.5" customHeight="1" x14ac:dyDescent="0.2">
      <c r="A1491" s="3" t="s">
        <v>2435</v>
      </c>
      <c r="B1491" s="3"/>
      <c r="C1491" s="7" t="s">
        <v>2427</v>
      </c>
      <c r="D1491" s="3" t="s">
        <v>21</v>
      </c>
      <c r="E1491" s="3">
        <v>10100876173</v>
      </c>
      <c r="F1491" s="3">
        <v>92669</v>
      </c>
      <c r="G1491" s="3" t="s">
        <v>5792</v>
      </c>
      <c r="H1491" s="3" t="s">
        <v>5452</v>
      </c>
      <c r="I1491" s="3" t="s">
        <v>7783</v>
      </c>
    </row>
    <row r="1492" spans="1:9" ht="14.5" customHeight="1" x14ac:dyDescent="0.2">
      <c r="A1492" s="3" t="s">
        <v>2428</v>
      </c>
      <c r="B1492" s="3"/>
      <c r="C1492" s="7" t="s">
        <v>2427</v>
      </c>
      <c r="D1492" s="3" t="s">
        <v>21</v>
      </c>
      <c r="E1492" s="3">
        <v>10100876173</v>
      </c>
      <c r="F1492" s="3">
        <v>92669</v>
      </c>
      <c r="G1492" s="3" t="s">
        <v>5806</v>
      </c>
      <c r="H1492" s="3" t="s">
        <v>5459</v>
      </c>
      <c r="I1492" s="3" t="s">
        <v>7783</v>
      </c>
    </row>
    <row r="1493" spans="1:9" ht="14.5" customHeight="1" x14ac:dyDescent="0.2">
      <c r="A1493" s="3" t="s">
        <v>2437</v>
      </c>
      <c r="B1493" s="3"/>
      <c r="C1493" s="7" t="s">
        <v>2427</v>
      </c>
      <c r="D1493" s="3" t="s">
        <v>21</v>
      </c>
      <c r="E1493" s="3">
        <v>10100876173</v>
      </c>
      <c r="F1493" s="3">
        <v>92669</v>
      </c>
      <c r="G1493" s="3" t="s">
        <v>5792</v>
      </c>
      <c r="H1493" s="3" t="s">
        <v>5458</v>
      </c>
      <c r="I1493" s="3" t="s">
        <v>7783</v>
      </c>
    </row>
    <row r="1494" spans="1:9" ht="14.5" customHeight="1" x14ac:dyDescent="0.2">
      <c r="A1494" s="3" t="s">
        <v>2434</v>
      </c>
      <c r="B1494" s="3"/>
      <c r="C1494" s="7" t="s">
        <v>2427</v>
      </c>
      <c r="D1494" s="3" t="s">
        <v>21</v>
      </c>
      <c r="E1494" s="3">
        <v>10100876173</v>
      </c>
      <c r="F1494" s="3">
        <v>92669</v>
      </c>
      <c r="G1494" s="3" t="s">
        <v>4222</v>
      </c>
      <c r="H1494" s="3" t="s">
        <v>5461</v>
      </c>
      <c r="I1494" s="3" t="s">
        <v>7783</v>
      </c>
    </row>
    <row r="1495" spans="1:9" ht="14.5" customHeight="1" x14ac:dyDescent="0.2">
      <c r="A1495" s="3" t="s">
        <v>2436</v>
      </c>
      <c r="B1495" s="3"/>
      <c r="C1495" s="7" t="s">
        <v>2427</v>
      </c>
      <c r="D1495" s="3" t="s">
        <v>21</v>
      </c>
      <c r="E1495" s="3">
        <v>10100876173</v>
      </c>
      <c r="F1495" s="3">
        <v>92669</v>
      </c>
      <c r="G1495" s="3" t="s">
        <v>5792</v>
      </c>
      <c r="H1495" s="3" t="s">
        <v>5454</v>
      </c>
      <c r="I1495" s="3" t="s">
        <v>7783</v>
      </c>
    </row>
    <row r="1496" spans="1:9" ht="14.5" customHeight="1" x14ac:dyDescent="0.2">
      <c r="A1496" s="3" t="s">
        <v>2431</v>
      </c>
      <c r="B1496" s="3"/>
      <c r="C1496" s="7" t="s">
        <v>2427</v>
      </c>
      <c r="D1496" s="3" t="s">
        <v>21</v>
      </c>
      <c r="E1496" s="3">
        <v>10100876173</v>
      </c>
      <c r="F1496" s="3">
        <v>92669</v>
      </c>
      <c r="G1496" s="3" t="s">
        <v>5792</v>
      </c>
      <c r="H1496" s="3" t="s">
        <v>5455</v>
      </c>
      <c r="I1496" s="3" t="s">
        <v>7783</v>
      </c>
    </row>
    <row r="1497" spans="1:9" ht="14.5" customHeight="1" x14ac:dyDescent="0.2">
      <c r="A1497" s="3" t="s">
        <v>2433</v>
      </c>
      <c r="B1497" s="3"/>
      <c r="C1497" s="7" t="s">
        <v>2427</v>
      </c>
      <c r="D1497" s="3" t="s">
        <v>21</v>
      </c>
      <c r="E1497" s="3">
        <v>10100876173</v>
      </c>
      <c r="F1497" s="3">
        <v>92669</v>
      </c>
      <c r="G1497" s="3" t="s">
        <v>5792</v>
      </c>
      <c r="H1497" s="3" t="s">
        <v>5460</v>
      </c>
      <c r="I1497" s="3" t="s">
        <v>7783</v>
      </c>
    </row>
    <row r="1498" spans="1:9" ht="14.5" customHeight="1" x14ac:dyDescent="0.2">
      <c r="A1498" s="3" t="s">
        <v>2429</v>
      </c>
      <c r="B1498" s="3"/>
      <c r="C1498" s="7" t="s">
        <v>2427</v>
      </c>
      <c r="D1498" s="3" t="s">
        <v>21</v>
      </c>
      <c r="E1498" s="3">
        <v>10100876173</v>
      </c>
      <c r="F1498" s="3">
        <v>92669</v>
      </c>
      <c r="G1498" s="3" t="s">
        <v>5806</v>
      </c>
      <c r="H1498" s="3" t="s">
        <v>5457</v>
      </c>
      <c r="I1498" s="3" t="s">
        <v>7783</v>
      </c>
    </row>
    <row r="1499" spans="1:9" ht="14.5" customHeight="1" x14ac:dyDescent="0.2">
      <c r="A1499" s="3" t="s">
        <v>2426</v>
      </c>
      <c r="B1499" s="3"/>
      <c r="C1499" s="7" t="s">
        <v>2427</v>
      </c>
      <c r="D1499" s="3" t="s">
        <v>21</v>
      </c>
      <c r="E1499" s="3">
        <v>10100876173</v>
      </c>
      <c r="F1499" s="3">
        <v>92669</v>
      </c>
      <c r="G1499" s="3" t="s">
        <v>5806</v>
      </c>
      <c r="H1499" s="3" t="s">
        <v>5456</v>
      </c>
      <c r="I1499" s="3" t="s">
        <v>7783</v>
      </c>
    </row>
    <row r="1500" spans="1:9" ht="14.5" customHeight="1" x14ac:dyDescent="0.2">
      <c r="A1500" s="3" t="s">
        <v>2442</v>
      </c>
      <c r="B1500" s="3"/>
      <c r="C1500" s="7" t="s">
        <v>2439</v>
      </c>
      <c r="D1500" s="3" t="s">
        <v>21</v>
      </c>
      <c r="E1500" s="3">
        <v>10100876173</v>
      </c>
      <c r="F1500" s="3">
        <v>92670</v>
      </c>
      <c r="G1500" s="3" t="s">
        <v>5792</v>
      </c>
      <c r="H1500" s="3" t="s">
        <v>5462</v>
      </c>
      <c r="I1500" s="3" t="s">
        <v>7783</v>
      </c>
    </row>
    <row r="1501" spans="1:9" ht="14.5" customHeight="1" x14ac:dyDescent="0.2">
      <c r="A1501" s="3" t="s">
        <v>2441</v>
      </c>
      <c r="B1501" s="3"/>
      <c r="C1501" s="7" t="s">
        <v>2439</v>
      </c>
      <c r="D1501" s="3" t="s">
        <v>21</v>
      </c>
      <c r="E1501" s="3">
        <v>10100876173</v>
      </c>
      <c r="F1501" s="3">
        <v>92670</v>
      </c>
      <c r="G1501" s="3" t="s">
        <v>5792</v>
      </c>
      <c r="H1501" s="3" t="s">
        <v>5464</v>
      </c>
      <c r="I1501" s="3" t="s">
        <v>7783</v>
      </c>
    </row>
    <row r="1502" spans="1:9" ht="14.5" customHeight="1" x14ac:dyDescent="0.2">
      <c r="A1502" s="3" t="s">
        <v>2440</v>
      </c>
      <c r="B1502" s="3"/>
      <c r="C1502" s="7" t="s">
        <v>2439</v>
      </c>
      <c r="D1502" s="3" t="s">
        <v>21</v>
      </c>
      <c r="E1502" s="3">
        <v>10100876173</v>
      </c>
      <c r="F1502" s="3">
        <v>92670</v>
      </c>
      <c r="G1502" s="3" t="s">
        <v>5792</v>
      </c>
      <c r="H1502" s="3" t="s">
        <v>5463</v>
      </c>
      <c r="I1502" s="3" t="s">
        <v>7783</v>
      </c>
    </row>
    <row r="1503" spans="1:9" ht="14.5" customHeight="1" x14ac:dyDescent="0.2">
      <c r="A1503" s="3" t="s">
        <v>2438</v>
      </c>
      <c r="B1503" s="3"/>
      <c r="C1503" s="7" t="s">
        <v>2439</v>
      </c>
      <c r="D1503" s="3" t="s">
        <v>21</v>
      </c>
      <c r="E1503" s="3">
        <v>10100876173</v>
      </c>
      <c r="F1503" s="3">
        <v>92670</v>
      </c>
      <c r="G1503" s="3" t="s">
        <v>5792</v>
      </c>
      <c r="H1503" s="3" t="s">
        <v>5465</v>
      </c>
      <c r="I1503" s="3" t="s">
        <v>7783</v>
      </c>
    </row>
    <row r="1504" spans="1:9" ht="14.5" customHeight="1" x14ac:dyDescent="0.2">
      <c r="A1504" s="3" t="s">
        <v>2443</v>
      </c>
      <c r="B1504" s="3"/>
      <c r="C1504" s="7" t="s">
        <v>2444</v>
      </c>
      <c r="D1504" s="3" t="s">
        <v>9</v>
      </c>
      <c r="E1504" s="3">
        <v>10100931371</v>
      </c>
      <c r="F1504" s="3">
        <v>92671</v>
      </c>
      <c r="G1504" s="3" t="s">
        <v>4222</v>
      </c>
      <c r="H1504" s="3" t="s">
        <v>5466</v>
      </c>
      <c r="I1504" s="3" t="s">
        <v>7783</v>
      </c>
    </row>
    <row r="1505" spans="1:9" ht="14.5" customHeight="1" x14ac:dyDescent="0.2">
      <c r="A1505" s="4" t="s">
        <v>9181</v>
      </c>
      <c r="B1505" s="3"/>
      <c r="C1505" s="7" t="s">
        <v>2444</v>
      </c>
      <c r="D1505" s="3" t="s">
        <v>9</v>
      </c>
      <c r="E1505" s="3" t="s">
        <v>3666</v>
      </c>
      <c r="F1505" s="3">
        <v>92671</v>
      </c>
      <c r="G1505" s="3">
        <v>1</v>
      </c>
      <c r="H1505" s="3" t="s">
        <v>9611</v>
      </c>
      <c r="I1505" s="3" t="s">
        <v>6320</v>
      </c>
    </row>
    <row r="1506" spans="1:9" ht="14.5" customHeight="1" x14ac:dyDescent="0.2">
      <c r="A1506" s="3" t="s">
        <v>2445</v>
      </c>
      <c r="B1506" s="3"/>
      <c r="C1506" s="7" t="s">
        <v>2446</v>
      </c>
      <c r="D1506" s="3" t="s">
        <v>79</v>
      </c>
      <c r="E1506" s="3">
        <v>10700074007</v>
      </c>
      <c r="F1506" s="3">
        <v>92672</v>
      </c>
      <c r="G1506" s="3" t="s">
        <v>4222</v>
      </c>
      <c r="H1506" s="3"/>
      <c r="I1506" s="3" t="s">
        <v>7783</v>
      </c>
    </row>
    <row r="1507" spans="1:9" ht="14.5" customHeight="1" x14ac:dyDescent="0.2">
      <c r="A1507" s="3" t="s">
        <v>2447</v>
      </c>
      <c r="B1507" s="3"/>
      <c r="C1507" s="7" t="s">
        <v>2448</v>
      </c>
      <c r="D1507" s="3" t="s">
        <v>79</v>
      </c>
      <c r="E1507" s="3">
        <v>10700074007</v>
      </c>
      <c r="F1507" s="3">
        <v>92673</v>
      </c>
      <c r="G1507" s="3" t="s">
        <v>4222</v>
      </c>
      <c r="H1507" s="3" t="s">
        <v>5467</v>
      </c>
      <c r="I1507" s="3" t="s">
        <v>7783</v>
      </c>
    </row>
    <row r="1508" spans="1:9" ht="14.5" customHeight="1" x14ac:dyDescent="0.2">
      <c r="A1508" s="3" t="s">
        <v>2449</v>
      </c>
      <c r="B1508" s="3"/>
      <c r="C1508" s="7" t="s">
        <v>2450</v>
      </c>
      <c r="D1508" s="3" t="s">
        <v>79</v>
      </c>
      <c r="E1508" s="3">
        <v>10700074007</v>
      </c>
      <c r="F1508" s="3">
        <v>92674</v>
      </c>
      <c r="G1508" s="3" t="s">
        <v>4222</v>
      </c>
      <c r="H1508" s="3" t="s">
        <v>5468</v>
      </c>
      <c r="I1508" s="3" t="s">
        <v>7783</v>
      </c>
    </row>
    <row r="1509" spans="1:9" ht="14.5" customHeight="1" x14ac:dyDescent="0.2">
      <c r="A1509" s="3" t="s">
        <v>2451</v>
      </c>
      <c r="B1509" s="3"/>
      <c r="C1509" s="7" t="s">
        <v>2452</v>
      </c>
      <c r="D1509" s="3" t="s">
        <v>3080</v>
      </c>
      <c r="E1509" s="3">
        <v>10861267221</v>
      </c>
      <c r="F1509" s="3">
        <v>92675</v>
      </c>
      <c r="G1509" s="3" t="s">
        <v>4222</v>
      </c>
      <c r="H1509" s="3" t="s">
        <v>5469</v>
      </c>
      <c r="I1509" s="3" t="s">
        <v>7783</v>
      </c>
    </row>
    <row r="1510" spans="1:9" ht="14.5" customHeight="1" x14ac:dyDescent="0.2">
      <c r="A1510" s="3" t="s">
        <v>2453</v>
      </c>
      <c r="B1510" s="3"/>
      <c r="C1510" s="7" t="s">
        <v>2454</v>
      </c>
      <c r="D1510" s="3" t="s">
        <v>179</v>
      </c>
      <c r="E1510" s="3">
        <v>10102901102</v>
      </c>
      <c r="F1510" s="3">
        <v>92676</v>
      </c>
      <c r="G1510" s="3" t="s">
        <v>5792</v>
      </c>
      <c r="H1510" s="3" t="s">
        <v>5470</v>
      </c>
      <c r="I1510" s="3" t="s">
        <v>7783</v>
      </c>
    </row>
    <row r="1511" spans="1:9" ht="14.5" customHeight="1" x14ac:dyDescent="0.2">
      <c r="A1511" s="3" t="s">
        <v>2455</v>
      </c>
      <c r="B1511" s="3"/>
      <c r="C1511" s="7" t="s">
        <v>2456</v>
      </c>
      <c r="D1511" s="3" t="s">
        <v>3105</v>
      </c>
      <c r="E1511" s="3">
        <v>10104030964</v>
      </c>
      <c r="F1511" s="3">
        <v>92677</v>
      </c>
      <c r="G1511" s="3" t="s">
        <v>4222</v>
      </c>
      <c r="H1511" s="3" t="s">
        <v>5471</v>
      </c>
      <c r="I1511" s="3" t="s">
        <v>7783</v>
      </c>
    </row>
    <row r="1512" spans="1:9" ht="14.5" customHeight="1" x14ac:dyDescent="0.2">
      <c r="A1512" s="3" t="s">
        <v>2457</v>
      </c>
      <c r="B1512" s="3"/>
      <c r="C1512" s="7" t="s">
        <v>2458</v>
      </c>
      <c r="D1512" s="3" t="s">
        <v>3105</v>
      </c>
      <c r="E1512" s="3">
        <v>10104030964</v>
      </c>
      <c r="F1512" s="3">
        <v>92678</v>
      </c>
      <c r="G1512" s="3" t="s">
        <v>5796</v>
      </c>
      <c r="H1512" s="3" t="s">
        <v>5472</v>
      </c>
      <c r="I1512" s="3" t="s">
        <v>7783</v>
      </c>
    </row>
    <row r="1513" spans="1:9" ht="14.5" customHeight="1" x14ac:dyDescent="0.2">
      <c r="A1513" s="3" t="s">
        <v>2459</v>
      </c>
      <c r="B1513" s="3"/>
      <c r="C1513" s="7" t="s">
        <v>2460</v>
      </c>
      <c r="D1513" s="3" t="s">
        <v>3105</v>
      </c>
      <c r="E1513" s="3">
        <v>10104030964</v>
      </c>
      <c r="F1513" s="3">
        <v>92679</v>
      </c>
      <c r="G1513" s="3" t="s">
        <v>4222</v>
      </c>
      <c r="H1513" s="3" t="s">
        <v>5473</v>
      </c>
      <c r="I1513" s="3" t="s">
        <v>7783</v>
      </c>
    </row>
    <row r="1514" spans="1:9" ht="14.5" customHeight="1" x14ac:dyDescent="0.2">
      <c r="A1514" s="3" t="s">
        <v>2461</v>
      </c>
      <c r="B1514" s="3"/>
      <c r="C1514" s="7" t="s">
        <v>2462</v>
      </c>
      <c r="D1514" s="3" t="s">
        <v>68</v>
      </c>
      <c r="E1514" s="3">
        <v>10860973240</v>
      </c>
      <c r="F1514" s="3">
        <v>92680</v>
      </c>
      <c r="G1514" s="3" t="s">
        <v>4222</v>
      </c>
      <c r="H1514" s="3" t="s">
        <v>5474</v>
      </c>
      <c r="I1514" s="3" t="s">
        <v>7783</v>
      </c>
    </row>
    <row r="1515" spans="1:9" ht="14.5" customHeight="1" x14ac:dyDescent="0.2">
      <c r="A1515" s="3" t="s">
        <v>2463</v>
      </c>
      <c r="B1515" s="3"/>
      <c r="C1515" s="7" t="s">
        <v>2464</v>
      </c>
      <c r="D1515" s="3" t="s">
        <v>3043</v>
      </c>
      <c r="E1515" s="3">
        <v>10861684637</v>
      </c>
      <c r="F1515" s="3">
        <v>92681</v>
      </c>
      <c r="G1515" s="3" t="s">
        <v>4222</v>
      </c>
      <c r="H1515" s="3" t="s">
        <v>5475</v>
      </c>
      <c r="I1515" s="3" t="s">
        <v>7783</v>
      </c>
    </row>
    <row r="1516" spans="1:9" ht="14.5" customHeight="1" x14ac:dyDescent="0.2">
      <c r="A1516" s="3" t="s">
        <v>2465</v>
      </c>
      <c r="B1516" s="3"/>
      <c r="C1516" s="7" t="s">
        <v>2466</v>
      </c>
      <c r="D1516" s="3" t="s">
        <v>3043</v>
      </c>
      <c r="E1516" s="3">
        <v>10861684637</v>
      </c>
      <c r="F1516" s="3">
        <v>92682</v>
      </c>
      <c r="G1516" s="3" t="s">
        <v>4222</v>
      </c>
      <c r="H1516" s="3" t="s">
        <v>5476</v>
      </c>
      <c r="I1516" s="3" t="s">
        <v>7783</v>
      </c>
    </row>
    <row r="1517" spans="1:9" ht="14.5" customHeight="1" x14ac:dyDescent="0.2">
      <c r="A1517" s="3" t="s">
        <v>2467</v>
      </c>
      <c r="B1517" s="3"/>
      <c r="C1517" s="7" t="s">
        <v>2468</v>
      </c>
      <c r="D1517" s="3" t="s">
        <v>3058</v>
      </c>
      <c r="E1517" s="3">
        <v>10184003543</v>
      </c>
      <c r="F1517" s="3">
        <v>92683</v>
      </c>
      <c r="G1517" s="3" t="s">
        <v>4227</v>
      </c>
      <c r="H1517" s="3" t="s">
        <v>5477</v>
      </c>
      <c r="I1517" s="3" t="s">
        <v>7783</v>
      </c>
    </row>
    <row r="1518" spans="1:9" ht="14.5" customHeight="1" x14ac:dyDescent="0.2">
      <c r="A1518" s="3" t="s">
        <v>2469</v>
      </c>
      <c r="B1518" s="3"/>
      <c r="C1518" s="7" t="s">
        <v>2470</v>
      </c>
      <c r="D1518" s="3" t="s">
        <v>3043</v>
      </c>
      <c r="E1518" s="3">
        <v>10861684637</v>
      </c>
      <c r="F1518" s="3">
        <v>92684</v>
      </c>
      <c r="G1518" s="3" t="s">
        <v>4222</v>
      </c>
      <c r="H1518" s="3" t="s">
        <v>5478</v>
      </c>
      <c r="I1518" s="3" t="s">
        <v>7783</v>
      </c>
    </row>
    <row r="1519" spans="1:9" ht="14.5" customHeight="1" x14ac:dyDescent="0.2">
      <c r="A1519" s="3" t="s">
        <v>2471</v>
      </c>
      <c r="B1519" s="3"/>
      <c r="C1519" s="7" t="s">
        <v>2472</v>
      </c>
      <c r="D1519" s="3" t="s">
        <v>32</v>
      </c>
      <c r="E1519" s="3">
        <v>10260684850</v>
      </c>
      <c r="F1519" s="3">
        <v>92685</v>
      </c>
      <c r="G1519" s="3" t="s">
        <v>4222</v>
      </c>
      <c r="H1519" s="3" t="s">
        <v>5479</v>
      </c>
      <c r="I1519" s="3" t="s">
        <v>7783</v>
      </c>
    </row>
    <row r="1520" spans="1:9" ht="14.5" customHeight="1" x14ac:dyDescent="0.2">
      <c r="A1520" s="3" t="s">
        <v>2473</v>
      </c>
      <c r="B1520" s="3"/>
      <c r="C1520" s="7" t="s">
        <v>2474</v>
      </c>
      <c r="D1520" s="3" t="s">
        <v>7</v>
      </c>
      <c r="E1520" s="3">
        <v>10101908439</v>
      </c>
      <c r="F1520" s="3">
        <v>92686</v>
      </c>
      <c r="G1520" s="3" t="s">
        <v>4222</v>
      </c>
      <c r="H1520" s="3" t="s">
        <v>5480</v>
      </c>
      <c r="I1520" s="3" t="s">
        <v>7783</v>
      </c>
    </row>
    <row r="1521" spans="1:9" ht="14.5" customHeight="1" x14ac:dyDescent="0.2">
      <c r="A1521" s="3" t="s">
        <v>2475</v>
      </c>
      <c r="B1521" s="3"/>
      <c r="C1521" s="7" t="s">
        <v>2476</v>
      </c>
      <c r="D1521" s="3" t="s">
        <v>9</v>
      </c>
      <c r="E1521" s="3">
        <v>10100931371</v>
      </c>
      <c r="F1521" s="3">
        <v>92687</v>
      </c>
      <c r="G1521" s="3" t="s">
        <v>4222</v>
      </c>
      <c r="H1521" s="3" t="s">
        <v>5481</v>
      </c>
      <c r="I1521" s="3" t="s">
        <v>7783</v>
      </c>
    </row>
    <row r="1522" spans="1:9" ht="14.5" customHeight="1" x14ac:dyDescent="0.2">
      <c r="A1522" s="4" t="s">
        <v>9142</v>
      </c>
      <c r="B1522" s="3"/>
      <c r="C1522" s="7" t="s">
        <v>2476</v>
      </c>
      <c r="D1522" s="3" t="s">
        <v>9</v>
      </c>
      <c r="E1522" s="3" t="s">
        <v>3666</v>
      </c>
      <c r="F1522" s="3">
        <v>92687</v>
      </c>
      <c r="G1522" s="3">
        <v>1</v>
      </c>
      <c r="H1522" s="3" t="s">
        <v>9572</v>
      </c>
      <c r="I1522" s="3" t="s">
        <v>6320</v>
      </c>
    </row>
    <row r="1523" spans="1:9" ht="14.5" customHeight="1" x14ac:dyDescent="0.2">
      <c r="A1523" s="3" t="s">
        <v>2477</v>
      </c>
      <c r="B1523" s="3"/>
      <c r="C1523" s="7" t="s">
        <v>2478</v>
      </c>
      <c r="D1523" s="3" t="s">
        <v>556</v>
      </c>
      <c r="E1523" s="3">
        <v>10190036210</v>
      </c>
      <c r="F1523" s="3">
        <v>92688</v>
      </c>
      <c r="G1523" s="3" t="s">
        <v>4222</v>
      </c>
      <c r="H1523" s="3" t="s">
        <v>5482</v>
      </c>
      <c r="I1523" s="3" t="s">
        <v>7783</v>
      </c>
    </row>
    <row r="1524" spans="1:9" ht="14.5" customHeight="1" x14ac:dyDescent="0.2">
      <c r="A1524" s="4" t="s">
        <v>6643</v>
      </c>
      <c r="B1524" s="3"/>
      <c r="C1524" s="7" t="s">
        <v>2478</v>
      </c>
      <c r="D1524" s="3" t="s">
        <v>556</v>
      </c>
      <c r="E1524" s="3" t="s">
        <v>3508</v>
      </c>
      <c r="F1524" s="3">
        <v>92688</v>
      </c>
      <c r="G1524" s="3">
        <v>1</v>
      </c>
      <c r="H1524" s="3" t="s">
        <v>7380</v>
      </c>
      <c r="I1524" s="3" t="s">
        <v>7783</v>
      </c>
    </row>
    <row r="1525" spans="1:9" ht="14.5" customHeight="1" x14ac:dyDescent="0.2">
      <c r="A1525" s="3" t="s">
        <v>2479</v>
      </c>
      <c r="B1525" s="3"/>
      <c r="C1525" s="7" t="s">
        <v>2480</v>
      </c>
      <c r="D1525" s="3" t="s">
        <v>9</v>
      </c>
      <c r="E1525" s="3">
        <v>10100931371</v>
      </c>
      <c r="F1525" s="3">
        <v>92689</v>
      </c>
      <c r="G1525" s="3" t="s">
        <v>4222</v>
      </c>
      <c r="H1525" s="3" t="s">
        <v>7795</v>
      </c>
      <c r="I1525" s="3" t="s">
        <v>7783</v>
      </c>
    </row>
    <row r="1526" spans="1:9" ht="14.5" customHeight="1" x14ac:dyDescent="0.2">
      <c r="A1526" s="4" t="s">
        <v>9140</v>
      </c>
      <c r="B1526" s="3"/>
      <c r="C1526" s="7" t="s">
        <v>2480</v>
      </c>
      <c r="D1526" s="3" t="s">
        <v>9</v>
      </c>
      <c r="E1526" s="3" t="s">
        <v>3666</v>
      </c>
      <c r="F1526" s="3">
        <v>92689</v>
      </c>
      <c r="G1526" s="3">
        <v>1</v>
      </c>
      <c r="H1526" s="3" t="s">
        <v>9570</v>
      </c>
      <c r="I1526" s="3" t="s">
        <v>6320</v>
      </c>
    </row>
    <row r="1527" spans="1:9" ht="14.5" customHeight="1" x14ac:dyDescent="0.2">
      <c r="A1527" s="3" t="s">
        <v>2481</v>
      </c>
      <c r="B1527" s="3"/>
      <c r="C1527" s="7" t="s">
        <v>2482</v>
      </c>
      <c r="D1527" s="3" t="s">
        <v>535</v>
      </c>
      <c r="E1527" s="3">
        <v>14006614965</v>
      </c>
      <c r="F1527" s="3">
        <v>92690</v>
      </c>
      <c r="G1527" s="3" t="s">
        <v>4222</v>
      </c>
      <c r="H1527" s="3" t="s">
        <v>5483</v>
      </c>
      <c r="I1527" s="3" t="s">
        <v>7783</v>
      </c>
    </row>
    <row r="1528" spans="1:9" ht="14.5" customHeight="1" x14ac:dyDescent="0.2">
      <c r="A1528" s="3" t="s">
        <v>2483</v>
      </c>
      <c r="B1528" s="3"/>
      <c r="C1528" s="7" t="s">
        <v>2484</v>
      </c>
      <c r="D1528" s="3" t="s">
        <v>116</v>
      </c>
      <c r="E1528" s="3">
        <v>10700080177</v>
      </c>
      <c r="F1528" s="3">
        <v>92691</v>
      </c>
      <c r="G1528" s="3" t="s">
        <v>4222</v>
      </c>
      <c r="H1528" s="3" t="s">
        <v>5484</v>
      </c>
      <c r="I1528" s="3" t="s">
        <v>7783</v>
      </c>
    </row>
    <row r="1529" spans="1:9" ht="14.5" customHeight="1" x14ac:dyDescent="0.2">
      <c r="A1529" s="3" t="s">
        <v>2485</v>
      </c>
      <c r="B1529" s="3"/>
      <c r="C1529" s="7" t="s">
        <v>2486</v>
      </c>
      <c r="D1529" s="3" t="s">
        <v>88</v>
      </c>
      <c r="E1529" s="3">
        <v>14001906001</v>
      </c>
      <c r="F1529" s="3">
        <v>92692</v>
      </c>
      <c r="G1529" s="3" t="s">
        <v>4222</v>
      </c>
      <c r="H1529" s="3" t="s">
        <v>5485</v>
      </c>
      <c r="I1529" s="3" t="s">
        <v>7783</v>
      </c>
    </row>
    <row r="1530" spans="1:9" ht="14.5" customHeight="1" x14ac:dyDescent="0.2">
      <c r="A1530" s="3" t="s">
        <v>2487</v>
      </c>
      <c r="B1530" s="3"/>
      <c r="C1530" s="7" t="s">
        <v>2488</v>
      </c>
      <c r="D1530" s="3" t="s">
        <v>62</v>
      </c>
      <c r="E1530" s="3">
        <v>14003077918</v>
      </c>
      <c r="F1530" s="3">
        <v>92693</v>
      </c>
      <c r="G1530" s="3" t="s">
        <v>4222</v>
      </c>
      <c r="H1530" s="3" t="s">
        <v>5486</v>
      </c>
      <c r="I1530" s="3" t="s">
        <v>7783</v>
      </c>
    </row>
    <row r="1531" spans="1:9" ht="14.5" customHeight="1" x14ac:dyDescent="0.2">
      <c r="A1531" s="3" t="s">
        <v>2489</v>
      </c>
      <c r="B1531" s="3"/>
      <c r="C1531" s="7" t="s">
        <v>2490</v>
      </c>
      <c r="D1531" s="3" t="s">
        <v>3099</v>
      </c>
      <c r="E1531" s="3">
        <v>14004409427</v>
      </c>
      <c r="F1531" s="3">
        <v>92694</v>
      </c>
      <c r="G1531" s="3" t="s">
        <v>4222</v>
      </c>
      <c r="H1531" s="3" t="s">
        <v>5487</v>
      </c>
      <c r="I1531" s="3" t="s">
        <v>7783</v>
      </c>
    </row>
    <row r="1532" spans="1:9" ht="14.5" customHeight="1" x14ac:dyDescent="0.2">
      <c r="A1532" s="3" t="s">
        <v>2491</v>
      </c>
      <c r="B1532" s="3"/>
      <c r="C1532" s="7" t="s">
        <v>2490</v>
      </c>
      <c r="D1532" s="3" t="s">
        <v>3099</v>
      </c>
      <c r="E1532" s="3">
        <v>14004409427</v>
      </c>
      <c r="F1532" s="3">
        <v>92694</v>
      </c>
      <c r="G1532" s="3" t="s">
        <v>4222</v>
      </c>
      <c r="H1532" s="3" t="s">
        <v>5488</v>
      </c>
      <c r="I1532" s="3" t="s">
        <v>7783</v>
      </c>
    </row>
    <row r="1533" spans="1:9" ht="14.5" customHeight="1" x14ac:dyDescent="0.2">
      <c r="A1533" s="4" t="s">
        <v>8398</v>
      </c>
      <c r="B1533" s="3"/>
      <c r="C1533" s="7" t="s">
        <v>2490</v>
      </c>
      <c r="D1533" s="3" t="s">
        <v>3099</v>
      </c>
      <c r="E1533" s="3" t="s">
        <v>8488</v>
      </c>
      <c r="F1533" s="3">
        <v>92694</v>
      </c>
      <c r="G1533" s="3">
        <v>1</v>
      </c>
      <c r="H1533" s="3" t="s">
        <v>8659</v>
      </c>
      <c r="I1533" s="3" t="s">
        <v>7783</v>
      </c>
    </row>
    <row r="1534" spans="1:9" ht="14.5" customHeight="1" x14ac:dyDescent="0.2">
      <c r="A1534" s="3" t="s">
        <v>2492</v>
      </c>
      <c r="B1534" s="3"/>
      <c r="C1534" s="7" t="s">
        <v>2493</v>
      </c>
      <c r="D1534" s="3" t="s">
        <v>3106</v>
      </c>
      <c r="E1534" s="3">
        <v>10101725603</v>
      </c>
      <c r="F1534" s="3">
        <v>92695</v>
      </c>
      <c r="G1534" s="3" t="s">
        <v>4222</v>
      </c>
      <c r="H1534" s="3" t="s">
        <v>5489</v>
      </c>
      <c r="I1534" s="3" t="s">
        <v>7783</v>
      </c>
    </row>
    <row r="1535" spans="1:9" ht="14.5" customHeight="1" x14ac:dyDescent="0.2">
      <c r="A1535" s="3" t="s">
        <v>2494</v>
      </c>
      <c r="B1535" s="3"/>
      <c r="C1535" s="7" t="s">
        <v>2495</v>
      </c>
      <c r="D1535" s="3" t="s">
        <v>3106</v>
      </c>
      <c r="E1535" s="3">
        <v>10101725603</v>
      </c>
      <c r="F1535" s="3">
        <v>92696</v>
      </c>
      <c r="G1535" s="3" t="s">
        <v>4222</v>
      </c>
      <c r="H1535" s="3" t="s">
        <v>5490</v>
      </c>
      <c r="I1535" s="3" t="s">
        <v>7783</v>
      </c>
    </row>
    <row r="1536" spans="1:9" ht="14.5" customHeight="1" x14ac:dyDescent="0.2">
      <c r="A1536" s="3" t="s">
        <v>2496</v>
      </c>
      <c r="B1536" s="3"/>
      <c r="C1536" s="7" t="s">
        <v>2497</v>
      </c>
      <c r="D1536" s="3" t="s">
        <v>465</v>
      </c>
      <c r="E1536" s="3">
        <v>10820019485</v>
      </c>
      <c r="F1536" s="3">
        <v>92697</v>
      </c>
      <c r="G1536" s="3" t="s">
        <v>4222</v>
      </c>
      <c r="H1536" s="3" t="s">
        <v>5491</v>
      </c>
      <c r="I1536" s="3" t="s">
        <v>7783</v>
      </c>
    </row>
    <row r="1537" spans="1:9" ht="14.5" customHeight="1" x14ac:dyDescent="0.2">
      <c r="A1537" s="3" t="s">
        <v>2500</v>
      </c>
      <c r="B1537" s="3"/>
      <c r="C1537" s="7" t="s">
        <v>10140</v>
      </c>
      <c r="D1537" s="3" t="s">
        <v>3107</v>
      </c>
      <c r="E1537" s="3">
        <v>10103055033</v>
      </c>
      <c r="F1537" s="3">
        <v>92698</v>
      </c>
      <c r="G1537" s="3" t="s">
        <v>4222</v>
      </c>
      <c r="H1537" s="3" t="s">
        <v>5494</v>
      </c>
      <c r="I1537" s="3" t="s">
        <v>7783</v>
      </c>
    </row>
    <row r="1538" spans="1:9" ht="14.5" customHeight="1" x14ac:dyDescent="0.2">
      <c r="A1538" s="3" t="s">
        <v>2499</v>
      </c>
      <c r="B1538" s="3"/>
      <c r="C1538" s="7" t="s">
        <v>10140</v>
      </c>
      <c r="D1538" s="3" t="s">
        <v>3107</v>
      </c>
      <c r="E1538" s="3">
        <v>10103055033</v>
      </c>
      <c r="F1538" s="3">
        <v>92698</v>
      </c>
      <c r="G1538" s="3" t="s">
        <v>4222</v>
      </c>
      <c r="H1538" s="3" t="s">
        <v>5493</v>
      </c>
      <c r="I1538" s="3" t="s">
        <v>7783</v>
      </c>
    </row>
    <row r="1539" spans="1:9" x14ac:dyDescent="0.2">
      <c r="A1539" s="3" t="s">
        <v>2498</v>
      </c>
      <c r="B1539" s="3"/>
      <c r="C1539" s="7" t="s">
        <v>10140</v>
      </c>
      <c r="D1539" s="3" t="s">
        <v>3107</v>
      </c>
      <c r="E1539" s="3">
        <v>10103055033</v>
      </c>
      <c r="F1539" s="3">
        <v>92698</v>
      </c>
      <c r="G1539" s="3" t="s">
        <v>4222</v>
      </c>
      <c r="H1539" s="3" t="s">
        <v>5492</v>
      </c>
      <c r="I1539" s="3" t="s">
        <v>7783</v>
      </c>
    </row>
    <row r="1540" spans="1:9" ht="14.5" customHeight="1" x14ac:dyDescent="0.2">
      <c r="A1540" s="3" t="s">
        <v>2501</v>
      </c>
      <c r="B1540" s="3"/>
      <c r="C1540" s="7" t="s">
        <v>10118</v>
      </c>
      <c r="D1540" s="3" t="s">
        <v>34</v>
      </c>
      <c r="E1540" s="3">
        <v>10100825302</v>
      </c>
      <c r="F1540" s="3">
        <v>92699</v>
      </c>
      <c r="G1540" s="3" t="s">
        <v>4222</v>
      </c>
      <c r="H1540" s="3" t="s">
        <v>5495</v>
      </c>
      <c r="I1540" s="3" t="s">
        <v>7783</v>
      </c>
    </row>
    <row r="1541" spans="1:9" ht="14.5" customHeight="1" x14ac:dyDescent="0.2">
      <c r="A1541" s="3" t="s">
        <v>2502</v>
      </c>
      <c r="B1541" s="3"/>
      <c r="C1541" s="7" t="s">
        <v>2503</v>
      </c>
      <c r="D1541" s="3" t="s">
        <v>34</v>
      </c>
      <c r="E1541" s="3">
        <v>10100825302</v>
      </c>
      <c r="F1541" s="3">
        <v>92700</v>
      </c>
      <c r="G1541" s="3" t="s">
        <v>4222</v>
      </c>
      <c r="H1541" s="3" t="s">
        <v>5496</v>
      </c>
      <c r="I1541" s="3" t="s">
        <v>7783</v>
      </c>
    </row>
    <row r="1542" spans="1:9" ht="14.5" customHeight="1" x14ac:dyDescent="0.2">
      <c r="A1542" s="3" t="s">
        <v>2504</v>
      </c>
      <c r="B1542" s="3"/>
      <c r="C1542" s="7" t="s">
        <v>2505</v>
      </c>
      <c r="D1542" s="3" t="s">
        <v>9</v>
      </c>
      <c r="E1542" s="3">
        <v>10100931371</v>
      </c>
      <c r="F1542" s="3">
        <v>92701</v>
      </c>
      <c r="G1542" s="3" t="s">
        <v>4222</v>
      </c>
      <c r="H1542" s="3" t="s">
        <v>5497</v>
      </c>
      <c r="I1542" s="3" t="s">
        <v>7783</v>
      </c>
    </row>
    <row r="1543" spans="1:9" ht="14.5" customHeight="1" x14ac:dyDescent="0.2">
      <c r="A1543" s="4" t="s">
        <v>9187</v>
      </c>
      <c r="B1543" s="3"/>
      <c r="C1543" s="7" t="s">
        <v>2505</v>
      </c>
      <c r="D1543" s="3" t="s">
        <v>9</v>
      </c>
      <c r="E1543" s="3" t="s">
        <v>3666</v>
      </c>
      <c r="F1543" s="3">
        <v>92701</v>
      </c>
      <c r="G1543" s="3">
        <v>1</v>
      </c>
      <c r="H1543" s="3" t="s">
        <v>9617</v>
      </c>
      <c r="I1543" s="3" t="s">
        <v>6320</v>
      </c>
    </row>
    <row r="1544" spans="1:9" ht="14.5" customHeight="1" x14ac:dyDescent="0.2">
      <c r="A1544" s="3" t="s">
        <v>2506</v>
      </c>
      <c r="B1544" s="3"/>
      <c r="C1544" s="7" t="s">
        <v>2507</v>
      </c>
      <c r="D1544" s="3" t="s">
        <v>3042</v>
      </c>
      <c r="E1544" s="3">
        <v>10820106391</v>
      </c>
      <c r="F1544" s="3">
        <v>92702</v>
      </c>
      <c r="G1544" s="3" t="s">
        <v>4222</v>
      </c>
      <c r="H1544" s="3" t="s">
        <v>5498</v>
      </c>
      <c r="I1544" s="3" t="s">
        <v>7783</v>
      </c>
    </row>
    <row r="1545" spans="1:9" ht="14.5" customHeight="1" x14ac:dyDescent="0.2">
      <c r="A1545" s="3" t="s">
        <v>2508</v>
      </c>
      <c r="B1545" s="3"/>
      <c r="C1545" s="7" t="s">
        <v>2509</v>
      </c>
      <c r="D1545" s="3" t="s">
        <v>3042</v>
      </c>
      <c r="E1545" s="3">
        <v>10820106391</v>
      </c>
      <c r="F1545" s="3">
        <v>92703</v>
      </c>
      <c r="G1545" s="3" t="s">
        <v>4222</v>
      </c>
      <c r="H1545" s="3" t="s">
        <v>5499</v>
      </c>
      <c r="I1545" s="3" t="s">
        <v>7783</v>
      </c>
    </row>
    <row r="1546" spans="1:9" ht="14.5" customHeight="1" x14ac:dyDescent="0.2">
      <c r="A1546" s="3" t="s">
        <v>2510</v>
      </c>
      <c r="B1546" s="3"/>
      <c r="C1546" s="7" t="s">
        <v>2511</v>
      </c>
      <c r="D1546" s="3" t="s">
        <v>3108</v>
      </c>
      <c r="E1546" s="3">
        <v>14007407913</v>
      </c>
      <c r="F1546" s="3">
        <v>92704</v>
      </c>
      <c r="G1546" s="3" t="s">
        <v>4222</v>
      </c>
      <c r="H1546" s="3" t="s">
        <v>5500</v>
      </c>
      <c r="I1546" s="3" t="s">
        <v>7783</v>
      </c>
    </row>
    <row r="1547" spans="1:9" ht="14.5" customHeight="1" x14ac:dyDescent="0.2">
      <c r="A1547" s="3" t="s">
        <v>2512</v>
      </c>
      <c r="B1547" s="3"/>
      <c r="C1547" s="7" t="s">
        <v>2513</v>
      </c>
      <c r="D1547" s="3" t="s">
        <v>105</v>
      </c>
      <c r="E1547" s="3">
        <v>10103720823</v>
      </c>
      <c r="F1547" s="3">
        <v>92705</v>
      </c>
      <c r="G1547" s="3" t="s">
        <v>4222</v>
      </c>
      <c r="H1547" s="3" t="s">
        <v>5501</v>
      </c>
      <c r="I1547" s="3" t="s">
        <v>7783</v>
      </c>
    </row>
    <row r="1548" spans="1:9" ht="14.5" customHeight="1" x14ac:dyDescent="0.2">
      <c r="A1548" s="3" t="s">
        <v>2514</v>
      </c>
      <c r="B1548" s="3"/>
      <c r="C1548" s="7" t="s">
        <v>2515</v>
      </c>
      <c r="D1548" s="3" t="s">
        <v>105</v>
      </c>
      <c r="E1548" s="3">
        <v>10103720823</v>
      </c>
      <c r="F1548" s="3">
        <v>92706</v>
      </c>
      <c r="G1548" s="3" t="s">
        <v>4222</v>
      </c>
      <c r="H1548" s="3" t="s">
        <v>5502</v>
      </c>
      <c r="I1548" s="3" t="s">
        <v>7783</v>
      </c>
    </row>
    <row r="1549" spans="1:9" ht="14.5" customHeight="1" x14ac:dyDescent="0.2">
      <c r="A1549" s="3" t="s">
        <v>2516</v>
      </c>
      <c r="B1549" s="3"/>
      <c r="C1549" s="7" t="s">
        <v>2517</v>
      </c>
      <c r="D1549" s="3" t="s">
        <v>105</v>
      </c>
      <c r="E1549" s="3">
        <v>10103720823</v>
      </c>
      <c r="F1549" s="3">
        <v>92707</v>
      </c>
      <c r="G1549" s="3" t="s">
        <v>4222</v>
      </c>
      <c r="H1549" s="3" t="s">
        <v>5503</v>
      </c>
      <c r="I1549" s="3" t="s">
        <v>7783</v>
      </c>
    </row>
    <row r="1550" spans="1:9" ht="14.5" customHeight="1" x14ac:dyDescent="0.2">
      <c r="A1550" s="3" t="s">
        <v>2518</v>
      </c>
      <c r="B1550" s="3"/>
      <c r="C1550" s="7" t="s">
        <v>2519</v>
      </c>
      <c r="D1550" s="3" t="s">
        <v>105</v>
      </c>
      <c r="E1550" s="3">
        <v>10103720823</v>
      </c>
      <c r="F1550" s="3">
        <v>92708</v>
      </c>
      <c r="G1550" s="3" t="s">
        <v>4222</v>
      </c>
      <c r="H1550" s="3" t="s">
        <v>5504</v>
      </c>
      <c r="I1550" s="3" t="s">
        <v>7783</v>
      </c>
    </row>
    <row r="1551" spans="1:9" ht="14.5" customHeight="1" x14ac:dyDescent="0.2">
      <c r="A1551" s="3" t="s">
        <v>2520</v>
      </c>
      <c r="B1551" s="3"/>
      <c r="C1551" s="7" t="s">
        <v>2522</v>
      </c>
      <c r="D1551" s="3" t="s">
        <v>105</v>
      </c>
      <c r="E1551" s="3">
        <v>10103720823</v>
      </c>
      <c r="F1551" s="3">
        <v>92709</v>
      </c>
      <c r="G1551" s="3" t="s">
        <v>4222</v>
      </c>
      <c r="H1551" s="3" t="s">
        <v>5505</v>
      </c>
      <c r="I1551" s="3" t="s">
        <v>7783</v>
      </c>
    </row>
    <row r="1552" spans="1:9" ht="14.5" customHeight="1" x14ac:dyDescent="0.2">
      <c r="A1552" s="3" t="s">
        <v>2523</v>
      </c>
      <c r="B1552" s="3"/>
      <c r="C1552" s="7" t="s">
        <v>2521</v>
      </c>
      <c r="D1552" s="3" t="s">
        <v>105</v>
      </c>
      <c r="E1552" s="3">
        <v>10103720823</v>
      </c>
      <c r="F1552" s="3">
        <v>92710</v>
      </c>
      <c r="G1552" s="3" t="s">
        <v>4222</v>
      </c>
      <c r="H1552" s="3" t="s">
        <v>5506</v>
      </c>
      <c r="I1552" s="3" t="s">
        <v>7783</v>
      </c>
    </row>
    <row r="1553" spans="1:9" ht="14.5" customHeight="1" x14ac:dyDescent="0.2">
      <c r="A1553" s="3" t="s">
        <v>2524</v>
      </c>
      <c r="B1553" s="3"/>
      <c r="C1553" s="7" t="s">
        <v>2525</v>
      </c>
      <c r="D1553" s="3" t="s">
        <v>105</v>
      </c>
      <c r="E1553" s="3">
        <v>10103720823</v>
      </c>
      <c r="F1553" s="3">
        <v>92711</v>
      </c>
      <c r="G1553" s="3" t="s">
        <v>4222</v>
      </c>
      <c r="H1553" s="3" t="s">
        <v>5507</v>
      </c>
      <c r="I1553" s="3" t="s">
        <v>7783</v>
      </c>
    </row>
    <row r="1554" spans="1:9" ht="14.5" customHeight="1" x14ac:dyDescent="0.2">
      <c r="A1554" s="3" t="s">
        <v>2526</v>
      </c>
      <c r="B1554" s="3"/>
      <c r="C1554" s="7" t="s">
        <v>2527</v>
      </c>
      <c r="D1554" s="3" t="s">
        <v>105</v>
      </c>
      <c r="E1554" s="3">
        <v>10103720823</v>
      </c>
      <c r="F1554" s="3">
        <v>92712</v>
      </c>
      <c r="G1554" s="3" t="s">
        <v>4222</v>
      </c>
      <c r="H1554" s="3" t="s">
        <v>5508</v>
      </c>
      <c r="I1554" s="3" t="s">
        <v>7783</v>
      </c>
    </row>
    <row r="1555" spans="1:9" ht="14.5" customHeight="1" x14ac:dyDescent="0.2">
      <c r="A1555" s="3" t="s">
        <v>2528</v>
      </c>
      <c r="B1555" s="3"/>
      <c r="C1555" s="7" t="s">
        <v>2529</v>
      </c>
      <c r="D1555" s="3" t="s">
        <v>105</v>
      </c>
      <c r="E1555" s="3">
        <v>10103720823</v>
      </c>
      <c r="F1555" s="3">
        <v>92713</v>
      </c>
      <c r="G1555" s="3" t="s">
        <v>4222</v>
      </c>
      <c r="H1555" s="3" t="s">
        <v>5509</v>
      </c>
      <c r="I1555" s="3" t="s">
        <v>7783</v>
      </c>
    </row>
    <row r="1556" spans="1:9" ht="14.5" customHeight="1" x14ac:dyDescent="0.2">
      <c r="A1556" s="3" t="s">
        <v>2530</v>
      </c>
      <c r="B1556" s="3"/>
      <c r="C1556" s="7" t="s">
        <v>2531</v>
      </c>
      <c r="D1556" s="3" t="s">
        <v>105</v>
      </c>
      <c r="E1556" s="3">
        <v>10103720823</v>
      </c>
      <c r="F1556" s="3">
        <v>92714</v>
      </c>
      <c r="G1556" s="3" t="s">
        <v>4222</v>
      </c>
      <c r="H1556" s="3" t="s">
        <v>5510</v>
      </c>
      <c r="I1556" s="3" t="s">
        <v>7783</v>
      </c>
    </row>
    <row r="1557" spans="1:9" ht="14.5" customHeight="1" x14ac:dyDescent="0.2">
      <c r="A1557" s="3" t="s">
        <v>2532</v>
      </c>
      <c r="B1557" s="3"/>
      <c r="C1557" s="7" t="s">
        <v>2533</v>
      </c>
      <c r="D1557" s="3" t="s">
        <v>105</v>
      </c>
      <c r="E1557" s="3">
        <v>10103720823</v>
      </c>
      <c r="F1557" s="3">
        <v>92715</v>
      </c>
      <c r="G1557" s="3" t="s">
        <v>4222</v>
      </c>
      <c r="H1557" s="3" t="s">
        <v>5511</v>
      </c>
      <c r="I1557" s="3" t="s">
        <v>7783</v>
      </c>
    </row>
    <row r="1558" spans="1:9" ht="14.5" customHeight="1" x14ac:dyDescent="0.2">
      <c r="A1558" s="3" t="s">
        <v>2534</v>
      </c>
      <c r="B1558" s="3"/>
      <c r="C1558" s="7" t="s">
        <v>2535</v>
      </c>
      <c r="D1558" s="3" t="s">
        <v>105</v>
      </c>
      <c r="E1558" s="3">
        <v>10103720823</v>
      </c>
      <c r="F1558" s="3">
        <v>92716</v>
      </c>
      <c r="G1558" s="3" t="s">
        <v>4222</v>
      </c>
      <c r="H1558" s="3" t="s">
        <v>5512</v>
      </c>
      <c r="I1558" s="3" t="s">
        <v>7783</v>
      </c>
    </row>
    <row r="1559" spans="1:9" ht="14.5" customHeight="1" x14ac:dyDescent="0.2">
      <c r="A1559" s="3" t="s">
        <v>2536</v>
      </c>
      <c r="B1559" s="3"/>
      <c r="C1559" s="7" t="s">
        <v>2537</v>
      </c>
      <c r="D1559" s="3" t="s">
        <v>175</v>
      </c>
      <c r="E1559" s="3">
        <v>10860385097</v>
      </c>
      <c r="F1559" s="3">
        <v>92717</v>
      </c>
      <c r="G1559" s="3" t="s">
        <v>4222</v>
      </c>
      <c r="H1559" s="3" t="s">
        <v>5513</v>
      </c>
      <c r="I1559" s="3" t="s">
        <v>7783</v>
      </c>
    </row>
    <row r="1560" spans="1:9" ht="14.5" customHeight="1" x14ac:dyDescent="0.2">
      <c r="A1560" s="3" t="s">
        <v>2538</v>
      </c>
      <c r="B1560" s="3"/>
      <c r="C1560" s="7" t="s">
        <v>2539</v>
      </c>
      <c r="D1560" s="3" t="s">
        <v>207</v>
      </c>
      <c r="E1560" s="3">
        <v>14004563138</v>
      </c>
      <c r="F1560" s="3">
        <v>92718</v>
      </c>
      <c r="G1560" s="3" t="s">
        <v>5788</v>
      </c>
      <c r="H1560" s="3" t="s">
        <v>5514</v>
      </c>
      <c r="I1560" s="3" t="s">
        <v>7783</v>
      </c>
    </row>
    <row r="1561" spans="1:9" ht="14.5" customHeight="1" x14ac:dyDescent="0.2">
      <c r="A1561" s="3" t="s">
        <v>2540</v>
      </c>
      <c r="B1561" s="3"/>
      <c r="C1561" s="7" t="s">
        <v>2541</v>
      </c>
      <c r="D1561" s="3" t="s">
        <v>88</v>
      </c>
      <c r="E1561" s="3">
        <v>14001906001</v>
      </c>
      <c r="F1561" s="3">
        <v>92719</v>
      </c>
      <c r="G1561" s="3" t="s">
        <v>4227</v>
      </c>
      <c r="H1561" s="3" t="s">
        <v>5515</v>
      </c>
      <c r="I1561" s="3" t="s">
        <v>7783</v>
      </c>
    </row>
    <row r="1562" spans="1:9" ht="14.5" customHeight="1" x14ac:dyDescent="0.2">
      <c r="A1562" s="3" t="s">
        <v>2542</v>
      </c>
      <c r="B1562" s="3"/>
      <c r="C1562" s="7" t="s">
        <v>2543</v>
      </c>
      <c r="D1562" s="3" t="s">
        <v>50</v>
      </c>
      <c r="E1562" s="3">
        <v>10260162555</v>
      </c>
      <c r="F1562" s="3">
        <v>92720</v>
      </c>
      <c r="G1562" s="3" t="s">
        <v>4222</v>
      </c>
      <c r="H1562" s="3" t="s">
        <v>5516</v>
      </c>
      <c r="I1562" s="3" t="s">
        <v>7783</v>
      </c>
    </row>
    <row r="1563" spans="1:9" ht="14.5" customHeight="1" x14ac:dyDescent="0.2">
      <c r="A1563" s="3" t="s">
        <v>2544</v>
      </c>
      <c r="B1563" s="3"/>
      <c r="C1563" s="7" t="s">
        <v>2545</v>
      </c>
      <c r="D1563" s="3" t="s">
        <v>88</v>
      </c>
      <c r="E1563" s="3">
        <v>14001906001</v>
      </c>
      <c r="F1563" s="3">
        <v>92721</v>
      </c>
      <c r="G1563" s="3" t="s">
        <v>4227</v>
      </c>
      <c r="H1563" s="3" t="s">
        <v>5517</v>
      </c>
      <c r="I1563" s="3" t="s">
        <v>7783</v>
      </c>
    </row>
    <row r="1564" spans="1:9" ht="14.5" customHeight="1" x14ac:dyDescent="0.2">
      <c r="A1564" s="3" t="s">
        <v>2546</v>
      </c>
      <c r="B1564" s="3"/>
      <c r="C1564" s="7" t="s">
        <v>2547</v>
      </c>
      <c r="D1564" s="3" t="s">
        <v>3086</v>
      </c>
      <c r="E1564" s="3">
        <v>10320477667</v>
      </c>
      <c r="F1564" s="3">
        <v>92722</v>
      </c>
      <c r="G1564" s="3" t="s">
        <v>4222</v>
      </c>
      <c r="H1564" s="3"/>
      <c r="I1564" s="3" t="s">
        <v>7783</v>
      </c>
    </row>
    <row r="1565" spans="1:9" ht="14.5" customHeight="1" x14ac:dyDescent="0.2">
      <c r="A1565" s="3" t="s">
        <v>2548</v>
      </c>
      <c r="B1565" s="3"/>
      <c r="C1565" s="7" t="s">
        <v>2549</v>
      </c>
      <c r="D1565" s="3" t="s">
        <v>3043</v>
      </c>
      <c r="E1565" s="3">
        <v>10861684637</v>
      </c>
      <c r="F1565" s="3">
        <v>92723</v>
      </c>
      <c r="G1565" s="3" t="s">
        <v>4222</v>
      </c>
      <c r="H1565" s="3" t="s">
        <v>5518</v>
      </c>
      <c r="I1565" s="3" t="s">
        <v>7783</v>
      </c>
    </row>
    <row r="1566" spans="1:9" ht="14.5" customHeight="1" x14ac:dyDescent="0.2">
      <c r="A1566" s="3" t="s">
        <v>2550</v>
      </c>
      <c r="B1566" s="3"/>
      <c r="C1566" s="7" t="s">
        <v>2551</v>
      </c>
      <c r="D1566" s="3" t="s">
        <v>3092</v>
      </c>
      <c r="E1566" s="3">
        <v>10101903907</v>
      </c>
      <c r="F1566" s="3">
        <v>92725</v>
      </c>
      <c r="G1566" s="3" t="s">
        <v>4222</v>
      </c>
      <c r="H1566" s="3" t="s">
        <v>5521</v>
      </c>
      <c r="I1566" s="3" t="s">
        <v>7783</v>
      </c>
    </row>
    <row r="1567" spans="1:9" ht="14.5" customHeight="1" x14ac:dyDescent="0.2">
      <c r="A1567" s="3" t="s">
        <v>2552</v>
      </c>
      <c r="B1567" s="3"/>
      <c r="C1567" s="7" t="s">
        <v>2553</v>
      </c>
      <c r="D1567" s="3" t="s">
        <v>351</v>
      </c>
      <c r="E1567" s="3">
        <v>10530487067</v>
      </c>
      <c r="F1567" s="3">
        <v>92726</v>
      </c>
      <c r="G1567" s="3" t="s">
        <v>4227</v>
      </c>
      <c r="H1567" s="3" t="s">
        <v>5522</v>
      </c>
      <c r="I1567" s="3" t="s">
        <v>7783</v>
      </c>
    </row>
    <row r="1568" spans="1:9" ht="14.5" customHeight="1" x14ac:dyDescent="0.2">
      <c r="A1568" s="3" t="s">
        <v>2554</v>
      </c>
      <c r="B1568" s="3"/>
      <c r="C1568" s="7" t="s">
        <v>2555</v>
      </c>
      <c r="D1568" s="3" t="s">
        <v>189</v>
      </c>
      <c r="E1568" s="3">
        <v>10320221457</v>
      </c>
      <c r="F1568" s="3">
        <v>92727</v>
      </c>
      <c r="G1568" s="3" t="s">
        <v>4222</v>
      </c>
      <c r="H1568" s="3" t="s">
        <v>5523</v>
      </c>
      <c r="I1568" s="3" t="s">
        <v>7783</v>
      </c>
    </row>
    <row r="1569" spans="1:9" ht="14.5" customHeight="1" x14ac:dyDescent="0.2">
      <c r="A1569" s="3" t="s">
        <v>2556</v>
      </c>
      <c r="B1569" s="3"/>
      <c r="C1569" s="7" t="s">
        <v>2557</v>
      </c>
      <c r="D1569" s="3" t="s">
        <v>189</v>
      </c>
      <c r="E1569" s="3">
        <v>10320221457</v>
      </c>
      <c r="F1569" s="3">
        <v>92728</v>
      </c>
      <c r="G1569" s="3" t="s">
        <v>4222</v>
      </c>
      <c r="H1569" s="3" t="s">
        <v>5524</v>
      </c>
      <c r="I1569" s="3" t="s">
        <v>7783</v>
      </c>
    </row>
    <row r="1570" spans="1:9" ht="14.5" customHeight="1" x14ac:dyDescent="0.2">
      <c r="A1570" s="3" t="s">
        <v>2558</v>
      </c>
      <c r="B1570" s="3"/>
      <c r="C1570" s="7" t="s">
        <v>2559</v>
      </c>
      <c r="D1570" s="3" t="s">
        <v>189</v>
      </c>
      <c r="E1570" s="3">
        <v>10320221457</v>
      </c>
      <c r="F1570" s="3">
        <v>92729</v>
      </c>
      <c r="G1570" s="3" t="s">
        <v>4222</v>
      </c>
      <c r="H1570" s="3" t="s">
        <v>5525</v>
      </c>
      <c r="I1570" s="3" t="s">
        <v>7783</v>
      </c>
    </row>
    <row r="1571" spans="1:9" ht="14.5" customHeight="1" x14ac:dyDescent="0.2">
      <c r="A1571" s="3" t="s">
        <v>2560</v>
      </c>
      <c r="B1571" s="3"/>
      <c r="C1571" s="7" t="s">
        <v>2561</v>
      </c>
      <c r="D1571" s="3" t="s">
        <v>189</v>
      </c>
      <c r="E1571" s="3">
        <v>10320221457</v>
      </c>
      <c r="F1571" s="3">
        <v>92730</v>
      </c>
      <c r="G1571" s="3" t="s">
        <v>4222</v>
      </c>
      <c r="H1571" s="3" t="s">
        <v>5526</v>
      </c>
      <c r="I1571" s="3" t="s">
        <v>7783</v>
      </c>
    </row>
    <row r="1572" spans="1:9" ht="14.5" customHeight="1" x14ac:dyDescent="0.2">
      <c r="A1572" s="3" t="s">
        <v>2562</v>
      </c>
      <c r="B1572" s="3"/>
      <c r="C1572" s="7" t="s">
        <v>2563</v>
      </c>
      <c r="D1572" s="3" t="s">
        <v>189</v>
      </c>
      <c r="E1572" s="3">
        <v>10320221457</v>
      </c>
      <c r="F1572" s="3">
        <v>92731</v>
      </c>
      <c r="G1572" s="3" t="s">
        <v>4222</v>
      </c>
      <c r="H1572" s="3" t="s">
        <v>5527</v>
      </c>
      <c r="I1572" s="3" t="s">
        <v>7783</v>
      </c>
    </row>
    <row r="1573" spans="1:9" ht="14.5" customHeight="1" x14ac:dyDescent="0.2">
      <c r="A1573" s="3" t="s">
        <v>2564</v>
      </c>
      <c r="B1573" s="3"/>
      <c r="C1573" s="7" t="s">
        <v>2565</v>
      </c>
      <c r="D1573" s="3" t="s">
        <v>189</v>
      </c>
      <c r="E1573" s="3">
        <v>10320221457</v>
      </c>
      <c r="F1573" s="3">
        <v>92732</v>
      </c>
      <c r="G1573" s="3" t="s">
        <v>4222</v>
      </c>
      <c r="H1573" s="3" t="s">
        <v>5528</v>
      </c>
      <c r="I1573" s="3" t="s">
        <v>7783</v>
      </c>
    </row>
    <row r="1574" spans="1:9" ht="14.5" customHeight="1" x14ac:dyDescent="0.2">
      <c r="A1574" s="3" t="s">
        <v>2566</v>
      </c>
      <c r="B1574" s="3"/>
      <c r="C1574" s="7" t="s">
        <v>2567</v>
      </c>
      <c r="D1574" s="3" t="s">
        <v>189</v>
      </c>
      <c r="E1574" s="3">
        <v>10320221457</v>
      </c>
      <c r="F1574" s="3">
        <v>92733</v>
      </c>
      <c r="G1574" s="3" t="s">
        <v>4222</v>
      </c>
      <c r="H1574" s="3" t="s">
        <v>5529</v>
      </c>
      <c r="I1574" s="3" t="s">
        <v>7783</v>
      </c>
    </row>
    <row r="1575" spans="1:9" ht="14.5" customHeight="1" x14ac:dyDescent="0.2">
      <c r="A1575" s="3" t="s">
        <v>2568</v>
      </c>
      <c r="B1575" s="3"/>
      <c r="C1575" s="7" t="s">
        <v>2569</v>
      </c>
      <c r="D1575" s="3" t="s">
        <v>21</v>
      </c>
      <c r="E1575" s="3">
        <v>10100876173</v>
      </c>
      <c r="F1575" s="3">
        <v>92734</v>
      </c>
      <c r="G1575" s="3" t="s">
        <v>4222</v>
      </c>
      <c r="H1575" s="3" t="s">
        <v>5530</v>
      </c>
      <c r="I1575" s="3" t="s">
        <v>7783</v>
      </c>
    </row>
    <row r="1576" spans="1:9" ht="14.5" customHeight="1" x14ac:dyDescent="0.2">
      <c r="A1576" s="3" t="s">
        <v>1501</v>
      </c>
      <c r="B1576" s="3"/>
      <c r="C1576" s="7" t="s">
        <v>2570</v>
      </c>
      <c r="D1576" s="3" t="s">
        <v>512</v>
      </c>
      <c r="E1576" s="3">
        <v>10700114025</v>
      </c>
      <c r="F1576" s="3">
        <v>92735</v>
      </c>
      <c r="G1576" s="3" t="s">
        <v>4230</v>
      </c>
      <c r="H1576" s="3" t="s">
        <v>5531</v>
      </c>
      <c r="I1576" s="3" t="s">
        <v>7783</v>
      </c>
    </row>
    <row r="1577" spans="1:9" ht="14.5" customHeight="1" x14ac:dyDescent="0.2">
      <c r="A1577" s="3" t="s">
        <v>2575</v>
      </c>
      <c r="B1577" s="3"/>
      <c r="C1577" s="7" t="s">
        <v>2572</v>
      </c>
      <c r="D1577" s="3" t="s">
        <v>34</v>
      </c>
      <c r="E1577" s="3">
        <v>10100825302</v>
      </c>
      <c r="F1577" s="3">
        <v>92736</v>
      </c>
      <c r="G1577" s="3" t="s">
        <v>4227</v>
      </c>
      <c r="H1577" s="3" t="s">
        <v>5533</v>
      </c>
      <c r="I1577" s="3" t="s">
        <v>7783</v>
      </c>
    </row>
    <row r="1578" spans="1:9" ht="14.5" customHeight="1" x14ac:dyDescent="0.2">
      <c r="A1578" s="3" t="s">
        <v>2573</v>
      </c>
      <c r="B1578" s="3"/>
      <c r="C1578" s="7" t="s">
        <v>2572</v>
      </c>
      <c r="D1578" s="3" t="s">
        <v>34</v>
      </c>
      <c r="E1578" s="3">
        <v>10100825302</v>
      </c>
      <c r="F1578" s="3">
        <v>92736</v>
      </c>
      <c r="G1578" s="3" t="s">
        <v>4227</v>
      </c>
      <c r="H1578" s="3" t="s">
        <v>5534</v>
      </c>
      <c r="I1578" s="3" t="s">
        <v>7783</v>
      </c>
    </row>
    <row r="1579" spans="1:9" ht="14.5" customHeight="1" x14ac:dyDescent="0.2">
      <c r="A1579" s="3" t="s">
        <v>2571</v>
      </c>
      <c r="B1579" s="3"/>
      <c r="C1579" s="7" t="s">
        <v>2572</v>
      </c>
      <c r="D1579" s="3" t="s">
        <v>34</v>
      </c>
      <c r="E1579" s="3">
        <v>10100825302</v>
      </c>
      <c r="F1579" s="3">
        <v>92736</v>
      </c>
      <c r="G1579" s="3" t="s">
        <v>4227</v>
      </c>
      <c r="H1579" s="3" t="s">
        <v>5535</v>
      </c>
      <c r="I1579" s="3" t="s">
        <v>7783</v>
      </c>
    </row>
    <row r="1580" spans="1:9" ht="14.5" customHeight="1" x14ac:dyDescent="0.2">
      <c r="A1580" s="3" t="s">
        <v>2574</v>
      </c>
      <c r="B1580" s="3"/>
      <c r="C1580" s="7" t="s">
        <v>2572</v>
      </c>
      <c r="D1580" s="3" t="s">
        <v>34</v>
      </c>
      <c r="E1580" s="3">
        <v>10100825302</v>
      </c>
      <c r="F1580" s="3">
        <v>92736</v>
      </c>
      <c r="G1580" s="3" t="s">
        <v>4227</v>
      </c>
      <c r="H1580" s="3" t="s">
        <v>5532</v>
      </c>
      <c r="I1580" s="3" t="s">
        <v>7783</v>
      </c>
    </row>
    <row r="1581" spans="1:9" ht="14.5" customHeight="1" x14ac:dyDescent="0.2">
      <c r="A1581" s="4" t="s">
        <v>9099</v>
      </c>
      <c r="B1581" s="3"/>
      <c r="C1581" s="7" t="s">
        <v>2572</v>
      </c>
      <c r="D1581" s="3" t="s">
        <v>34</v>
      </c>
      <c r="E1581" s="3" t="s">
        <v>3630</v>
      </c>
      <c r="F1581" s="3">
        <v>92736</v>
      </c>
      <c r="G1581" s="3">
        <v>20</v>
      </c>
      <c r="H1581" s="3" t="s">
        <v>9529</v>
      </c>
      <c r="I1581" s="3" t="s">
        <v>6320</v>
      </c>
    </row>
    <row r="1582" spans="1:9" ht="14.5" customHeight="1" x14ac:dyDescent="0.2">
      <c r="A1582" s="3" t="s">
        <v>2576</v>
      </c>
      <c r="B1582" s="3"/>
      <c r="C1582" s="7" t="s">
        <v>2577</v>
      </c>
      <c r="D1582" s="3" t="s">
        <v>124</v>
      </c>
      <c r="E1582" s="3">
        <v>10103856890</v>
      </c>
      <c r="F1582" s="3">
        <v>92737</v>
      </c>
      <c r="G1582" s="3" t="s">
        <v>5794</v>
      </c>
      <c r="H1582" s="3" t="s">
        <v>5536</v>
      </c>
      <c r="I1582" s="3" t="s">
        <v>7783</v>
      </c>
    </row>
    <row r="1583" spans="1:9" ht="14.5" customHeight="1" x14ac:dyDescent="0.2">
      <c r="A1583" s="3" t="s">
        <v>2578</v>
      </c>
      <c r="B1583" s="3"/>
      <c r="C1583" s="7" t="s">
        <v>2579</v>
      </c>
      <c r="D1583" s="3" t="s">
        <v>9</v>
      </c>
      <c r="E1583" s="3">
        <v>10100931371</v>
      </c>
      <c r="F1583" s="3">
        <v>92738</v>
      </c>
      <c r="G1583" s="3" t="s">
        <v>4222</v>
      </c>
      <c r="H1583" s="3" t="s">
        <v>5537</v>
      </c>
      <c r="I1583" s="3" t="s">
        <v>7783</v>
      </c>
    </row>
    <row r="1584" spans="1:9" ht="14.5" customHeight="1" x14ac:dyDescent="0.2">
      <c r="A1584" s="4" t="s">
        <v>9199</v>
      </c>
      <c r="B1584" s="3"/>
      <c r="C1584" s="7" t="s">
        <v>2579</v>
      </c>
      <c r="D1584" s="3" t="s">
        <v>9</v>
      </c>
      <c r="E1584" s="3" t="s">
        <v>3666</v>
      </c>
      <c r="F1584" s="3">
        <v>92738</v>
      </c>
      <c r="G1584" s="3">
        <v>1</v>
      </c>
      <c r="H1584" s="3" t="s">
        <v>9629</v>
      </c>
      <c r="I1584" s="3" t="s">
        <v>6320</v>
      </c>
    </row>
    <row r="1585" spans="1:9" ht="14.5" customHeight="1" x14ac:dyDescent="0.2">
      <c r="A1585" s="3" t="s">
        <v>2580</v>
      </c>
      <c r="B1585" s="3"/>
      <c r="C1585" s="7" t="s">
        <v>2581</v>
      </c>
      <c r="D1585" s="3" t="s">
        <v>34</v>
      </c>
      <c r="E1585" s="3">
        <v>10100825302</v>
      </c>
      <c r="F1585" s="3">
        <v>92739</v>
      </c>
      <c r="G1585" s="3" t="s">
        <v>4222</v>
      </c>
      <c r="H1585" s="3" t="s">
        <v>5538</v>
      </c>
      <c r="I1585" s="3" t="s">
        <v>7783</v>
      </c>
    </row>
    <row r="1586" spans="1:9" ht="14.5" customHeight="1" x14ac:dyDescent="0.2">
      <c r="A1586" s="4" t="s">
        <v>9101</v>
      </c>
      <c r="B1586" s="3"/>
      <c r="C1586" s="7" t="s">
        <v>2581</v>
      </c>
      <c r="D1586" s="3" t="s">
        <v>34</v>
      </c>
      <c r="E1586" s="3" t="s">
        <v>3630</v>
      </c>
      <c r="F1586" s="3">
        <v>92739</v>
      </c>
      <c r="G1586" s="3">
        <v>1</v>
      </c>
      <c r="H1586" s="3" t="s">
        <v>9531</v>
      </c>
      <c r="I1586" s="3" t="s">
        <v>6320</v>
      </c>
    </row>
    <row r="1587" spans="1:9" ht="14.5" customHeight="1" x14ac:dyDescent="0.2">
      <c r="A1587" s="3" t="s">
        <v>2582</v>
      </c>
      <c r="B1587" s="3"/>
      <c r="C1587" s="7" t="s">
        <v>2583</v>
      </c>
      <c r="D1587" s="3" t="s">
        <v>561</v>
      </c>
      <c r="E1587" s="3">
        <v>14007792957</v>
      </c>
      <c r="F1587" s="3">
        <v>92740</v>
      </c>
      <c r="G1587" s="3" t="s">
        <v>4222</v>
      </c>
      <c r="H1587" s="3" t="s">
        <v>5539</v>
      </c>
      <c r="I1587" s="3" t="s">
        <v>7783</v>
      </c>
    </row>
    <row r="1588" spans="1:9" ht="14.5" customHeight="1" x14ac:dyDescent="0.2">
      <c r="A1588" s="3" t="s">
        <v>2586</v>
      </c>
      <c r="B1588" s="3"/>
      <c r="C1588" s="7" t="s">
        <v>2585</v>
      </c>
      <c r="D1588" s="3" t="s">
        <v>3092</v>
      </c>
      <c r="E1588" s="3">
        <v>10101903907</v>
      </c>
      <c r="F1588" s="3">
        <v>92741</v>
      </c>
      <c r="G1588" s="3" t="s">
        <v>4222</v>
      </c>
      <c r="H1588" s="3" t="s">
        <v>5540</v>
      </c>
      <c r="I1588" s="3" t="s">
        <v>7783</v>
      </c>
    </row>
    <row r="1589" spans="1:9" ht="14.5" customHeight="1" x14ac:dyDescent="0.2">
      <c r="A1589" s="3" t="s">
        <v>2584</v>
      </c>
      <c r="B1589" s="3"/>
      <c r="C1589" s="7" t="s">
        <v>2585</v>
      </c>
      <c r="D1589" s="3" t="s">
        <v>3092</v>
      </c>
      <c r="E1589" s="3">
        <v>10101903907</v>
      </c>
      <c r="F1589" s="3">
        <v>92741</v>
      </c>
      <c r="G1589" s="3" t="s">
        <v>4222</v>
      </c>
      <c r="H1589" s="3" t="s">
        <v>5541</v>
      </c>
      <c r="I1589" s="3" t="s">
        <v>7783</v>
      </c>
    </row>
    <row r="1590" spans="1:9" ht="14.5" customHeight="1" x14ac:dyDescent="0.2">
      <c r="A1590" s="3" t="s">
        <v>2587</v>
      </c>
      <c r="B1590" s="3"/>
      <c r="C1590" s="7" t="s">
        <v>2588</v>
      </c>
      <c r="D1590" s="3" t="s">
        <v>36</v>
      </c>
      <c r="E1590" s="3">
        <v>10102134360</v>
      </c>
      <c r="F1590" s="3">
        <v>92742</v>
      </c>
      <c r="G1590" s="3" t="s">
        <v>4222</v>
      </c>
      <c r="H1590" s="3" t="s">
        <v>5542</v>
      </c>
      <c r="I1590" s="3" t="s">
        <v>7783</v>
      </c>
    </row>
    <row r="1591" spans="1:9" ht="14.5" customHeight="1" x14ac:dyDescent="0.2">
      <c r="A1591" s="4" t="s">
        <v>6329</v>
      </c>
      <c r="B1591" s="3"/>
      <c r="C1591" s="7" t="s">
        <v>2588</v>
      </c>
      <c r="D1591" s="3" t="s">
        <v>7123</v>
      </c>
      <c r="E1591" s="3" t="s">
        <v>7840</v>
      </c>
      <c r="F1591" s="3">
        <v>92742</v>
      </c>
      <c r="G1591" s="3">
        <v>1</v>
      </c>
      <c r="H1591" s="3" t="s">
        <v>7614</v>
      </c>
      <c r="I1591" s="3" t="s">
        <v>7783</v>
      </c>
    </row>
    <row r="1592" spans="1:9" ht="14.5" customHeight="1" x14ac:dyDescent="0.2">
      <c r="A1592" s="3" t="s">
        <v>2589</v>
      </c>
      <c r="B1592" s="3"/>
      <c r="C1592" s="7" t="s">
        <v>2590</v>
      </c>
      <c r="D1592" s="3" t="s">
        <v>21</v>
      </c>
      <c r="E1592" s="3">
        <v>10100876173</v>
      </c>
      <c r="F1592" s="3">
        <v>92743</v>
      </c>
      <c r="G1592" s="3" t="s">
        <v>4222</v>
      </c>
      <c r="H1592" s="3" t="s">
        <v>5543</v>
      </c>
      <c r="I1592" s="3" t="s">
        <v>7783</v>
      </c>
    </row>
    <row r="1593" spans="1:9" ht="14.5" customHeight="1" x14ac:dyDescent="0.2">
      <c r="A1593" s="3" t="s">
        <v>2591</v>
      </c>
      <c r="B1593" s="3"/>
      <c r="C1593" s="7" t="s">
        <v>2592</v>
      </c>
      <c r="D1593" s="3" t="s">
        <v>668</v>
      </c>
      <c r="E1593" s="3">
        <v>10320446415</v>
      </c>
      <c r="F1593" s="3">
        <v>92744</v>
      </c>
      <c r="G1593" s="3" t="s">
        <v>4222</v>
      </c>
      <c r="H1593" s="3" t="s">
        <v>5544</v>
      </c>
      <c r="I1593" s="3" t="s">
        <v>7783</v>
      </c>
    </row>
    <row r="1594" spans="1:9" ht="14.5" customHeight="1" x14ac:dyDescent="0.2">
      <c r="A1594" s="4" t="s">
        <v>6384</v>
      </c>
      <c r="B1594" s="3"/>
      <c r="C1594" s="7" t="s">
        <v>2592</v>
      </c>
      <c r="D1594" s="3" t="s">
        <v>668</v>
      </c>
      <c r="E1594" s="3" t="s">
        <v>3183</v>
      </c>
      <c r="F1594" s="3">
        <v>92744</v>
      </c>
      <c r="G1594" s="3">
        <v>1</v>
      </c>
      <c r="H1594" s="3" t="s">
        <v>7667</v>
      </c>
      <c r="I1594" s="3" t="s">
        <v>7783</v>
      </c>
    </row>
    <row r="1595" spans="1:9" ht="14.5" customHeight="1" x14ac:dyDescent="0.2">
      <c r="A1595" s="3" t="s">
        <v>2593</v>
      </c>
      <c r="B1595" s="3"/>
      <c r="C1595" s="7" t="s">
        <v>2594</v>
      </c>
      <c r="D1595" s="3" t="s">
        <v>668</v>
      </c>
      <c r="E1595" s="3">
        <v>10320446415</v>
      </c>
      <c r="F1595" s="3">
        <v>92745</v>
      </c>
      <c r="G1595" s="3" t="s">
        <v>4222</v>
      </c>
      <c r="H1595" s="3" t="s">
        <v>5545</v>
      </c>
      <c r="I1595" s="3" t="s">
        <v>7783</v>
      </c>
    </row>
    <row r="1596" spans="1:9" ht="14.5" customHeight="1" x14ac:dyDescent="0.2">
      <c r="A1596" s="4" t="s">
        <v>6342</v>
      </c>
      <c r="B1596" s="3"/>
      <c r="C1596" s="7" t="s">
        <v>2594</v>
      </c>
      <c r="D1596" s="3" t="s">
        <v>7127</v>
      </c>
      <c r="E1596" s="3" t="s">
        <v>3183</v>
      </c>
      <c r="F1596" s="3">
        <v>92745</v>
      </c>
      <c r="G1596" s="3">
        <v>1</v>
      </c>
      <c r="H1596" s="3" t="s">
        <v>7627</v>
      </c>
      <c r="I1596" s="3" t="s">
        <v>7783</v>
      </c>
    </row>
    <row r="1597" spans="1:9" ht="14.5" customHeight="1" x14ac:dyDescent="0.2">
      <c r="A1597" s="4" t="s">
        <v>6412</v>
      </c>
      <c r="B1597" s="3"/>
      <c r="C1597" s="7" t="s">
        <v>2594</v>
      </c>
      <c r="D1597" s="3" t="s">
        <v>7127</v>
      </c>
      <c r="E1597" s="3" t="s">
        <v>3183</v>
      </c>
      <c r="F1597" s="3">
        <v>92745</v>
      </c>
      <c r="G1597" s="3">
        <v>1</v>
      </c>
      <c r="H1597" s="3" t="s">
        <v>7695</v>
      </c>
      <c r="I1597" s="3" t="s">
        <v>7783</v>
      </c>
    </row>
    <row r="1598" spans="1:9" ht="14.5" customHeight="1" x14ac:dyDescent="0.2">
      <c r="A1598" s="4" t="s">
        <v>6461</v>
      </c>
      <c r="B1598" s="3"/>
      <c r="C1598" s="7" t="s">
        <v>2594</v>
      </c>
      <c r="D1598" s="3" t="s">
        <v>7127</v>
      </c>
      <c r="E1598" s="3" t="s">
        <v>3183</v>
      </c>
      <c r="F1598" s="3">
        <v>92745</v>
      </c>
      <c r="G1598" s="3">
        <v>1</v>
      </c>
      <c r="H1598" s="3" t="s">
        <v>7743</v>
      </c>
      <c r="I1598" s="3" t="s">
        <v>7783</v>
      </c>
    </row>
    <row r="1599" spans="1:9" ht="14.5" customHeight="1" x14ac:dyDescent="0.2">
      <c r="A1599" s="3" t="s">
        <v>2595</v>
      </c>
      <c r="B1599" s="3"/>
      <c r="C1599" s="7" t="s">
        <v>2596</v>
      </c>
      <c r="D1599" s="3" t="s">
        <v>430</v>
      </c>
      <c r="E1599" s="3">
        <v>10102622555</v>
      </c>
      <c r="F1599" s="3">
        <v>92746</v>
      </c>
      <c r="G1599" s="3" t="s">
        <v>4222</v>
      </c>
      <c r="H1599" s="3" t="s">
        <v>5546</v>
      </c>
      <c r="I1599" s="3" t="s">
        <v>7783</v>
      </c>
    </row>
    <row r="1600" spans="1:9" ht="14.5" customHeight="1" x14ac:dyDescent="0.2">
      <c r="A1600" s="4" t="s">
        <v>6739</v>
      </c>
      <c r="B1600" s="3"/>
      <c r="C1600" s="7" t="s">
        <v>2596</v>
      </c>
      <c r="D1600" s="3" t="s">
        <v>430</v>
      </c>
      <c r="E1600" s="3" t="s">
        <v>3262</v>
      </c>
      <c r="F1600" s="3">
        <v>92746</v>
      </c>
      <c r="G1600" s="3">
        <v>1</v>
      </c>
      <c r="H1600" s="3" t="s">
        <v>7467</v>
      </c>
      <c r="I1600" s="3" t="s">
        <v>7783</v>
      </c>
    </row>
    <row r="1601" spans="1:9" ht="14.5" customHeight="1" x14ac:dyDescent="0.2">
      <c r="A1601" s="3" t="s">
        <v>2597</v>
      </c>
      <c r="B1601" s="3"/>
      <c r="C1601" s="7" t="s">
        <v>2598</v>
      </c>
      <c r="D1601" s="3" t="s">
        <v>430</v>
      </c>
      <c r="E1601" s="3">
        <v>10102622555</v>
      </c>
      <c r="F1601" s="3">
        <v>92747</v>
      </c>
      <c r="G1601" s="3" t="s">
        <v>4222</v>
      </c>
      <c r="H1601" s="3" t="s">
        <v>4827</v>
      </c>
      <c r="I1601" s="3" t="s">
        <v>7783</v>
      </c>
    </row>
    <row r="1602" spans="1:9" ht="14.5" customHeight="1" x14ac:dyDescent="0.2">
      <c r="A1602" s="3" t="s">
        <v>2599</v>
      </c>
      <c r="B1602" s="3"/>
      <c r="C1602" s="7" t="s">
        <v>2600</v>
      </c>
      <c r="D1602" s="3" t="s">
        <v>430</v>
      </c>
      <c r="E1602" s="3">
        <v>10102622555</v>
      </c>
      <c r="F1602" s="3">
        <v>92748</v>
      </c>
      <c r="G1602" s="3" t="s">
        <v>4222</v>
      </c>
      <c r="H1602" s="3" t="s">
        <v>5547</v>
      </c>
      <c r="I1602" s="3" t="s">
        <v>7783</v>
      </c>
    </row>
    <row r="1603" spans="1:9" ht="14.5" customHeight="1" x14ac:dyDescent="0.2">
      <c r="A1603" s="3" t="s">
        <v>2601</v>
      </c>
      <c r="B1603" s="3"/>
      <c r="C1603" s="7" t="s">
        <v>2602</v>
      </c>
      <c r="D1603" s="3" t="s">
        <v>225</v>
      </c>
      <c r="E1603" s="3">
        <v>10320600467</v>
      </c>
      <c r="F1603" s="3">
        <v>92749</v>
      </c>
      <c r="G1603" s="3" t="s">
        <v>4222</v>
      </c>
      <c r="H1603" s="3" t="s">
        <v>5548</v>
      </c>
      <c r="I1603" s="3" t="s">
        <v>7783</v>
      </c>
    </row>
    <row r="1604" spans="1:9" ht="14.5" customHeight="1" x14ac:dyDescent="0.2">
      <c r="A1604" s="4" t="s">
        <v>6392</v>
      </c>
      <c r="B1604" s="3"/>
      <c r="C1604" s="7" t="s">
        <v>2602</v>
      </c>
      <c r="D1604" s="3" t="s">
        <v>7144</v>
      </c>
      <c r="E1604" s="3" t="s">
        <v>3373</v>
      </c>
      <c r="F1604" s="3">
        <v>92749</v>
      </c>
      <c r="G1604" s="3">
        <v>1</v>
      </c>
      <c r="H1604" s="3" t="s">
        <v>7675</v>
      </c>
      <c r="I1604" s="3" t="s">
        <v>7783</v>
      </c>
    </row>
    <row r="1605" spans="1:9" ht="14.5" customHeight="1" x14ac:dyDescent="0.2">
      <c r="A1605" s="4" t="s">
        <v>6422</v>
      </c>
      <c r="B1605" s="3"/>
      <c r="C1605" s="7" t="s">
        <v>2602</v>
      </c>
      <c r="D1605" s="3" t="s">
        <v>225</v>
      </c>
      <c r="E1605" s="3" t="s">
        <v>3373</v>
      </c>
      <c r="F1605" s="3">
        <v>92749</v>
      </c>
      <c r="G1605" s="3">
        <v>1</v>
      </c>
      <c r="H1605" s="3" t="s">
        <v>7705</v>
      </c>
      <c r="I1605" s="3" t="s">
        <v>7783</v>
      </c>
    </row>
    <row r="1606" spans="1:9" ht="14.5" customHeight="1" x14ac:dyDescent="0.2">
      <c r="A1606" s="4" t="s">
        <v>6679</v>
      </c>
      <c r="B1606" s="3"/>
      <c r="C1606" s="7" t="s">
        <v>2602</v>
      </c>
      <c r="D1606" s="3" t="s">
        <v>225</v>
      </c>
      <c r="E1606" s="3" t="s">
        <v>3373</v>
      </c>
      <c r="F1606" s="3">
        <v>92749</v>
      </c>
      <c r="G1606" s="3">
        <v>1</v>
      </c>
      <c r="H1606" s="3" t="s">
        <v>7414</v>
      </c>
      <c r="I1606" s="3" t="s">
        <v>7783</v>
      </c>
    </row>
    <row r="1607" spans="1:9" ht="14.5" customHeight="1" x14ac:dyDescent="0.2">
      <c r="A1607" s="3" t="s">
        <v>2603</v>
      </c>
      <c r="B1607" s="3"/>
      <c r="C1607" s="7" t="s">
        <v>5815</v>
      </c>
      <c r="D1607" s="3" t="s">
        <v>113</v>
      </c>
      <c r="E1607" s="3">
        <v>10100471534</v>
      </c>
      <c r="F1607" s="3">
        <v>92750</v>
      </c>
      <c r="G1607" s="3" t="s">
        <v>4222</v>
      </c>
      <c r="H1607" s="3" t="s">
        <v>5549</v>
      </c>
      <c r="I1607" s="3" t="s">
        <v>7783</v>
      </c>
    </row>
    <row r="1608" spans="1:9" ht="14.5" customHeight="1" x14ac:dyDescent="0.2">
      <c r="A1608" s="3" t="s">
        <v>2604</v>
      </c>
      <c r="B1608" s="3"/>
      <c r="C1608" s="7" t="s">
        <v>2605</v>
      </c>
      <c r="D1608" s="3" t="s">
        <v>3109</v>
      </c>
      <c r="E1608" s="3">
        <v>10103930149</v>
      </c>
      <c r="F1608" s="3">
        <v>92751</v>
      </c>
      <c r="G1608" s="3" t="s">
        <v>4222</v>
      </c>
      <c r="H1608" s="3" t="s">
        <v>5550</v>
      </c>
      <c r="I1608" s="3" t="s">
        <v>7783</v>
      </c>
    </row>
    <row r="1609" spans="1:9" x14ac:dyDescent="0.2">
      <c r="A1609" s="3" t="s">
        <v>2606</v>
      </c>
      <c r="B1609" s="3"/>
      <c r="C1609" s="7" t="s">
        <v>2607</v>
      </c>
      <c r="D1609" s="3" t="s">
        <v>3109</v>
      </c>
      <c r="E1609" s="3">
        <v>10103930149</v>
      </c>
      <c r="F1609" s="3">
        <v>92752</v>
      </c>
      <c r="G1609" s="3" t="s">
        <v>4222</v>
      </c>
      <c r="H1609" s="3" t="s">
        <v>5551</v>
      </c>
      <c r="I1609" s="3" t="s">
        <v>7783</v>
      </c>
    </row>
    <row r="1610" spans="1:9" ht="14.5" customHeight="1" x14ac:dyDescent="0.2">
      <c r="A1610" s="3" t="s">
        <v>2608</v>
      </c>
      <c r="B1610" s="3"/>
      <c r="C1610" s="7" t="s">
        <v>2609</v>
      </c>
      <c r="D1610" s="3" t="s">
        <v>3109</v>
      </c>
      <c r="E1610" s="3">
        <v>10103930149</v>
      </c>
      <c r="F1610" s="3">
        <v>92753</v>
      </c>
      <c r="G1610" s="3" t="s">
        <v>4222</v>
      </c>
      <c r="H1610" s="3" t="s">
        <v>5552</v>
      </c>
      <c r="I1610" s="3" t="s">
        <v>7783</v>
      </c>
    </row>
    <row r="1611" spans="1:9" ht="14.5" customHeight="1" x14ac:dyDescent="0.2">
      <c r="A1611" s="3" t="s">
        <v>2610</v>
      </c>
      <c r="B1611" s="3"/>
      <c r="C1611" s="7" t="s">
        <v>2611</v>
      </c>
      <c r="D1611" s="3" t="s">
        <v>3109</v>
      </c>
      <c r="E1611" s="3">
        <v>10103930149</v>
      </c>
      <c r="F1611" s="3">
        <v>92754</v>
      </c>
      <c r="G1611" s="3" t="s">
        <v>4222</v>
      </c>
      <c r="H1611" s="3" t="s">
        <v>5553</v>
      </c>
      <c r="I1611" s="3" t="s">
        <v>7783</v>
      </c>
    </row>
    <row r="1612" spans="1:9" ht="14.5" customHeight="1" x14ac:dyDescent="0.2">
      <c r="A1612" s="3" t="s">
        <v>2612</v>
      </c>
      <c r="B1612" s="3"/>
      <c r="C1612" s="7" t="s">
        <v>2613</v>
      </c>
      <c r="D1612" s="3" t="s">
        <v>3109</v>
      </c>
      <c r="E1612" s="3">
        <v>10103930149</v>
      </c>
      <c r="F1612" s="3">
        <v>92755</v>
      </c>
      <c r="G1612" s="3" t="s">
        <v>4222</v>
      </c>
      <c r="H1612" s="3" t="s">
        <v>5554</v>
      </c>
      <c r="I1612" s="3" t="s">
        <v>7783</v>
      </c>
    </row>
    <row r="1613" spans="1:9" ht="14.5" customHeight="1" x14ac:dyDescent="0.2">
      <c r="A1613" s="3" t="s">
        <v>2614</v>
      </c>
      <c r="B1613" s="3"/>
      <c r="C1613" s="7" t="s">
        <v>2615</v>
      </c>
      <c r="D1613" s="3" t="s">
        <v>79</v>
      </c>
      <c r="E1613" s="3">
        <v>10700074007</v>
      </c>
      <c r="F1613" s="3">
        <v>92756</v>
      </c>
      <c r="G1613" s="3" t="s">
        <v>4222</v>
      </c>
      <c r="H1613" s="3" t="s">
        <v>5555</v>
      </c>
      <c r="I1613" s="3" t="s">
        <v>7783</v>
      </c>
    </row>
    <row r="1614" spans="1:9" ht="14.5" customHeight="1" x14ac:dyDescent="0.2">
      <c r="A1614" s="3" t="s">
        <v>2616</v>
      </c>
      <c r="B1614" s="3"/>
      <c r="C1614" s="7" t="s">
        <v>2617</v>
      </c>
      <c r="D1614" s="3" t="s">
        <v>21</v>
      </c>
      <c r="E1614" s="3">
        <v>10100876173</v>
      </c>
      <c r="F1614" s="3">
        <v>92757</v>
      </c>
      <c r="G1614" s="3" t="s">
        <v>4222</v>
      </c>
      <c r="H1614" s="3" t="s">
        <v>5556</v>
      </c>
      <c r="I1614" s="3" t="s">
        <v>7783</v>
      </c>
    </row>
    <row r="1615" spans="1:9" ht="14.5" customHeight="1" x14ac:dyDescent="0.2">
      <c r="A1615" s="3" t="s">
        <v>2618</v>
      </c>
      <c r="B1615" s="3"/>
      <c r="C1615" s="7" t="s">
        <v>2619</v>
      </c>
      <c r="D1615" s="3" t="s">
        <v>9</v>
      </c>
      <c r="E1615" s="3">
        <v>10100931371</v>
      </c>
      <c r="F1615" s="3">
        <v>92758</v>
      </c>
      <c r="G1615" s="3" t="s">
        <v>4222</v>
      </c>
      <c r="H1615" s="3" t="s">
        <v>5557</v>
      </c>
      <c r="I1615" s="3" t="s">
        <v>7783</v>
      </c>
    </row>
    <row r="1616" spans="1:9" ht="14.5" customHeight="1" x14ac:dyDescent="0.2">
      <c r="A1616" s="3" t="s">
        <v>2620</v>
      </c>
      <c r="B1616" s="3"/>
      <c r="C1616" s="7" t="s">
        <v>2621</v>
      </c>
      <c r="D1616" s="3" t="s">
        <v>9</v>
      </c>
      <c r="E1616" s="3">
        <v>10100931371</v>
      </c>
      <c r="F1616" s="3">
        <v>92759</v>
      </c>
      <c r="G1616" s="3" t="s">
        <v>4222</v>
      </c>
      <c r="H1616" s="3" t="s">
        <v>5558</v>
      </c>
      <c r="I1616" s="3" t="s">
        <v>7783</v>
      </c>
    </row>
    <row r="1617" spans="1:9" ht="14.5" customHeight="1" x14ac:dyDescent="0.2">
      <c r="A1617" s="4" t="s">
        <v>9183</v>
      </c>
      <c r="B1617" s="3"/>
      <c r="C1617" s="7" t="s">
        <v>2621</v>
      </c>
      <c r="D1617" s="3" t="s">
        <v>9</v>
      </c>
      <c r="E1617" s="3" t="s">
        <v>3666</v>
      </c>
      <c r="F1617" s="3">
        <v>92759</v>
      </c>
      <c r="G1617" s="3">
        <v>1</v>
      </c>
      <c r="H1617" s="3" t="s">
        <v>9613</v>
      </c>
      <c r="I1617" s="3" t="s">
        <v>6320</v>
      </c>
    </row>
    <row r="1618" spans="1:9" ht="14.5" customHeight="1" x14ac:dyDescent="0.2">
      <c r="A1618" s="3" t="s">
        <v>2622</v>
      </c>
      <c r="B1618" s="3"/>
      <c r="C1618" s="7" t="s">
        <v>2623</v>
      </c>
      <c r="D1618" s="3" t="s">
        <v>21</v>
      </c>
      <c r="E1618" s="3">
        <v>10100876173</v>
      </c>
      <c r="F1618" s="3">
        <v>92760</v>
      </c>
      <c r="G1618" s="3" t="s">
        <v>4222</v>
      </c>
      <c r="H1618" s="3" t="s">
        <v>5559</v>
      </c>
      <c r="I1618" s="3" t="s">
        <v>7783</v>
      </c>
    </row>
    <row r="1619" spans="1:9" ht="14.5" customHeight="1" x14ac:dyDescent="0.2">
      <c r="A1619" s="3" t="s">
        <v>2624</v>
      </c>
      <c r="B1619" s="3"/>
      <c r="C1619" s="7" t="s">
        <v>2625</v>
      </c>
      <c r="D1619" s="3" t="s">
        <v>21</v>
      </c>
      <c r="E1619" s="3">
        <v>10100876173</v>
      </c>
      <c r="F1619" s="3">
        <v>92761</v>
      </c>
      <c r="G1619" s="3" t="s">
        <v>4222</v>
      </c>
      <c r="H1619" s="3" t="s">
        <v>5560</v>
      </c>
      <c r="I1619" s="3" t="s">
        <v>7783</v>
      </c>
    </row>
    <row r="1620" spans="1:9" ht="14.5" customHeight="1" x14ac:dyDescent="0.2">
      <c r="A1620" s="3" t="s">
        <v>2626</v>
      </c>
      <c r="B1620" s="3"/>
      <c r="C1620" s="7" t="s">
        <v>2627</v>
      </c>
      <c r="D1620" s="3" t="s">
        <v>21</v>
      </c>
      <c r="E1620" s="3">
        <v>10100876173</v>
      </c>
      <c r="F1620" s="3">
        <v>92762</v>
      </c>
      <c r="G1620" s="3" t="s">
        <v>4222</v>
      </c>
      <c r="H1620" s="3" t="s">
        <v>5561</v>
      </c>
      <c r="I1620" s="3" t="s">
        <v>7783</v>
      </c>
    </row>
    <row r="1621" spans="1:9" ht="14.5" customHeight="1" x14ac:dyDescent="0.2">
      <c r="A1621" s="3" t="s">
        <v>2628</v>
      </c>
      <c r="B1621" s="3"/>
      <c r="C1621" s="7" t="s">
        <v>2627</v>
      </c>
      <c r="D1621" s="3" t="s">
        <v>21</v>
      </c>
      <c r="E1621" s="3">
        <v>10100876173</v>
      </c>
      <c r="F1621" s="3">
        <v>92762</v>
      </c>
      <c r="G1621" s="3" t="s">
        <v>4222</v>
      </c>
      <c r="H1621" s="3" t="s">
        <v>5562</v>
      </c>
      <c r="I1621" s="3" t="s">
        <v>7783</v>
      </c>
    </row>
    <row r="1622" spans="1:9" ht="14.5" customHeight="1" x14ac:dyDescent="0.2">
      <c r="A1622" s="3" t="s">
        <v>2629</v>
      </c>
      <c r="B1622" s="3"/>
      <c r="C1622" s="7" t="s">
        <v>2627</v>
      </c>
      <c r="D1622" s="3" t="s">
        <v>21</v>
      </c>
      <c r="E1622" s="3">
        <v>10100876173</v>
      </c>
      <c r="F1622" s="3">
        <v>92762</v>
      </c>
      <c r="G1622" s="3" t="s">
        <v>4222</v>
      </c>
      <c r="H1622" s="3" t="s">
        <v>5563</v>
      </c>
      <c r="I1622" s="3" t="s">
        <v>7783</v>
      </c>
    </row>
    <row r="1623" spans="1:9" ht="14.5" customHeight="1" x14ac:dyDescent="0.2">
      <c r="A1623" s="3" t="s">
        <v>2630</v>
      </c>
      <c r="B1623" s="3"/>
      <c r="C1623" s="7" t="s">
        <v>2631</v>
      </c>
      <c r="D1623" s="3" t="s">
        <v>512</v>
      </c>
      <c r="E1623" s="3">
        <v>10700114025</v>
      </c>
      <c r="F1623" s="3">
        <v>92763</v>
      </c>
      <c r="G1623" s="3" t="s">
        <v>4222</v>
      </c>
      <c r="H1623" s="3" t="s">
        <v>5564</v>
      </c>
      <c r="I1623" s="3" t="s">
        <v>7783</v>
      </c>
    </row>
    <row r="1624" spans="1:9" ht="14.5" customHeight="1" x14ac:dyDescent="0.2">
      <c r="A1624" s="3" t="s">
        <v>2632</v>
      </c>
      <c r="B1624" s="3"/>
      <c r="C1624" s="7" t="s">
        <v>2633</v>
      </c>
      <c r="D1624" s="3" t="s">
        <v>34</v>
      </c>
      <c r="E1624" s="3">
        <v>10100825302</v>
      </c>
      <c r="F1624" s="3">
        <v>92764</v>
      </c>
      <c r="G1624" s="3" t="s">
        <v>5788</v>
      </c>
      <c r="H1624" s="3" t="s">
        <v>5565</v>
      </c>
      <c r="I1624" s="3" t="s">
        <v>7783</v>
      </c>
    </row>
    <row r="1625" spans="1:9" ht="14.5" customHeight="1" x14ac:dyDescent="0.2">
      <c r="A1625" s="3" t="s">
        <v>2634</v>
      </c>
      <c r="B1625" s="3"/>
      <c r="C1625" s="7" t="s">
        <v>2635</v>
      </c>
      <c r="D1625" s="3" t="s">
        <v>3043</v>
      </c>
      <c r="E1625" s="3">
        <v>10861684637</v>
      </c>
      <c r="F1625" s="3">
        <v>92765</v>
      </c>
      <c r="G1625" s="3" t="s">
        <v>4222</v>
      </c>
      <c r="H1625" s="3" t="s">
        <v>5566</v>
      </c>
      <c r="I1625" s="3" t="s">
        <v>7783</v>
      </c>
    </row>
    <row r="1626" spans="1:9" ht="14.5" customHeight="1" x14ac:dyDescent="0.2">
      <c r="A1626" s="3" t="s">
        <v>2636</v>
      </c>
      <c r="B1626" s="3"/>
      <c r="C1626" s="7" t="s">
        <v>2637</v>
      </c>
      <c r="D1626" s="3" t="s">
        <v>375</v>
      </c>
      <c r="E1626" s="3">
        <v>10320325710</v>
      </c>
      <c r="F1626" s="3">
        <v>92766</v>
      </c>
      <c r="G1626" s="3" t="s">
        <v>5788</v>
      </c>
      <c r="H1626" s="3" t="s">
        <v>5569</v>
      </c>
      <c r="I1626" s="3" t="s">
        <v>7783</v>
      </c>
    </row>
    <row r="1627" spans="1:9" ht="14.5" customHeight="1" x14ac:dyDescent="0.2">
      <c r="A1627" s="3" t="s">
        <v>2638</v>
      </c>
      <c r="B1627" s="3"/>
      <c r="C1627" s="7" t="s">
        <v>2637</v>
      </c>
      <c r="D1627" s="3" t="s">
        <v>375</v>
      </c>
      <c r="E1627" s="3">
        <v>10320325710</v>
      </c>
      <c r="F1627" s="3">
        <v>92766</v>
      </c>
      <c r="G1627" s="3" t="s">
        <v>5788</v>
      </c>
      <c r="H1627" s="3" t="s">
        <v>5568</v>
      </c>
      <c r="I1627" s="3" t="s">
        <v>7783</v>
      </c>
    </row>
    <row r="1628" spans="1:9" ht="14.5" customHeight="1" x14ac:dyDescent="0.2">
      <c r="A1628" s="3" t="s">
        <v>2639</v>
      </c>
      <c r="B1628" s="3"/>
      <c r="C1628" s="7" t="s">
        <v>2637</v>
      </c>
      <c r="D1628" s="3" t="s">
        <v>375</v>
      </c>
      <c r="E1628" s="3">
        <v>10320325710</v>
      </c>
      <c r="F1628" s="3">
        <v>92766</v>
      </c>
      <c r="G1628" s="3" t="s">
        <v>5788</v>
      </c>
      <c r="H1628" s="3" t="s">
        <v>5567</v>
      </c>
      <c r="I1628" s="3" t="s">
        <v>7783</v>
      </c>
    </row>
    <row r="1629" spans="1:9" ht="14.5" customHeight="1" x14ac:dyDescent="0.2">
      <c r="A1629" s="4" t="s">
        <v>6840</v>
      </c>
      <c r="B1629" s="3"/>
      <c r="C1629" s="7" t="s">
        <v>2637</v>
      </c>
      <c r="D1629" s="3" t="s">
        <v>375</v>
      </c>
      <c r="E1629" s="3" t="s">
        <v>7856</v>
      </c>
      <c r="F1629" s="3">
        <v>92766</v>
      </c>
      <c r="G1629" s="3">
        <v>10</v>
      </c>
      <c r="H1629" s="3" t="s">
        <v>7564</v>
      </c>
      <c r="I1629" s="3" t="s">
        <v>7783</v>
      </c>
    </row>
    <row r="1630" spans="1:9" ht="14.5" customHeight="1" x14ac:dyDescent="0.2">
      <c r="A1630" s="4" t="s">
        <v>6841</v>
      </c>
      <c r="B1630" s="3"/>
      <c r="C1630" s="7" t="s">
        <v>2637</v>
      </c>
      <c r="D1630" s="3" t="s">
        <v>375</v>
      </c>
      <c r="E1630" s="3" t="s">
        <v>7856</v>
      </c>
      <c r="F1630" s="3">
        <v>92766</v>
      </c>
      <c r="G1630" s="3">
        <v>10</v>
      </c>
      <c r="H1630" s="3" t="s">
        <v>7565</v>
      </c>
      <c r="I1630" s="3" t="s">
        <v>7783</v>
      </c>
    </row>
    <row r="1631" spans="1:9" ht="14.5" customHeight="1" x14ac:dyDescent="0.2">
      <c r="A1631" s="3" t="s">
        <v>2640</v>
      </c>
      <c r="B1631" s="3"/>
      <c r="C1631" s="7" t="s">
        <v>2641</v>
      </c>
      <c r="D1631" s="3" t="s">
        <v>690</v>
      </c>
      <c r="E1631" s="3">
        <v>14004246282</v>
      </c>
      <c r="F1631" s="3">
        <v>92767</v>
      </c>
      <c r="G1631" s="3" t="s">
        <v>4238</v>
      </c>
      <c r="H1631" s="3" t="s">
        <v>5570</v>
      </c>
      <c r="I1631" s="3" t="s">
        <v>7783</v>
      </c>
    </row>
    <row r="1632" spans="1:9" ht="14.5" customHeight="1" x14ac:dyDescent="0.2">
      <c r="A1632" s="3" t="s">
        <v>2642</v>
      </c>
      <c r="B1632" s="3"/>
      <c r="C1632" s="7" t="s">
        <v>2643</v>
      </c>
      <c r="D1632" s="3" t="s">
        <v>375</v>
      </c>
      <c r="E1632" s="3">
        <v>10320325710</v>
      </c>
      <c r="F1632" s="3">
        <v>92768</v>
      </c>
      <c r="G1632" s="3" t="s">
        <v>4222</v>
      </c>
      <c r="H1632" s="3" t="s">
        <v>5571</v>
      </c>
      <c r="I1632" s="3" t="s">
        <v>7783</v>
      </c>
    </row>
    <row r="1633" spans="1:9" ht="14.5" customHeight="1" x14ac:dyDescent="0.2">
      <c r="A1633" s="3" t="s">
        <v>2644</v>
      </c>
      <c r="B1633" s="3"/>
      <c r="C1633" s="7" t="s">
        <v>6307</v>
      </c>
      <c r="D1633" s="3" t="s">
        <v>375</v>
      </c>
      <c r="E1633" s="3">
        <v>10320325710</v>
      </c>
      <c r="F1633" s="3">
        <v>92769</v>
      </c>
      <c r="G1633" s="3" t="s">
        <v>5784</v>
      </c>
      <c r="H1633" s="3" t="s">
        <v>5572</v>
      </c>
      <c r="I1633" s="3" t="s">
        <v>7783</v>
      </c>
    </row>
    <row r="1634" spans="1:9" x14ac:dyDescent="0.2">
      <c r="A1634" s="3" t="s">
        <v>2645</v>
      </c>
      <c r="B1634" s="3"/>
      <c r="C1634" s="7" t="s">
        <v>2646</v>
      </c>
      <c r="D1634" s="3" t="s">
        <v>375</v>
      </c>
      <c r="E1634" s="3">
        <v>10320325710</v>
      </c>
      <c r="F1634" s="3">
        <v>92770</v>
      </c>
      <c r="G1634" s="3" t="s">
        <v>4222</v>
      </c>
      <c r="H1634" s="3" t="s">
        <v>5573</v>
      </c>
      <c r="I1634" s="3" t="s">
        <v>7783</v>
      </c>
    </row>
    <row r="1635" spans="1:9" ht="14.5" customHeight="1" x14ac:dyDescent="0.2">
      <c r="A1635" s="3" t="s">
        <v>2647</v>
      </c>
      <c r="B1635" s="3"/>
      <c r="C1635" s="7" t="s">
        <v>2648</v>
      </c>
      <c r="D1635" s="3" t="s">
        <v>690</v>
      </c>
      <c r="E1635" s="3">
        <v>14004246282</v>
      </c>
      <c r="F1635" s="3">
        <v>92771</v>
      </c>
      <c r="G1635" s="3" t="s">
        <v>5788</v>
      </c>
      <c r="H1635" s="3" t="s">
        <v>5574</v>
      </c>
      <c r="I1635" s="3" t="s">
        <v>7783</v>
      </c>
    </row>
    <row r="1636" spans="1:9" ht="14.5" customHeight="1" x14ac:dyDescent="0.2">
      <c r="A1636" s="3" t="s">
        <v>2649</v>
      </c>
      <c r="B1636" s="3"/>
      <c r="C1636" s="7" t="s">
        <v>2650</v>
      </c>
      <c r="D1636" s="3" t="s">
        <v>7</v>
      </c>
      <c r="E1636" s="3">
        <v>10101908439</v>
      </c>
      <c r="F1636" s="3">
        <v>92772</v>
      </c>
      <c r="G1636" s="3" t="s">
        <v>4222</v>
      </c>
      <c r="H1636" s="3" t="s">
        <v>5575</v>
      </c>
      <c r="I1636" s="3" t="s">
        <v>7783</v>
      </c>
    </row>
    <row r="1637" spans="1:9" ht="14.5" customHeight="1" x14ac:dyDescent="0.2">
      <c r="A1637" s="3" t="s">
        <v>2651</v>
      </c>
      <c r="B1637" s="3"/>
      <c r="C1637" s="7" t="s">
        <v>2652</v>
      </c>
      <c r="D1637" s="3" t="s">
        <v>14</v>
      </c>
      <c r="E1637" s="3">
        <v>10260063258</v>
      </c>
      <c r="F1637" s="3">
        <v>92773</v>
      </c>
      <c r="G1637" s="3" t="s">
        <v>5784</v>
      </c>
      <c r="H1637" s="3" t="s">
        <v>5576</v>
      </c>
      <c r="I1637" s="3" t="s">
        <v>7783</v>
      </c>
    </row>
    <row r="1638" spans="1:9" ht="14.5" customHeight="1" x14ac:dyDescent="0.2">
      <c r="A1638" s="3" t="s">
        <v>2653</v>
      </c>
      <c r="B1638" s="3"/>
      <c r="C1638" s="7" t="s">
        <v>2654</v>
      </c>
      <c r="D1638" s="3" t="s">
        <v>159</v>
      </c>
      <c r="E1638" s="3">
        <v>10101750412</v>
      </c>
      <c r="F1638" s="3">
        <v>92774</v>
      </c>
      <c r="G1638" s="3" t="s">
        <v>4222</v>
      </c>
      <c r="H1638" s="3" t="s">
        <v>5577</v>
      </c>
      <c r="I1638" s="3" t="s">
        <v>7783</v>
      </c>
    </row>
    <row r="1639" spans="1:9" ht="14.5" customHeight="1" x14ac:dyDescent="0.2">
      <c r="A1639" s="3" t="s">
        <v>2655</v>
      </c>
      <c r="B1639" s="3"/>
      <c r="C1639" s="7" t="s">
        <v>2656</v>
      </c>
      <c r="D1639" s="3" t="s">
        <v>679</v>
      </c>
      <c r="E1639" s="3">
        <v>14007001703</v>
      </c>
      <c r="F1639" s="3">
        <v>92775</v>
      </c>
      <c r="G1639" s="3" t="s">
        <v>4222</v>
      </c>
      <c r="H1639" s="3" t="s">
        <v>5578</v>
      </c>
      <c r="I1639" s="3" t="s">
        <v>7783</v>
      </c>
    </row>
    <row r="1640" spans="1:9" ht="14.5" customHeight="1" x14ac:dyDescent="0.2">
      <c r="A1640" s="3" t="s">
        <v>2657</v>
      </c>
      <c r="B1640" s="3"/>
      <c r="C1640" s="7" t="s">
        <v>2658</v>
      </c>
      <c r="D1640" s="3" t="s">
        <v>3110</v>
      </c>
      <c r="E1640" s="3">
        <v>10102853835</v>
      </c>
      <c r="F1640" s="3">
        <v>92776</v>
      </c>
      <c r="G1640" s="3" t="s">
        <v>4222</v>
      </c>
      <c r="H1640" s="3" t="s">
        <v>5579</v>
      </c>
      <c r="I1640" s="3" t="s">
        <v>7783</v>
      </c>
    </row>
    <row r="1641" spans="1:9" ht="14.5" customHeight="1" x14ac:dyDescent="0.2">
      <c r="A1641" s="4" t="s">
        <v>6691</v>
      </c>
      <c r="B1641" s="3"/>
      <c r="C1641" s="7" t="s">
        <v>2658</v>
      </c>
      <c r="D1641" s="3" t="s">
        <v>3110</v>
      </c>
      <c r="E1641" s="3" t="s">
        <v>5858</v>
      </c>
      <c r="F1641" s="3">
        <v>92776</v>
      </c>
      <c r="G1641" s="3">
        <v>1</v>
      </c>
      <c r="H1641" s="3" t="s">
        <v>7426</v>
      </c>
      <c r="I1641" s="3" t="s">
        <v>7783</v>
      </c>
    </row>
    <row r="1642" spans="1:9" ht="14.5" customHeight="1" x14ac:dyDescent="0.2">
      <c r="A1642" s="3" t="s">
        <v>2659</v>
      </c>
      <c r="B1642" s="3"/>
      <c r="C1642" s="7" t="s">
        <v>2660</v>
      </c>
      <c r="D1642" s="3" t="s">
        <v>3111</v>
      </c>
      <c r="E1642" s="3">
        <v>10100359861</v>
      </c>
      <c r="F1642" s="3">
        <v>92777</v>
      </c>
      <c r="G1642" s="3" t="s">
        <v>4222</v>
      </c>
      <c r="H1642" s="3" t="s">
        <v>5580</v>
      </c>
      <c r="I1642" s="3" t="s">
        <v>7783</v>
      </c>
    </row>
    <row r="1643" spans="1:9" ht="14.5" customHeight="1" x14ac:dyDescent="0.2">
      <c r="A1643" s="3" t="s">
        <v>2661</v>
      </c>
      <c r="B1643" s="3"/>
      <c r="C1643" s="7" t="s">
        <v>2662</v>
      </c>
      <c r="D1643" s="3" t="s">
        <v>9</v>
      </c>
      <c r="E1643" s="3">
        <v>10100931371</v>
      </c>
      <c r="F1643" s="3">
        <v>92778</v>
      </c>
      <c r="G1643" s="3" t="s">
        <v>4222</v>
      </c>
      <c r="H1643" s="3" t="s">
        <v>5581</v>
      </c>
      <c r="I1643" s="3" t="s">
        <v>7783</v>
      </c>
    </row>
    <row r="1644" spans="1:9" ht="14.5" customHeight="1" x14ac:dyDescent="0.2">
      <c r="A1644" s="3" t="s">
        <v>2664</v>
      </c>
      <c r="B1644" s="3"/>
      <c r="C1644" s="7" t="s">
        <v>2665</v>
      </c>
      <c r="D1644" s="3" t="s">
        <v>375</v>
      </c>
      <c r="E1644" s="3">
        <v>10320325710</v>
      </c>
      <c r="F1644" s="3">
        <v>92780</v>
      </c>
      <c r="G1644" s="3" t="s">
        <v>4222</v>
      </c>
      <c r="H1644" s="3" t="s">
        <v>5583</v>
      </c>
      <c r="I1644" s="3" t="s">
        <v>7783</v>
      </c>
    </row>
    <row r="1645" spans="1:9" ht="14.5" customHeight="1" x14ac:dyDescent="0.2">
      <c r="A1645" s="3" t="s">
        <v>2666</v>
      </c>
      <c r="B1645" s="3"/>
      <c r="C1645" s="7" t="s">
        <v>2667</v>
      </c>
      <c r="D1645" s="3" t="s">
        <v>110</v>
      </c>
      <c r="E1645" s="3">
        <v>10860385410</v>
      </c>
      <c r="F1645" s="3">
        <v>92781</v>
      </c>
      <c r="G1645" s="3" t="s">
        <v>4222</v>
      </c>
      <c r="H1645" s="3" t="s">
        <v>7796</v>
      </c>
      <c r="I1645" s="3" t="s">
        <v>7783</v>
      </c>
    </row>
    <row r="1646" spans="1:9" ht="14.5" customHeight="1" x14ac:dyDescent="0.2">
      <c r="A1646" s="4" t="s">
        <v>6614</v>
      </c>
      <c r="B1646" s="3"/>
      <c r="C1646" s="7" t="s">
        <v>2667</v>
      </c>
      <c r="D1646" s="3" t="s">
        <v>110</v>
      </c>
      <c r="E1646" s="3" t="s">
        <v>3220</v>
      </c>
      <c r="F1646" s="3">
        <v>92781</v>
      </c>
      <c r="G1646" s="3">
        <v>1</v>
      </c>
      <c r="H1646" s="3" t="s">
        <v>7351</v>
      </c>
      <c r="I1646" s="3" t="s">
        <v>7783</v>
      </c>
    </row>
    <row r="1647" spans="1:9" ht="14.5" customHeight="1" x14ac:dyDescent="0.2">
      <c r="A1647" s="3" t="s">
        <v>2668</v>
      </c>
      <c r="B1647" s="3"/>
      <c r="C1647" s="7" t="s">
        <v>2669</v>
      </c>
      <c r="D1647" s="3" t="s">
        <v>3112</v>
      </c>
      <c r="E1647" s="3">
        <v>10260256185</v>
      </c>
      <c r="F1647" s="3">
        <v>92782</v>
      </c>
      <c r="G1647" s="3" t="s">
        <v>4222</v>
      </c>
      <c r="H1647" s="3" t="s">
        <v>5584</v>
      </c>
      <c r="I1647" s="3" t="s">
        <v>7783</v>
      </c>
    </row>
    <row r="1648" spans="1:9" ht="14.5" customHeight="1" x14ac:dyDescent="0.2">
      <c r="A1648" s="3" t="s">
        <v>2670</v>
      </c>
      <c r="B1648" s="3"/>
      <c r="C1648" s="7" t="s">
        <v>2671</v>
      </c>
      <c r="D1648" s="3" t="s">
        <v>512</v>
      </c>
      <c r="E1648" s="3">
        <v>10700114025</v>
      </c>
      <c r="F1648" s="3">
        <v>92783</v>
      </c>
      <c r="G1648" s="3" t="s">
        <v>4222</v>
      </c>
      <c r="H1648" s="3" t="s">
        <v>5585</v>
      </c>
      <c r="I1648" s="3" t="s">
        <v>7783</v>
      </c>
    </row>
    <row r="1649" spans="1:9" ht="14.5" customHeight="1" x14ac:dyDescent="0.2">
      <c r="A1649" s="3" t="s">
        <v>2675</v>
      </c>
      <c r="B1649" s="3"/>
      <c r="C1649" s="7" t="s">
        <v>2673</v>
      </c>
      <c r="D1649" s="3" t="s">
        <v>113</v>
      </c>
      <c r="E1649" s="3">
        <v>10100471534</v>
      </c>
      <c r="F1649" s="3">
        <v>92784</v>
      </c>
      <c r="G1649" s="3" t="s">
        <v>5792</v>
      </c>
      <c r="H1649" s="3" t="s">
        <v>5590</v>
      </c>
      <c r="I1649" s="3" t="s">
        <v>7783</v>
      </c>
    </row>
    <row r="1650" spans="1:9" ht="14.5" customHeight="1" x14ac:dyDescent="0.2">
      <c r="A1650" s="3" t="s">
        <v>2672</v>
      </c>
      <c r="B1650" s="3"/>
      <c r="C1650" s="7" t="s">
        <v>2673</v>
      </c>
      <c r="D1650" s="3" t="s">
        <v>21</v>
      </c>
      <c r="E1650" s="3">
        <v>10100876173</v>
      </c>
      <c r="F1650" s="3">
        <v>92784</v>
      </c>
      <c r="G1650" s="3" t="s">
        <v>5792</v>
      </c>
      <c r="H1650" s="3" t="s">
        <v>5589</v>
      </c>
      <c r="I1650" s="3" t="s">
        <v>7783</v>
      </c>
    </row>
    <row r="1651" spans="1:9" ht="14.5" customHeight="1" x14ac:dyDescent="0.2">
      <c r="A1651" s="3" t="s">
        <v>2676</v>
      </c>
      <c r="B1651" s="3"/>
      <c r="C1651" s="7" t="s">
        <v>2673</v>
      </c>
      <c r="D1651" s="3" t="s">
        <v>21</v>
      </c>
      <c r="E1651" s="3">
        <v>10100876173</v>
      </c>
      <c r="F1651" s="3">
        <v>92784</v>
      </c>
      <c r="G1651" s="3" t="s">
        <v>5792</v>
      </c>
      <c r="H1651" s="3" t="s">
        <v>5586</v>
      </c>
      <c r="I1651" s="3" t="s">
        <v>7783</v>
      </c>
    </row>
    <row r="1652" spans="1:9" ht="14.5" customHeight="1" x14ac:dyDescent="0.2">
      <c r="A1652" s="3" t="s">
        <v>2677</v>
      </c>
      <c r="B1652" s="3"/>
      <c r="C1652" s="7" t="s">
        <v>2673</v>
      </c>
      <c r="D1652" s="3" t="s">
        <v>21</v>
      </c>
      <c r="E1652" s="3">
        <v>10100876173</v>
      </c>
      <c r="F1652" s="3">
        <v>92784</v>
      </c>
      <c r="G1652" s="3" t="s">
        <v>5792</v>
      </c>
      <c r="H1652" s="3" t="s">
        <v>5587</v>
      </c>
      <c r="I1652" s="3" t="s">
        <v>7783</v>
      </c>
    </row>
    <row r="1653" spans="1:9" ht="14.5" customHeight="1" x14ac:dyDescent="0.2">
      <c r="A1653" s="3" t="s">
        <v>2674</v>
      </c>
      <c r="B1653" s="3"/>
      <c r="C1653" s="7" t="s">
        <v>2673</v>
      </c>
      <c r="D1653" s="3" t="s">
        <v>21</v>
      </c>
      <c r="E1653" s="3">
        <v>10100876173</v>
      </c>
      <c r="F1653" s="3">
        <v>92784</v>
      </c>
      <c r="G1653" s="3" t="s">
        <v>5792</v>
      </c>
      <c r="H1653" s="3" t="s">
        <v>5588</v>
      </c>
      <c r="I1653" s="3" t="s">
        <v>7783</v>
      </c>
    </row>
    <row r="1654" spans="1:9" ht="14.5" customHeight="1" x14ac:dyDescent="0.2">
      <c r="A1654" s="3" t="s">
        <v>2678</v>
      </c>
      <c r="B1654" s="3"/>
      <c r="C1654" s="7" t="s">
        <v>2679</v>
      </c>
      <c r="D1654" s="3" t="s">
        <v>505</v>
      </c>
      <c r="E1654" s="3">
        <v>14006568872</v>
      </c>
      <c r="F1654" s="3">
        <v>92785</v>
      </c>
      <c r="G1654" s="3" t="s">
        <v>4222</v>
      </c>
      <c r="H1654" s="3" t="s">
        <v>5591</v>
      </c>
      <c r="I1654" s="3" t="s">
        <v>7783</v>
      </c>
    </row>
    <row r="1655" spans="1:9" ht="14.5" customHeight="1" x14ac:dyDescent="0.2">
      <c r="A1655" s="3" t="s">
        <v>2680</v>
      </c>
      <c r="B1655" s="3"/>
      <c r="C1655" s="7" t="s">
        <v>2681</v>
      </c>
      <c r="D1655" s="3" t="s">
        <v>9</v>
      </c>
      <c r="E1655" s="3">
        <v>10100931371</v>
      </c>
      <c r="F1655" s="3">
        <v>92786</v>
      </c>
      <c r="G1655" s="3" t="s">
        <v>4222</v>
      </c>
      <c r="H1655" s="3" t="s">
        <v>5592</v>
      </c>
      <c r="I1655" s="3" t="s">
        <v>7783</v>
      </c>
    </row>
    <row r="1656" spans="1:9" ht="14.5" customHeight="1" x14ac:dyDescent="0.2">
      <c r="A1656" s="3" t="s">
        <v>2682</v>
      </c>
      <c r="B1656" s="3"/>
      <c r="C1656" s="7" t="s">
        <v>2683</v>
      </c>
      <c r="D1656" s="3" t="s">
        <v>143</v>
      </c>
      <c r="E1656" s="3">
        <v>10260402162</v>
      </c>
      <c r="F1656" s="3">
        <v>92787</v>
      </c>
      <c r="G1656" s="3" t="s">
        <v>4222</v>
      </c>
      <c r="H1656" s="3" t="s">
        <v>5593</v>
      </c>
      <c r="I1656" s="3" t="s">
        <v>7783</v>
      </c>
    </row>
    <row r="1657" spans="1:9" ht="14.5" customHeight="1" x14ac:dyDescent="0.2">
      <c r="A1657" s="3" t="s">
        <v>2684</v>
      </c>
      <c r="B1657" s="3"/>
      <c r="C1657" s="7" t="s">
        <v>2685</v>
      </c>
      <c r="D1657" s="3" t="s">
        <v>143</v>
      </c>
      <c r="E1657" s="3">
        <v>10260402162</v>
      </c>
      <c r="F1657" s="3">
        <v>92788</v>
      </c>
      <c r="G1657" s="3" t="s">
        <v>4222</v>
      </c>
      <c r="H1657" s="3" t="s">
        <v>5594</v>
      </c>
      <c r="I1657" s="3" t="s">
        <v>7783</v>
      </c>
    </row>
    <row r="1658" spans="1:9" ht="14.5" customHeight="1" x14ac:dyDescent="0.2">
      <c r="A1658" s="3" t="s">
        <v>2686</v>
      </c>
      <c r="B1658" s="3"/>
      <c r="C1658" s="7" t="s">
        <v>2687</v>
      </c>
      <c r="D1658" s="3" t="s">
        <v>96</v>
      </c>
      <c r="E1658" s="3">
        <v>14005804900</v>
      </c>
      <c r="F1658" s="3">
        <v>92789</v>
      </c>
      <c r="G1658" s="3" t="s">
        <v>4222</v>
      </c>
      <c r="H1658" s="3" t="s">
        <v>5595</v>
      </c>
      <c r="I1658" s="3" t="s">
        <v>7783</v>
      </c>
    </row>
    <row r="1659" spans="1:9" ht="14.5" customHeight="1" x14ac:dyDescent="0.2">
      <c r="A1659" s="3" t="s">
        <v>3338</v>
      </c>
      <c r="B1659" s="3"/>
      <c r="C1659" s="7" t="s">
        <v>2689</v>
      </c>
      <c r="D1659" s="3" t="s">
        <v>3113</v>
      </c>
      <c r="E1659" s="3" t="s">
        <v>3295</v>
      </c>
      <c r="F1659" s="3">
        <v>92790</v>
      </c>
      <c r="G1659" s="3" t="s">
        <v>4222</v>
      </c>
      <c r="H1659" s="3" t="s">
        <v>3921</v>
      </c>
      <c r="I1659" s="3" t="s">
        <v>7783</v>
      </c>
    </row>
    <row r="1660" spans="1:9" ht="14.5" customHeight="1" x14ac:dyDescent="0.2">
      <c r="A1660" s="3" t="s">
        <v>2688</v>
      </c>
      <c r="B1660" s="3"/>
      <c r="C1660" s="7" t="s">
        <v>2689</v>
      </c>
      <c r="D1660" s="3" t="s">
        <v>3113</v>
      </c>
      <c r="E1660" s="3">
        <v>10320607220</v>
      </c>
      <c r="F1660" s="3">
        <v>92790</v>
      </c>
      <c r="G1660" s="3" t="s">
        <v>4222</v>
      </c>
      <c r="H1660" s="3" t="s">
        <v>5596</v>
      </c>
      <c r="I1660" s="3" t="s">
        <v>7783</v>
      </c>
    </row>
    <row r="1661" spans="1:9" ht="14.5" customHeight="1" x14ac:dyDescent="0.2">
      <c r="A1661" s="3" t="s">
        <v>2690</v>
      </c>
      <c r="B1661" s="3"/>
      <c r="C1661" s="7" t="s">
        <v>2691</v>
      </c>
      <c r="D1661" s="3" t="s">
        <v>3113</v>
      </c>
      <c r="E1661" s="3">
        <v>10320607220</v>
      </c>
      <c r="F1661" s="3">
        <v>92791</v>
      </c>
      <c r="G1661" s="3" t="s">
        <v>4222</v>
      </c>
      <c r="H1661" s="3" t="s">
        <v>5597</v>
      </c>
      <c r="I1661" s="3" t="s">
        <v>7783</v>
      </c>
    </row>
    <row r="1662" spans="1:9" ht="14.5" customHeight="1" x14ac:dyDescent="0.2">
      <c r="A1662" s="4" t="s">
        <v>9136</v>
      </c>
      <c r="B1662" s="3"/>
      <c r="C1662" s="7" t="s">
        <v>2691</v>
      </c>
      <c r="D1662" s="3" t="s">
        <v>3113</v>
      </c>
      <c r="E1662" s="3" t="s">
        <v>3295</v>
      </c>
      <c r="F1662" s="3">
        <v>92791</v>
      </c>
      <c r="G1662" s="3">
        <v>1</v>
      </c>
      <c r="H1662" s="3" t="s">
        <v>9566</v>
      </c>
      <c r="I1662" s="3" t="s">
        <v>6320</v>
      </c>
    </row>
    <row r="1663" spans="1:9" ht="14.5" customHeight="1" x14ac:dyDescent="0.2">
      <c r="A1663" s="3" t="s">
        <v>2692</v>
      </c>
      <c r="B1663" s="3"/>
      <c r="C1663" s="7" t="s">
        <v>2693</v>
      </c>
      <c r="D1663" s="3" t="s">
        <v>3113</v>
      </c>
      <c r="E1663" s="3">
        <v>10320607220</v>
      </c>
      <c r="F1663" s="3">
        <v>92792</v>
      </c>
      <c r="G1663" s="3" t="s">
        <v>4222</v>
      </c>
      <c r="H1663" s="3" t="s">
        <v>5598</v>
      </c>
      <c r="I1663" s="3" t="s">
        <v>7783</v>
      </c>
    </row>
    <row r="1664" spans="1:9" ht="14.5" customHeight="1" x14ac:dyDescent="0.2">
      <c r="A1664" s="3" t="s">
        <v>3335</v>
      </c>
      <c r="B1664" s="3"/>
      <c r="C1664" s="7" t="s">
        <v>2693</v>
      </c>
      <c r="D1664" s="3" t="s">
        <v>3113</v>
      </c>
      <c r="E1664" s="3" t="s">
        <v>3295</v>
      </c>
      <c r="F1664" s="3">
        <v>92792</v>
      </c>
      <c r="G1664" s="3" t="s">
        <v>4222</v>
      </c>
      <c r="H1664" s="3" t="s">
        <v>3922</v>
      </c>
      <c r="I1664" s="3" t="s">
        <v>7783</v>
      </c>
    </row>
    <row r="1665" spans="1:9" ht="14.5" customHeight="1" x14ac:dyDescent="0.2">
      <c r="A1665" s="3" t="s">
        <v>2694</v>
      </c>
      <c r="B1665" s="3"/>
      <c r="C1665" s="7" t="s">
        <v>2695</v>
      </c>
      <c r="D1665" s="3" t="s">
        <v>88</v>
      </c>
      <c r="E1665" s="3">
        <v>14001906001</v>
      </c>
      <c r="F1665" s="3">
        <v>92793</v>
      </c>
      <c r="G1665" s="3" t="s">
        <v>4227</v>
      </c>
      <c r="H1665" s="3" t="s">
        <v>5599</v>
      </c>
      <c r="I1665" s="3" t="s">
        <v>7783</v>
      </c>
    </row>
    <row r="1666" spans="1:9" ht="14.5" customHeight="1" x14ac:dyDescent="0.2">
      <c r="A1666" s="3" t="s">
        <v>2696</v>
      </c>
      <c r="B1666" s="3"/>
      <c r="C1666" s="7" t="s">
        <v>9854</v>
      </c>
      <c r="D1666" s="3" t="s">
        <v>3114</v>
      </c>
      <c r="E1666" s="3">
        <v>10103932841</v>
      </c>
      <c r="F1666" s="3">
        <v>92794</v>
      </c>
      <c r="G1666" s="3" t="s">
        <v>4238</v>
      </c>
      <c r="H1666" s="3" t="s">
        <v>5600</v>
      </c>
      <c r="I1666" s="3" t="s">
        <v>8815</v>
      </c>
    </row>
    <row r="1667" spans="1:9" ht="14.5" customHeight="1" x14ac:dyDescent="0.2">
      <c r="A1667" s="3" t="s">
        <v>2697</v>
      </c>
      <c r="B1667" s="3"/>
      <c r="C1667" s="7" t="s">
        <v>2698</v>
      </c>
      <c r="D1667" s="3" t="s">
        <v>88</v>
      </c>
      <c r="E1667" s="3">
        <v>14001906001</v>
      </c>
      <c r="F1667" s="3">
        <v>92795</v>
      </c>
      <c r="G1667" s="3" t="s">
        <v>4227</v>
      </c>
      <c r="H1667" s="3" t="s">
        <v>5601</v>
      </c>
      <c r="I1667" s="3" t="s">
        <v>7783</v>
      </c>
    </row>
    <row r="1668" spans="1:9" ht="14.5" customHeight="1" x14ac:dyDescent="0.2">
      <c r="A1668" s="3" t="s">
        <v>2699</v>
      </c>
      <c r="B1668" s="3"/>
      <c r="C1668" s="7" t="s">
        <v>2700</v>
      </c>
      <c r="D1668" s="3" t="s">
        <v>3053</v>
      </c>
      <c r="E1668" s="3">
        <v>10100185683</v>
      </c>
      <c r="F1668" s="3">
        <v>92796</v>
      </c>
      <c r="G1668" s="3" t="s">
        <v>4222</v>
      </c>
      <c r="H1668" s="3" t="s">
        <v>5602</v>
      </c>
      <c r="I1668" s="3" t="s">
        <v>7783</v>
      </c>
    </row>
    <row r="1669" spans="1:9" ht="14.5" customHeight="1" x14ac:dyDescent="0.2">
      <c r="A1669" s="3" t="s">
        <v>2701</v>
      </c>
      <c r="B1669" s="3"/>
      <c r="C1669" s="7" t="s">
        <v>2702</v>
      </c>
      <c r="D1669" s="3" t="s">
        <v>3115</v>
      </c>
      <c r="E1669" s="3">
        <v>14007764064</v>
      </c>
      <c r="F1669" s="3">
        <v>92797</v>
      </c>
      <c r="G1669" s="3" t="s">
        <v>4222</v>
      </c>
      <c r="H1669" s="3" t="s">
        <v>5603</v>
      </c>
      <c r="I1669" s="3" t="s">
        <v>7783</v>
      </c>
    </row>
    <row r="1670" spans="1:9" ht="14.5" customHeight="1" x14ac:dyDescent="0.2">
      <c r="A1670" s="4" t="s">
        <v>6665</v>
      </c>
      <c r="B1670" s="3"/>
      <c r="C1670" s="7" t="s">
        <v>2702</v>
      </c>
      <c r="D1670" s="3" t="s">
        <v>3115</v>
      </c>
      <c r="E1670" s="3" t="s">
        <v>3450</v>
      </c>
      <c r="F1670" s="3">
        <v>92797</v>
      </c>
      <c r="G1670" s="3">
        <v>1</v>
      </c>
      <c r="H1670" s="3" t="s">
        <v>7401</v>
      </c>
      <c r="I1670" s="3" t="s">
        <v>7783</v>
      </c>
    </row>
    <row r="1671" spans="1:9" ht="14.5" customHeight="1" x14ac:dyDescent="0.2">
      <c r="A1671" s="4" t="s">
        <v>6775</v>
      </c>
      <c r="B1671" s="3"/>
      <c r="C1671" s="7" t="s">
        <v>2702</v>
      </c>
      <c r="D1671" s="3" t="s">
        <v>3115</v>
      </c>
      <c r="E1671" s="3" t="s">
        <v>3450</v>
      </c>
      <c r="F1671" s="3">
        <v>92797</v>
      </c>
      <c r="G1671" s="3">
        <v>1</v>
      </c>
      <c r="H1671" s="3" t="s">
        <v>7502</v>
      </c>
      <c r="I1671" s="3" t="s">
        <v>7783</v>
      </c>
    </row>
    <row r="1672" spans="1:9" ht="14.5" customHeight="1" x14ac:dyDescent="0.2">
      <c r="A1672" s="3" t="s">
        <v>3751</v>
      </c>
      <c r="B1672" s="3"/>
      <c r="C1672" s="7" t="s">
        <v>2704</v>
      </c>
      <c r="D1672" s="3" t="s">
        <v>225</v>
      </c>
      <c r="E1672" s="3" t="s">
        <v>3373</v>
      </c>
      <c r="F1672" s="3">
        <v>92798</v>
      </c>
      <c r="G1672" s="3" t="s">
        <v>4222</v>
      </c>
      <c r="H1672" s="3" t="s">
        <v>3923</v>
      </c>
      <c r="I1672" s="3" t="s">
        <v>7783</v>
      </c>
    </row>
    <row r="1673" spans="1:9" ht="14.5" customHeight="1" x14ac:dyDescent="0.2">
      <c r="A1673" s="3" t="s">
        <v>2703</v>
      </c>
      <c r="B1673" s="3"/>
      <c r="C1673" s="7" t="s">
        <v>2704</v>
      </c>
      <c r="D1673" s="3" t="s">
        <v>225</v>
      </c>
      <c r="E1673" s="3">
        <v>10320600467</v>
      </c>
      <c r="F1673" s="3">
        <v>92798</v>
      </c>
      <c r="G1673" s="3" t="s">
        <v>4222</v>
      </c>
      <c r="H1673" s="3" t="s">
        <v>5604</v>
      </c>
      <c r="I1673" s="3" t="s">
        <v>7783</v>
      </c>
    </row>
    <row r="1674" spans="1:9" ht="14.5" customHeight="1" x14ac:dyDescent="0.2">
      <c r="A1674" s="4" t="s">
        <v>6400</v>
      </c>
      <c r="B1674" s="3"/>
      <c r="C1674" s="7" t="s">
        <v>2704</v>
      </c>
      <c r="D1674" s="3" t="s">
        <v>7144</v>
      </c>
      <c r="E1674" s="3" t="s">
        <v>3373</v>
      </c>
      <c r="F1674" s="3">
        <v>92798</v>
      </c>
      <c r="G1674" s="3">
        <v>1</v>
      </c>
      <c r="H1674" s="3" t="s">
        <v>7683</v>
      </c>
      <c r="I1674" s="3" t="s">
        <v>7783</v>
      </c>
    </row>
    <row r="1675" spans="1:9" ht="14.5" customHeight="1" x14ac:dyDescent="0.2">
      <c r="A1675" s="4" t="s">
        <v>6481</v>
      </c>
      <c r="B1675" s="3"/>
      <c r="C1675" s="7" t="s">
        <v>2704</v>
      </c>
      <c r="D1675" s="3" t="s">
        <v>7144</v>
      </c>
      <c r="E1675" s="3" t="s">
        <v>3373</v>
      </c>
      <c r="F1675" s="3">
        <v>92798</v>
      </c>
      <c r="G1675" s="3">
        <v>1</v>
      </c>
      <c r="H1675" s="3" t="s">
        <v>7763</v>
      </c>
      <c r="I1675" s="3" t="s">
        <v>7783</v>
      </c>
    </row>
    <row r="1676" spans="1:9" ht="14.5" customHeight="1" x14ac:dyDescent="0.2">
      <c r="A1676" s="4" t="s">
        <v>6675</v>
      </c>
      <c r="B1676" s="3"/>
      <c r="C1676" s="7" t="s">
        <v>2704</v>
      </c>
      <c r="D1676" s="3" t="s">
        <v>225</v>
      </c>
      <c r="E1676" s="3" t="s">
        <v>3373</v>
      </c>
      <c r="F1676" s="3">
        <v>92798</v>
      </c>
      <c r="G1676" s="3">
        <v>1</v>
      </c>
      <c r="H1676" s="3" t="s">
        <v>7410</v>
      </c>
      <c r="I1676" s="3" t="s">
        <v>7783</v>
      </c>
    </row>
    <row r="1677" spans="1:9" ht="14.5" customHeight="1" x14ac:dyDescent="0.2">
      <c r="A1677" s="3" t="s">
        <v>2705</v>
      </c>
      <c r="B1677" s="3"/>
      <c r="C1677" s="7" t="s">
        <v>2706</v>
      </c>
      <c r="D1677" s="3" t="s">
        <v>3055</v>
      </c>
      <c r="E1677" s="3">
        <v>10861015847</v>
      </c>
      <c r="F1677" s="3">
        <v>92799</v>
      </c>
      <c r="G1677" s="3" t="s">
        <v>4222</v>
      </c>
      <c r="H1677" s="3" t="s">
        <v>5605</v>
      </c>
      <c r="I1677" s="3" t="s">
        <v>7783</v>
      </c>
    </row>
    <row r="1678" spans="1:9" ht="14.5" customHeight="1" x14ac:dyDescent="0.2">
      <c r="A1678" s="3" t="s">
        <v>2707</v>
      </c>
      <c r="B1678" s="3"/>
      <c r="C1678" s="7" t="s">
        <v>2708</v>
      </c>
      <c r="D1678" s="3" t="s">
        <v>32</v>
      </c>
      <c r="E1678" s="3">
        <v>10260684850</v>
      </c>
      <c r="F1678" s="3">
        <v>92800</v>
      </c>
      <c r="G1678" s="3" t="s">
        <v>5788</v>
      </c>
      <c r="H1678" s="3" t="s">
        <v>5606</v>
      </c>
      <c r="I1678" s="3" t="s">
        <v>7783</v>
      </c>
    </row>
    <row r="1679" spans="1:9" ht="14.5" customHeight="1" x14ac:dyDescent="0.2">
      <c r="A1679" s="3" t="s">
        <v>2709</v>
      </c>
      <c r="B1679" s="3"/>
      <c r="C1679" s="7" t="s">
        <v>2710</v>
      </c>
      <c r="D1679" s="3" t="s">
        <v>19</v>
      </c>
      <c r="E1679" s="3">
        <v>14004003293</v>
      </c>
      <c r="F1679" s="3">
        <v>92801</v>
      </c>
      <c r="G1679" s="3" t="s">
        <v>5788</v>
      </c>
      <c r="H1679" s="3" t="s">
        <v>5607</v>
      </c>
      <c r="I1679" s="3" t="s">
        <v>7783</v>
      </c>
    </row>
    <row r="1680" spans="1:9" ht="14.5" customHeight="1" x14ac:dyDescent="0.2">
      <c r="A1680" s="3" t="s">
        <v>2711</v>
      </c>
      <c r="B1680" s="3"/>
      <c r="C1680" s="7" t="s">
        <v>2712</v>
      </c>
      <c r="D1680" s="3" t="s">
        <v>21</v>
      </c>
      <c r="E1680" s="3">
        <v>10100876173</v>
      </c>
      <c r="F1680" s="3">
        <v>92802</v>
      </c>
      <c r="G1680" s="3" t="s">
        <v>4222</v>
      </c>
      <c r="H1680" s="3" t="s">
        <v>5608</v>
      </c>
      <c r="I1680" s="3" t="s">
        <v>7783</v>
      </c>
    </row>
    <row r="1681" spans="1:9" ht="14.5" customHeight="1" x14ac:dyDescent="0.2">
      <c r="A1681" s="3" t="s">
        <v>2713</v>
      </c>
      <c r="B1681" s="3"/>
      <c r="C1681" s="7" t="s">
        <v>2714</v>
      </c>
      <c r="D1681" s="3" t="s">
        <v>225</v>
      </c>
      <c r="E1681" s="3">
        <v>10320600467</v>
      </c>
      <c r="F1681" s="3">
        <v>92803</v>
      </c>
      <c r="G1681" s="3" t="s">
        <v>4222</v>
      </c>
      <c r="H1681" s="3" t="s">
        <v>5609</v>
      </c>
      <c r="I1681" s="3" t="s">
        <v>7783</v>
      </c>
    </row>
    <row r="1682" spans="1:9" ht="14.5" customHeight="1" x14ac:dyDescent="0.2">
      <c r="A1682" s="4" t="s">
        <v>6477</v>
      </c>
      <c r="B1682" s="3"/>
      <c r="C1682" s="7" t="s">
        <v>2714</v>
      </c>
      <c r="D1682" s="3" t="s">
        <v>225</v>
      </c>
      <c r="E1682" s="3" t="s">
        <v>3373</v>
      </c>
      <c r="F1682" s="3">
        <v>92803</v>
      </c>
      <c r="G1682" s="3">
        <v>1</v>
      </c>
      <c r="H1682" s="3" t="s">
        <v>7759</v>
      </c>
      <c r="I1682" s="3" t="s">
        <v>7783</v>
      </c>
    </row>
    <row r="1683" spans="1:9" x14ac:dyDescent="0.2">
      <c r="A1683" s="3" t="s">
        <v>2715</v>
      </c>
      <c r="B1683" s="3"/>
      <c r="C1683" s="7" t="s">
        <v>2716</v>
      </c>
      <c r="D1683" s="3" t="s">
        <v>225</v>
      </c>
      <c r="E1683" s="3">
        <v>10320600467</v>
      </c>
      <c r="F1683" s="3">
        <v>92804</v>
      </c>
      <c r="G1683" s="3" t="s">
        <v>4222</v>
      </c>
      <c r="H1683" s="3" t="s">
        <v>5610</v>
      </c>
      <c r="I1683" s="3" t="s">
        <v>7783</v>
      </c>
    </row>
    <row r="1684" spans="1:9" ht="14.5" customHeight="1" x14ac:dyDescent="0.2">
      <c r="A1684" s="3" t="s">
        <v>2717</v>
      </c>
      <c r="B1684" s="3"/>
      <c r="C1684" s="7" t="s">
        <v>2718</v>
      </c>
      <c r="D1684" s="3" t="s">
        <v>225</v>
      </c>
      <c r="E1684" s="3">
        <v>10320600467</v>
      </c>
      <c r="F1684" s="3">
        <v>92805</v>
      </c>
      <c r="G1684" s="3" t="s">
        <v>4222</v>
      </c>
      <c r="H1684" s="3" t="s">
        <v>5611</v>
      </c>
      <c r="I1684" s="3" t="s">
        <v>7783</v>
      </c>
    </row>
    <row r="1685" spans="1:9" ht="14.5" customHeight="1" x14ac:dyDescent="0.2">
      <c r="A1685" s="3" t="s">
        <v>2719</v>
      </c>
      <c r="B1685" s="3"/>
      <c r="C1685" s="7" t="s">
        <v>2720</v>
      </c>
      <c r="D1685" s="3" t="s">
        <v>3115</v>
      </c>
      <c r="E1685" s="3">
        <v>14007764064</v>
      </c>
      <c r="F1685" s="3">
        <v>92806</v>
      </c>
      <c r="G1685" s="3" t="s">
        <v>4222</v>
      </c>
      <c r="H1685" s="3" t="s">
        <v>5612</v>
      </c>
      <c r="I1685" s="3" t="s">
        <v>7783</v>
      </c>
    </row>
    <row r="1686" spans="1:9" ht="14.5" customHeight="1" x14ac:dyDescent="0.2">
      <c r="A1686" s="4" t="s">
        <v>6576</v>
      </c>
      <c r="B1686" s="3"/>
      <c r="C1686" s="7" t="s">
        <v>2720</v>
      </c>
      <c r="D1686" s="3" t="s">
        <v>3115</v>
      </c>
      <c r="E1686" s="3" t="s">
        <v>3450</v>
      </c>
      <c r="F1686" s="3">
        <v>92806</v>
      </c>
      <c r="G1686" s="3">
        <v>1</v>
      </c>
      <c r="H1686" s="3" t="s">
        <v>7314</v>
      </c>
      <c r="I1686" s="3" t="s">
        <v>7783</v>
      </c>
    </row>
    <row r="1687" spans="1:9" ht="14.5" customHeight="1" x14ac:dyDescent="0.2">
      <c r="A1687" s="4" t="s">
        <v>6780</v>
      </c>
      <c r="B1687" s="3"/>
      <c r="C1687" s="7" t="s">
        <v>2720</v>
      </c>
      <c r="D1687" s="3" t="s">
        <v>3115</v>
      </c>
      <c r="E1687" s="3" t="s">
        <v>3450</v>
      </c>
      <c r="F1687" s="3">
        <v>92806</v>
      </c>
      <c r="G1687" s="3">
        <v>1</v>
      </c>
      <c r="H1687" s="3" t="s">
        <v>7507</v>
      </c>
      <c r="I1687" s="3" t="s">
        <v>7783</v>
      </c>
    </row>
    <row r="1688" spans="1:9" ht="14.5" customHeight="1" x14ac:dyDescent="0.2">
      <c r="A1688" s="3" t="s">
        <v>2721</v>
      </c>
      <c r="B1688" s="3"/>
      <c r="C1688" s="7" t="s">
        <v>2722</v>
      </c>
      <c r="D1688" s="3" t="s">
        <v>62</v>
      </c>
      <c r="E1688" s="3">
        <v>14003077918</v>
      </c>
      <c r="F1688" s="3">
        <v>92807</v>
      </c>
      <c r="G1688" s="3" t="s">
        <v>4222</v>
      </c>
      <c r="H1688" s="3" t="s">
        <v>5613</v>
      </c>
      <c r="I1688" s="3" t="s">
        <v>7783</v>
      </c>
    </row>
    <row r="1689" spans="1:9" ht="14.5" customHeight="1" x14ac:dyDescent="0.2">
      <c r="A1689" s="3" t="s">
        <v>2723</v>
      </c>
      <c r="B1689" s="3"/>
      <c r="C1689" s="7" t="s">
        <v>2724</v>
      </c>
      <c r="D1689" s="3" t="s">
        <v>62</v>
      </c>
      <c r="E1689" s="3">
        <v>14003077918</v>
      </c>
      <c r="F1689" s="3">
        <v>92808</v>
      </c>
      <c r="G1689" s="3" t="s">
        <v>4222</v>
      </c>
      <c r="H1689" s="3" t="s">
        <v>5614</v>
      </c>
      <c r="I1689" s="3" t="s">
        <v>7783</v>
      </c>
    </row>
    <row r="1690" spans="1:9" ht="14.5" customHeight="1" x14ac:dyDescent="0.2">
      <c r="A1690" s="3" t="s">
        <v>2725</v>
      </c>
      <c r="B1690" s="3"/>
      <c r="C1690" s="7" t="s">
        <v>2726</v>
      </c>
      <c r="D1690" s="3" t="s">
        <v>578</v>
      </c>
      <c r="E1690" s="3">
        <v>10630182119</v>
      </c>
      <c r="F1690" s="3">
        <v>92809</v>
      </c>
      <c r="G1690" s="3" t="s">
        <v>4222</v>
      </c>
      <c r="H1690" s="3" t="s">
        <v>5615</v>
      </c>
      <c r="I1690" s="3" t="s">
        <v>7783</v>
      </c>
    </row>
    <row r="1691" spans="1:9" ht="14.5" customHeight="1" x14ac:dyDescent="0.2">
      <c r="A1691" s="3" t="s">
        <v>2727</v>
      </c>
      <c r="B1691" s="3"/>
      <c r="C1691" s="7" t="s">
        <v>2728</v>
      </c>
      <c r="D1691" s="3" t="s">
        <v>43</v>
      </c>
      <c r="E1691" s="3">
        <v>14006467725</v>
      </c>
      <c r="F1691" s="3">
        <v>92810</v>
      </c>
      <c r="G1691" s="3" t="s">
        <v>4222</v>
      </c>
      <c r="H1691" s="3" t="s">
        <v>5616</v>
      </c>
      <c r="I1691" s="3" t="s">
        <v>7783</v>
      </c>
    </row>
    <row r="1692" spans="1:9" ht="14.5" customHeight="1" x14ac:dyDescent="0.2">
      <c r="A1692" s="3" t="s">
        <v>2729</v>
      </c>
      <c r="B1692" s="3"/>
      <c r="C1692" s="7" t="s">
        <v>2730</v>
      </c>
      <c r="D1692" s="3" t="s">
        <v>9</v>
      </c>
      <c r="E1692" s="3">
        <v>10100931371</v>
      </c>
      <c r="F1692" s="3">
        <v>92811</v>
      </c>
      <c r="G1692" s="3" t="s">
        <v>4222</v>
      </c>
      <c r="H1692" s="3" t="s">
        <v>5617</v>
      </c>
      <c r="I1692" s="3" t="s">
        <v>7783</v>
      </c>
    </row>
    <row r="1693" spans="1:9" ht="14.5" customHeight="1" x14ac:dyDescent="0.2">
      <c r="A1693" s="4" t="s">
        <v>9156</v>
      </c>
      <c r="B1693" s="3"/>
      <c r="C1693" s="7" t="s">
        <v>2730</v>
      </c>
      <c r="D1693" s="3" t="s">
        <v>9</v>
      </c>
      <c r="E1693" s="3" t="s">
        <v>3666</v>
      </c>
      <c r="F1693" s="3">
        <v>92811</v>
      </c>
      <c r="G1693" s="3">
        <v>1</v>
      </c>
      <c r="H1693" s="3" t="s">
        <v>9586</v>
      </c>
      <c r="I1693" s="3" t="s">
        <v>6320</v>
      </c>
    </row>
    <row r="1694" spans="1:9" ht="14.5" customHeight="1" x14ac:dyDescent="0.2">
      <c r="A1694" s="3" t="s">
        <v>2731</v>
      </c>
      <c r="B1694" s="3"/>
      <c r="C1694" s="7" t="s">
        <v>2732</v>
      </c>
      <c r="D1694" s="3" t="s">
        <v>9</v>
      </c>
      <c r="E1694" s="3">
        <v>10100931371</v>
      </c>
      <c r="F1694" s="3">
        <v>92812</v>
      </c>
      <c r="G1694" s="3" t="s">
        <v>4222</v>
      </c>
      <c r="H1694" s="3" t="s">
        <v>5618</v>
      </c>
      <c r="I1694" s="3" t="s">
        <v>7783</v>
      </c>
    </row>
    <row r="1695" spans="1:9" ht="14.5" customHeight="1" x14ac:dyDescent="0.2">
      <c r="A1695" s="3" t="s">
        <v>2733</v>
      </c>
      <c r="B1695" s="3"/>
      <c r="C1695" s="7" t="s">
        <v>2734</v>
      </c>
      <c r="D1695" s="3" t="s">
        <v>116</v>
      </c>
      <c r="E1695" s="3">
        <v>10700080177</v>
      </c>
      <c r="F1695" s="3">
        <v>92813</v>
      </c>
      <c r="G1695" s="3" t="s">
        <v>4222</v>
      </c>
      <c r="H1695" s="3" t="s">
        <v>5619</v>
      </c>
      <c r="I1695" s="3" t="s">
        <v>7783</v>
      </c>
    </row>
    <row r="1696" spans="1:9" ht="14.5" customHeight="1" x14ac:dyDescent="0.2">
      <c r="A1696" s="3" t="s">
        <v>2735</v>
      </c>
      <c r="B1696" s="3"/>
      <c r="C1696" s="7" t="s">
        <v>2736</v>
      </c>
      <c r="D1696" s="3" t="s">
        <v>96</v>
      </c>
      <c r="E1696" s="3">
        <v>14005804900</v>
      </c>
      <c r="F1696" s="3">
        <v>92814</v>
      </c>
      <c r="G1696" s="3" t="s">
        <v>4222</v>
      </c>
      <c r="H1696" s="3" t="s">
        <v>5620</v>
      </c>
      <c r="I1696" s="3" t="s">
        <v>7783</v>
      </c>
    </row>
    <row r="1697" spans="1:9" ht="14.5" customHeight="1" x14ac:dyDescent="0.2">
      <c r="A1697" s="3" t="s">
        <v>2737</v>
      </c>
      <c r="B1697" s="3"/>
      <c r="C1697" s="7" t="s">
        <v>2738</v>
      </c>
      <c r="D1697" s="3" t="s">
        <v>96</v>
      </c>
      <c r="E1697" s="3">
        <v>14005804900</v>
      </c>
      <c r="F1697" s="3">
        <v>92815</v>
      </c>
      <c r="G1697" s="3" t="s">
        <v>4222</v>
      </c>
      <c r="H1697" s="3" t="s">
        <v>5621</v>
      </c>
      <c r="I1697" s="3" t="s">
        <v>7783</v>
      </c>
    </row>
    <row r="1698" spans="1:9" ht="14.5" customHeight="1" x14ac:dyDescent="0.2">
      <c r="A1698" s="3" t="s">
        <v>2739</v>
      </c>
      <c r="B1698" s="3"/>
      <c r="C1698" s="7" t="s">
        <v>2740</v>
      </c>
      <c r="D1698" s="3" t="s">
        <v>3116</v>
      </c>
      <c r="E1698" s="3">
        <v>10103203008</v>
      </c>
      <c r="F1698" s="3">
        <v>92816</v>
      </c>
      <c r="G1698" s="3" t="s">
        <v>4222</v>
      </c>
      <c r="H1698" s="3" t="s">
        <v>5622</v>
      </c>
      <c r="I1698" s="3" t="s">
        <v>7783</v>
      </c>
    </row>
    <row r="1699" spans="1:9" ht="14.5" customHeight="1" x14ac:dyDescent="0.2">
      <c r="A1699" s="3" t="s">
        <v>2741</v>
      </c>
      <c r="B1699" s="3"/>
      <c r="C1699" s="7" t="s">
        <v>8050</v>
      </c>
      <c r="D1699" s="3" t="s">
        <v>517</v>
      </c>
      <c r="E1699" s="3">
        <v>14006598707</v>
      </c>
      <c r="F1699" s="3">
        <v>92817</v>
      </c>
      <c r="G1699" s="3" t="s">
        <v>5793</v>
      </c>
      <c r="H1699" s="3" t="s">
        <v>5623</v>
      </c>
      <c r="I1699" s="3" t="s">
        <v>7783</v>
      </c>
    </row>
    <row r="1700" spans="1:9" ht="14.5" customHeight="1" x14ac:dyDescent="0.2">
      <c r="A1700" s="4" t="s">
        <v>6706</v>
      </c>
      <c r="B1700" s="3"/>
      <c r="C1700" s="7" t="s">
        <v>8050</v>
      </c>
      <c r="D1700" s="3" t="s">
        <v>7197</v>
      </c>
      <c r="E1700" s="3" t="s">
        <v>7904</v>
      </c>
      <c r="F1700" s="3">
        <v>92817</v>
      </c>
      <c r="G1700" s="3">
        <v>14</v>
      </c>
      <c r="H1700" s="3" t="s">
        <v>7438</v>
      </c>
      <c r="I1700" s="3" t="s">
        <v>7783</v>
      </c>
    </row>
    <row r="1701" spans="1:9" ht="14.5" customHeight="1" x14ac:dyDescent="0.2">
      <c r="A1701" s="3" t="s">
        <v>2742</v>
      </c>
      <c r="B1701" s="3"/>
      <c r="C1701" s="7" t="s">
        <v>2743</v>
      </c>
      <c r="D1701" s="3" t="s">
        <v>3071</v>
      </c>
      <c r="E1701" s="3">
        <v>10861629138</v>
      </c>
      <c r="F1701" s="3">
        <v>92818</v>
      </c>
      <c r="G1701" s="3" t="s">
        <v>4222</v>
      </c>
      <c r="H1701" s="3" t="s">
        <v>5624</v>
      </c>
      <c r="I1701" s="3" t="s">
        <v>7783</v>
      </c>
    </row>
    <row r="1702" spans="1:9" ht="14.5" customHeight="1" x14ac:dyDescent="0.2">
      <c r="A1702" s="3" t="s">
        <v>2744</v>
      </c>
      <c r="B1702" s="3"/>
      <c r="C1702" s="7" t="s">
        <v>2745</v>
      </c>
      <c r="D1702" s="3" t="s">
        <v>275</v>
      </c>
      <c r="E1702" s="3">
        <v>10860972712</v>
      </c>
      <c r="F1702" s="3">
        <v>92819</v>
      </c>
      <c r="G1702" s="3" t="s">
        <v>4222</v>
      </c>
      <c r="H1702" s="3" t="s">
        <v>5625</v>
      </c>
      <c r="I1702" s="3" t="s">
        <v>7783</v>
      </c>
    </row>
    <row r="1703" spans="1:9" ht="14.5" customHeight="1" x14ac:dyDescent="0.2">
      <c r="A1703" s="3" t="s">
        <v>2746</v>
      </c>
      <c r="B1703" s="3"/>
      <c r="C1703" s="7" t="s">
        <v>2747</v>
      </c>
      <c r="D1703" s="3" t="s">
        <v>463</v>
      </c>
      <c r="E1703" s="3">
        <v>10260554197</v>
      </c>
      <c r="F1703" s="3">
        <v>92820</v>
      </c>
      <c r="G1703" s="3" t="s">
        <v>4222</v>
      </c>
      <c r="H1703" s="3" t="s">
        <v>5626</v>
      </c>
      <c r="I1703" s="3" t="s">
        <v>7783</v>
      </c>
    </row>
    <row r="1704" spans="1:9" ht="14.5" customHeight="1" x14ac:dyDescent="0.2">
      <c r="A1704" s="3" t="s">
        <v>2748</v>
      </c>
      <c r="B1704" s="3"/>
      <c r="C1704" s="7" t="s">
        <v>2749</v>
      </c>
      <c r="D1704" s="3" t="s">
        <v>463</v>
      </c>
      <c r="E1704" s="3">
        <v>10260554197</v>
      </c>
      <c r="F1704" s="3">
        <v>92821</v>
      </c>
      <c r="G1704" s="3" t="s">
        <v>4222</v>
      </c>
      <c r="H1704" s="3" t="s">
        <v>5627</v>
      </c>
      <c r="I1704" s="3" t="s">
        <v>7783</v>
      </c>
    </row>
    <row r="1705" spans="1:9" ht="14.5" customHeight="1" x14ac:dyDescent="0.2">
      <c r="A1705" s="3" t="s">
        <v>2750</v>
      </c>
      <c r="B1705" s="3"/>
      <c r="C1705" s="7" t="s">
        <v>2751</v>
      </c>
      <c r="D1705" s="3" t="s">
        <v>463</v>
      </c>
      <c r="E1705" s="3">
        <v>10260554197</v>
      </c>
      <c r="F1705" s="3">
        <v>92822</v>
      </c>
      <c r="G1705" s="3" t="s">
        <v>4222</v>
      </c>
      <c r="H1705" s="3" t="s">
        <v>5628</v>
      </c>
      <c r="I1705" s="3" t="s">
        <v>7783</v>
      </c>
    </row>
    <row r="1706" spans="1:9" ht="14.5" customHeight="1" x14ac:dyDescent="0.2">
      <c r="A1706" s="3" t="s">
        <v>2752</v>
      </c>
      <c r="B1706" s="3"/>
      <c r="C1706" s="7" t="s">
        <v>2753</v>
      </c>
      <c r="D1706" s="3" t="s">
        <v>463</v>
      </c>
      <c r="E1706" s="3">
        <v>10260554197</v>
      </c>
      <c r="F1706" s="3">
        <v>92823</v>
      </c>
      <c r="G1706" s="3" t="s">
        <v>4222</v>
      </c>
      <c r="H1706" s="3" t="s">
        <v>5629</v>
      </c>
      <c r="I1706" s="3" t="s">
        <v>7783</v>
      </c>
    </row>
    <row r="1707" spans="1:9" ht="14.5" customHeight="1" x14ac:dyDescent="0.2">
      <c r="A1707" s="3" t="s">
        <v>2754</v>
      </c>
      <c r="B1707" s="3"/>
      <c r="C1707" s="7" t="s">
        <v>2755</v>
      </c>
      <c r="D1707" s="3" t="s">
        <v>463</v>
      </c>
      <c r="E1707" s="3">
        <v>10260554197</v>
      </c>
      <c r="F1707" s="3">
        <v>92824</v>
      </c>
      <c r="G1707" s="3" t="s">
        <v>4222</v>
      </c>
      <c r="H1707" s="3" t="s">
        <v>5630</v>
      </c>
      <c r="I1707" s="3" t="s">
        <v>7783</v>
      </c>
    </row>
    <row r="1708" spans="1:9" ht="14.5" customHeight="1" x14ac:dyDescent="0.2">
      <c r="A1708" s="3" t="s">
        <v>2756</v>
      </c>
      <c r="B1708" s="3"/>
      <c r="C1708" s="7" t="s">
        <v>2757</v>
      </c>
      <c r="D1708" s="3" t="s">
        <v>3043</v>
      </c>
      <c r="E1708" s="3">
        <v>10861684637</v>
      </c>
      <c r="F1708" s="3">
        <v>92825</v>
      </c>
      <c r="G1708" s="3" t="s">
        <v>4222</v>
      </c>
      <c r="H1708" s="3" t="s">
        <v>5631</v>
      </c>
      <c r="I1708" s="3" t="s">
        <v>7783</v>
      </c>
    </row>
    <row r="1709" spans="1:9" ht="14.5" customHeight="1" x14ac:dyDescent="0.2">
      <c r="A1709" s="3" t="s">
        <v>2758</v>
      </c>
      <c r="B1709" s="3"/>
      <c r="C1709" s="7" t="s">
        <v>2759</v>
      </c>
      <c r="D1709" s="3" t="s">
        <v>3054</v>
      </c>
      <c r="E1709" s="3">
        <v>10100472797</v>
      </c>
      <c r="F1709" s="3">
        <v>92826</v>
      </c>
      <c r="G1709" s="3" t="s">
        <v>4222</v>
      </c>
      <c r="H1709" s="3" t="s">
        <v>5632</v>
      </c>
      <c r="I1709" s="3" t="s">
        <v>7783</v>
      </c>
    </row>
    <row r="1710" spans="1:9" ht="14.5" customHeight="1" x14ac:dyDescent="0.2">
      <c r="A1710" s="3" t="s">
        <v>2760</v>
      </c>
      <c r="B1710" s="3"/>
      <c r="C1710" s="7" t="s">
        <v>2761</v>
      </c>
      <c r="D1710" s="3" t="s">
        <v>3054</v>
      </c>
      <c r="E1710" s="3">
        <v>10100472797</v>
      </c>
      <c r="F1710" s="3">
        <v>92827</v>
      </c>
      <c r="G1710" s="3" t="s">
        <v>4222</v>
      </c>
      <c r="H1710" s="3" t="s">
        <v>5633</v>
      </c>
      <c r="I1710" s="3" t="s">
        <v>7783</v>
      </c>
    </row>
    <row r="1711" spans="1:9" ht="14.5" customHeight="1" x14ac:dyDescent="0.2">
      <c r="A1711" s="3" t="s">
        <v>2762</v>
      </c>
      <c r="B1711" s="3"/>
      <c r="C1711" s="7" t="s">
        <v>2763</v>
      </c>
      <c r="D1711" s="3" t="s">
        <v>3058</v>
      </c>
      <c r="E1711" s="3">
        <v>10184003543</v>
      </c>
      <c r="F1711" s="3">
        <v>92828</v>
      </c>
      <c r="G1711" s="3" t="s">
        <v>4222</v>
      </c>
      <c r="H1711" s="3" t="s">
        <v>5634</v>
      </c>
      <c r="I1711" s="3" t="s">
        <v>7783</v>
      </c>
    </row>
    <row r="1712" spans="1:9" ht="14.5" customHeight="1" x14ac:dyDescent="0.2">
      <c r="A1712" s="3" t="s">
        <v>2764</v>
      </c>
      <c r="B1712" s="3"/>
      <c r="C1712" s="7" t="s">
        <v>2765</v>
      </c>
      <c r="D1712" s="3" t="s">
        <v>463</v>
      </c>
      <c r="E1712" s="3">
        <v>10260554197</v>
      </c>
      <c r="F1712" s="3">
        <v>92829</v>
      </c>
      <c r="G1712" s="3" t="s">
        <v>4222</v>
      </c>
      <c r="H1712" s="3" t="s">
        <v>5635</v>
      </c>
      <c r="I1712" s="3" t="s">
        <v>7783</v>
      </c>
    </row>
    <row r="1713" spans="1:9" ht="14.5" customHeight="1" x14ac:dyDescent="0.2">
      <c r="A1713" s="3" t="s">
        <v>2766</v>
      </c>
      <c r="B1713" s="3"/>
      <c r="C1713" s="7" t="s">
        <v>2767</v>
      </c>
      <c r="D1713" s="3" t="s">
        <v>463</v>
      </c>
      <c r="E1713" s="3">
        <v>10260554197</v>
      </c>
      <c r="F1713" s="3">
        <v>92830</v>
      </c>
      <c r="G1713" s="3" t="s">
        <v>4222</v>
      </c>
      <c r="H1713" s="3" t="s">
        <v>5636</v>
      </c>
      <c r="I1713" s="3" t="s">
        <v>7783</v>
      </c>
    </row>
    <row r="1714" spans="1:9" ht="14.5" customHeight="1" x14ac:dyDescent="0.2">
      <c r="A1714" s="3" t="s">
        <v>2768</v>
      </c>
      <c r="B1714" s="3"/>
      <c r="C1714" s="7" t="s">
        <v>2769</v>
      </c>
      <c r="D1714" s="3" t="s">
        <v>463</v>
      </c>
      <c r="E1714" s="3">
        <v>10260554197</v>
      </c>
      <c r="F1714" s="3">
        <v>92831</v>
      </c>
      <c r="G1714" s="3" t="s">
        <v>4222</v>
      </c>
      <c r="H1714" s="3" t="s">
        <v>5637</v>
      </c>
      <c r="I1714" s="3" t="s">
        <v>7783</v>
      </c>
    </row>
    <row r="1715" spans="1:9" ht="14.5" customHeight="1" x14ac:dyDescent="0.2">
      <c r="A1715" s="3" t="s">
        <v>2770</v>
      </c>
      <c r="B1715" s="3"/>
      <c r="C1715" s="7" t="s">
        <v>2771</v>
      </c>
      <c r="D1715" s="3" t="s">
        <v>3043</v>
      </c>
      <c r="E1715" s="3">
        <v>10861684637</v>
      </c>
      <c r="F1715" s="3">
        <v>92832</v>
      </c>
      <c r="G1715" s="3" t="s">
        <v>4222</v>
      </c>
      <c r="H1715" s="3" t="s">
        <v>5638</v>
      </c>
      <c r="I1715" s="3" t="s">
        <v>7783</v>
      </c>
    </row>
    <row r="1716" spans="1:9" ht="14.5" customHeight="1" x14ac:dyDescent="0.2">
      <c r="A1716" s="3" t="s">
        <v>2772</v>
      </c>
      <c r="B1716" s="3"/>
      <c r="C1716" s="7" t="s">
        <v>2773</v>
      </c>
      <c r="D1716" s="3" t="s">
        <v>670</v>
      </c>
      <c r="E1716" s="3">
        <v>10100339921</v>
      </c>
      <c r="F1716" s="3">
        <v>92833</v>
      </c>
      <c r="G1716" s="3" t="s">
        <v>4222</v>
      </c>
      <c r="H1716" s="3" t="s">
        <v>5639</v>
      </c>
      <c r="I1716" s="3" t="s">
        <v>7783</v>
      </c>
    </row>
    <row r="1717" spans="1:9" ht="14.5" customHeight="1" x14ac:dyDescent="0.2">
      <c r="A1717" s="3" t="s">
        <v>2774</v>
      </c>
      <c r="B1717" s="3"/>
      <c r="C1717" s="7" t="s">
        <v>2775</v>
      </c>
      <c r="D1717" s="3" t="s">
        <v>463</v>
      </c>
      <c r="E1717" s="3">
        <v>10260554197</v>
      </c>
      <c r="F1717" s="3">
        <v>92834</v>
      </c>
      <c r="G1717" s="3" t="s">
        <v>4222</v>
      </c>
      <c r="H1717" s="3" t="s">
        <v>5640</v>
      </c>
      <c r="I1717" s="3" t="s">
        <v>7783</v>
      </c>
    </row>
    <row r="1718" spans="1:9" ht="14.5" customHeight="1" x14ac:dyDescent="0.2">
      <c r="A1718" s="3" t="s">
        <v>2776</v>
      </c>
      <c r="B1718" s="3"/>
      <c r="C1718" s="7" t="s">
        <v>2777</v>
      </c>
      <c r="D1718" s="3" t="s">
        <v>275</v>
      </c>
      <c r="E1718" s="3">
        <v>10860972712</v>
      </c>
      <c r="F1718" s="3">
        <v>92835</v>
      </c>
      <c r="G1718" s="3" t="s">
        <v>4222</v>
      </c>
      <c r="H1718" s="3" t="s">
        <v>5641</v>
      </c>
      <c r="I1718" s="3" t="s">
        <v>7783</v>
      </c>
    </row>
    <row r="1719" spans="1:9" ht="14.5" customHeight="1" x14ac:dyDescent="0.2">
      <c r="A1719" s="3" t="s">
        <v>2778</v>
      </c>
      <c r="B1719" s="3"/>
      <c r="C1719" s="7" t="s">
        <v>2779</v>
      </c>
      <c r="D1719" s="3" t="s">
        <v>50</v>
      </c>
      <c r="E1719" s="3">
        <v>10260162555</v>
      </c>
      <c r="F1719" s="3">
        <v>92836</v>
      </c>
      <c r="G1719" s="3" t="s">
        <v>4222</v>
      </c>
      <c r="H1719" s="3" t="s">
        <v>5642</v>
      </c>
      <c r="I1719" s="3" t="s">
        <v>7783</v>
      </c>
    </row>
    <row r="1720" spans="1:9" ht="14.5" customHeight="1" x14ac:dyDescent="0.2">
      <c r="A1720" s="3" t="s">
        <v>2780</v>
      </c>
      <c r="B1720" s="3"/>
      <c r="C1720" s="7" t="s">
        <v>3134</v>
      </c>
      <c r="D1720" s="3" t="s">
        <v>88</v>
      </c>
      <c r="E1720" s="3">
        <v>14001906001</v>
      </c>
      <c r="F1720" s="3">
        <v>92837</v>
      </c>
      <c r="G1720" s="3" t="s">
        <v>4227</v>
      </c>
      <c r="H1720" s="3" t="s">
        <v>5643</v>
      </c>
      <c r="I1720" s="3" t="s">
        <v>7783</v>
      </c>
    </row>
    <row r="1721" spans="1:9" ht="14.5" customHeight="1" x14ac:dyDescent="0.2">
      <c r="A1721" s="3" t="s">
        <v>2781</v>
      </c>
      <c r="B1721" s="3"/>
      <c r="C1721" s="7" t="s">
        <v>2782</v>
      </c>
      <c r="D1721" s="3" t="s">
        <v>3058</v>
      </c>
      <c r="E1721" s="3">
        <v>10184003543</v>
      </c>
      <c r="F1721" s="3">
        <v>92838</v>
      </c>
      <c r="G1721" s="3" t="s">
        <v>4222</v>
      </c>
      <c r="H1721" s="3" t="s">
        <v>5644</v>
      </c>
      <c r="I1721" s="3" t="s">
        <v>7783</v>
      </c>
    </row>
    <row r="1722" spans="1:9" ht="14.5" customHeight="1" x14ac:dyDescent="0.2">
      <c r="A1722" s="3" t="s">
        <v>2783</v>
      </c>
      <c r="B1722" s="3"/>
      <c r="C1722" s="7" t="s">
        <v>2784</v>
      </c>
      <c r="D1722" s="3" t="s">
        <v>531</v>
      </c>
      <c r="E1722" s="3">
        <v>14007437902</v>
      </c>
      <c r="F1722" s="3">
        <v>92839</v>
      </c>
      <c r="G1722" s="3" t="s">
        <v>4222</v>
      </c>
      <c r="H1722" s="3" t="s">
        <v>5645</v>
      </c>
      <c r="I1722" s="3" t="s">
        <v>7783</v>
      </c>
    </row>
    <row r="1723" spans="1:9" ht="14.5" customHeight="1" x14ac:dyDescent="0.2">
      <c r="A1723" s="3" t="s">
        <v>2785</v>
      </c>
      <c r="B1723" s="3"/>
      <c r="C1723" s="7" t="s">
        <v>2786</v>
      </c>
      <c r="D1723" s="3" t="s">
        <v>215</v>
      </c>
      <c r="E1723" s="3">
        <v>10861529740</v>
      </c>
      <c r="F1723" s="3">
        <v>92840</v>
      </c>
      <c r="G1723" s="3" t="s">
        <v>4222</v>
      </c>
      <c r="H1723" s="3" t="s">
        <v>5646</v>
      </c>
      <c r="I1723" s="3" t="s">
        <v>7783</v>
      </c>
    </row>
    <row r="1724" spans="1:9" ht="14.5" customHeight="1" x14ac:dyDescent="0.2">
      <c r="A1724" s="3" t="s">
        <v>2787</v>
      </c>
      <c r="B1724" s="3"/>
      <c r="C1724" s="7" t="s">
        <v>2788</v>
      </c>
      <c r="D1724" s="3" t="s">
        <v>122</v>
      </c>
      <c r="E1724" s="3">
        <v>10260596961</v>
      </c>
      <c r="F1724" s="3">
        <v>92841</v>
      </c>
      <c r="G1724" s="3" t="s">
        <v>4222</v>
      </c>
      <c r="H1724" s="3" t="s">
        <v>5647</v>
      </c>
      <c r="I1724" s="3" t="s">
        <v>7783</v>
      </c>
    </row>
    <row r="1725" spans="1:9" ht="14.5" customHeight="1" x14ac:dyDescent="0.2">
      <c r="A1725" s="3" t="s">
        <v>2789</v>
      </c>
      <c r="B1725" s="3"/>
      <c r="C1725" s="7" t="s">
        <v>2790</v>
      </c>
      <c r="D1725" s="3" t="s">
        <v>3043</v>
      </c>
      <c r="E1725" s="3">
        <v>10861684637</v>
      </c>
      <c r="F1725" s="3">
        <v>92842</v>
      </c>
      <c r="G1725" s="3" t="s">
        <v>4222</v>
      </c>
      <c r="H1725" s="3" t="s">
        <v>5648</v>
      </c>
      <c r="I1725" s="3" t="s">
        <v>7783</v>
      </c>
    </row>
    <row r="1726" spans="1:9" ht="14.5" customHeight="1" x14ac:dyDescent="0.2">
      <c r="A1726" s="3" t="s">
        <v>2791</v>
      </c>
      <c r="B1726" s="3"/>
      <c r="C1726" s="7" t="s">
        <v>2792</v>
      </c>
      <c r="D1726" s="3" t="s">
        <v>21</v>
      </c>
      <c r="E1726" s="3">
        <v>10100876173</v>
      </c>
      <c r="F1726" s="3">
        <v>92843</v>
      </c>
      <c r="G1726" s="3" t="s">
        <v>4232</v>
      </c>
      <c r="H1726" s="3" t="s">
        <v>5649</v>
      </c>
      <c r="I1726" s="3" t="s">
        <v>7783</v>
      </c>
    </row>
    <row r="1727" spans="1:9" ht="14.5" customHeight="1" x14ac:dyDescent="0.2">
      <c r="A1727" s="3" t="s">
        <v>2793</v>
      </c>
      <c r="B1727" s="3"/>
      <c r="C1727" s="7" t="s">
        <v>2794</v>
      </c>
      <c r="D1727" s="3" t="s">
        <v>34</v>
      </c>
      <c r="E1727" s="3">
        <v>10100825302</v>
      </c>
      <c r="F1727" s="3">
        <v>92844</v>
      </c>
      <c r="G1727" s="3" t="s">
        <v>4222</v>
      </c>
      <c r="H1727" s="3" t="s">
        <v>5650</v>
      </c>
      <c r="I1727" s="3" t="s">
        <v>7783</v>
      </c>
    </row>
    <row r="1728" spans="1:9" ht="14.5" customHeight="1" x14ac:dyDescent="0.2">
      <c r="A1728" s="4" t="s">
        <v>9096</v>
      </c>
      <c r="B1728" s="3"/>
      <c r="C1728" s="7" t="s">
        <v>2794</v>
      </c>
      <c r="D1728" s="3" t="s">
        <v>34</v>
      </c>
      <c r="E1728" s="3" t="s">
        <v>3630</v>
      </c>
      <c r="F1728" s="3">
        <v>92844</v>
      </c>
      <c r="G1728" s="3">
        <v>1</v>
      </c>
      <c r="H1728" s="3" t="s">
        <v>9526</v>
      </c>
      <c r="I1728" s="3" t="s">
        <v>6320</v>
      </c>
    </row>
    <row r="1729" spans="1:9" ht="14.5" customHeight="1" x14ac:dyDescent="0.2">
      <c r="A1729" s="3" t="s">
        <v>2795</v>
      </c>
      <c r="B1729" s="3"/>
      <c r="C1729" s="7" t="s">
        <v>2796</v>
      </c>
      <c r="D1729" s="3" t="s">
        <v>275</v>
      </c>
      <c r="E1729" s="3">
        <v>10860972712</v>
      </c>
      <c r="F1729" s="3">
        <v>92845</v>
      </c>
      <c r="G1729" s="3" t="s">
        <v>5788</v>
      </c>
      <c r="H1729" s="3" t="s">
        <v>5651</v>
      </c>
      <c r="I1729" s="3" t="s">
        <v>7783</v>
      </c>
    </row>
    <row r="1730" spans="1:9" ht="14.5" customHeight="1" x14ac:dyDescent="0.2">
      <c r="A1730" s="3" t="s">
        <v>2797</v>
      </c>
      <c r="B1730" s="3"/>
      <c r="C1730" s="7" t="s">
        <v>2798</v>
      </c>
      <c r="D1730" s="3" t="s">
        <v>3088</v>
      </c>
      <c r="E1730" s="3">
        <v>10100373295</v>
      </c>
      <c r="F1730" s="3">
        <v>92846</v>
      </c>
      <c r="G1730" s="3" t="s">
        <v>5788</v>
      </c>
      <c r="H1730" s="3" t="s">
        <v>5652</v>
      </c>
      <c r="I1730" s="3" t="s">
        <v>7783</v>
      </c>
    </row>
    <row r="1731" spans="1:9" ht="14.5" customHeight="1" x14ac:dyDescent="0.2">
      <c r="A1731" s="3" t="s">
        <v>2799</v>
      </c>
      <c r="B1731" s="3"/>
      <c r="C1731" s="7" t="s">
        <v>2800</v>
      </c>
      <c r="D1731" s="3" t="s">
        <v>3088</v>
      </c>
      <c r="E1731" s="3">
        <v>10100373295</v>
      </c>
      <c r="F1731" s="3">
        <v>92847</v>
      </c>
      <c r="G1731" s="3" t="s">
        <v>5788</v>
      </c>
      <c r="H1731" s="3" t="s">
        <v>5653</v>
      </c>
      <c r="I1731" s="3" t="s">
        <v>7783</v>
      </c>
    </row>
    <row r="1732" spans="1:9" ht="14.5" customHeight="1" x14ac:dyDescent="0.2">
      <c r="A1732" s="3" t="s">
        <v>2801</v>
      </c>
      <c r="B1732" s="3"/>
      <c r="C1732" s="7" t="s">
        <v>6302</v>
      </c>
      <c r="D1732" s="3" t="s">
        <v>3073</v>
      </c>
      <c r="E1732" s="3">
        <v>14005366488</v>
      </c>
      <c r="F1732" s="3">
        <v>92848</v>
      </c>
      <c r="G1732" s="3" t="s">
        <v>4222</v>
      </c>
      <c r="H1732" s="3" t="s">
        <v>5654</v>
      </c>
      <c r="I1732" s="3" t="s">
        <v>7783</v>
      </c>
    </row>
    <row r="1733" spans="1:9" ht="14.5" customHeight="1" x14ac:dyDescent="0.2">
      <c r="A1733" s="3" t="s">
        <v>2802</v>
      </c>
      <c r="B1733" s="3"/>
      <c r="C1733" s="7" t="s">
        <v>2803</v>
      </c>
      <c r="D1733" s="3" t="s">
        <v>3117</v>
      </c>
      <c r="E1733" s="3">
        <v>10260079870</v>
      </c>
      <c r="F1733" s="3">
        <v>92849</v>
      </c>
      <c r="G1733" s="3" t="s">
        <v>4222</v>
      </c>
      <c r="H1733" s="3" t="s">
        <v>5655</v>
      </c>
      <c r="I1733" s="3" t="s">
        <v>7783</v>
      </c>
    </row>
    <row r="1734" spans="1:9" ht="14.5" customHeight="1" x14ac:dyDescent="0.2">
      <c r="A1734" s="3" t="s">
        <v>2804</v>
      </c>
      <c r="B1734" s="3"/>
      <c r="C1734" s="7" t="s">
        <v>2805</v>
      </c>
      <c r="D1734" s="3" t="s">
        <v>3117</v>
      </c>
      <c r="E1734" s="3">
        <v>10260079870</v>
      </c>
      <c r="F1734" s="3">
        <v>92850</v>
      </c>
      <c r="G1734" s="3" t="s">
        <v>4222</v>
      </c>
      <c r="H1734" s="3" t="s">
        <v>5656</v>
      </c>
      <c r="I1734" s="3" t="s">
        <v>7783</v>
      </c>
    </row>
    <row r="1735" spans="1:9" ht="14.5" customHeight="1" x14ac:dyDescent="0.2">
      <c r="A1735" s="3" t="s">
        <v>2806</v>
      </c>
      <c r="B1735" s="3"/>
      <c r="C1735" s="7" t="s">
        <v>2807</v>
      </c>
      <c r="D1735" s="3" t="s">
        <v>96</v>
      </c>
      <c r="E1735" s="3">
        <v>14005804900</v>
      </c>
      <c r="F1735" s="3">
        <v>92851</v>
      </c>
      <c r="G1735" s="3" t="s">
        <v>5788</v>
      </c>
      <c r="H1735" s="3" t="s">
        <v>5657</v>
      </c>
      <c r="I1735" s="3" t="s">
        <v>7783</v>
      </c>
    </row>
    <row r="1736" spans="1:9" ht="14.5" customHeight="1" x14ac:dyDescent="0.2">
      <c r="A1736" s="3" t="s">
        <v>2808</v>
      </c>
      <c r="B1736" s="3"/>
      <c r="C1736" s="7" t="s">
        <v>2809</v>
      </c>
      <c r="D1736" s="3" t="s">
        <v>727</v>
      </c>
      <c r="E1736" s="3">
        <v>10861941825</v>
      </c>
      <c r="F1736" s="3">
        <v>92852</v>
      </c>
      <c r="G1736" s="3" t="s">
        <v>4222</v>
      </c>
      <c r="H1736" s="3" t="s">
        <v>5658</v>
      </c>
      <c r="I1736" s="3" t="s">
        <v>7783</v>
      </c>
    </row>
    <row r="1737" spans="1:9" ht="14.5" customHeight="1" x14ac:dyDescent="0.2">
      <c r="A1737" s="3" t="s">
        <v>2810</v>
      </c>
      <c r="B1737" s="3"/>
      <c r="C1737" s="7" t="s">
        <v>2811</v>
      </c>
      <c r="D1737" s="3" t="s">
        <v>727</v>
      </c>
      <c r="E1737" s="3">
        <v>10861941825</v>
      </c>
      <c r="F1737" s="3">
        <v>92853</v>
      </c>
      <c r="G1737" s="3" t="s">
        <v>4222</v>
      </c>
      <c r="H1737" s="3" t="s">
        <v>5659</v>
      </c>
      <c r="I1737" s="3" t="s">
        <v>7783</v>
      </c>
    </row>
    <row r="1738" spans="1:9" ht="14.5" customHeight="1" x14ac:dyDescent="0.2">
      <c r="A1738" s="3" t="s">
        <v>2812</v>
      </c>
      <c r="B1738" s="3"/>
      <c r="C1738" s="7" t="s">
        <v>2813</v>
      </c>
      <c r="D1738" s="3" t="s">
        <v>727</v>
      </c>
      <c r="E1738" s="3">
        <v>10861941825</v>
      </c>
      <c r="F1738" s="3">
        <v>92854</v>
      </c>
      <c r="G1738" s="3" t="s">
        <v>4222</v>
      </c>
      <c r="H1738" s="3" t="s">
        <v>5660</v>
      </c>
      <c r="I1738" s="3" t="s">
        <v>7783</v>
      </c>
    </row>
    <row r="1739" spans="1:9" ht="14.5" customHeight="1" x14ac:dyDescent="0.2">
      <c r="A1739" s="3" t="s">
        <v>2814</v>
      </c>
      <c r="B1739" s="3"/>
      <c r="C1739" s="7" t="s">
        <v>2815</v>
      </c>
      <c r="D1739" s="3" t="s">
        <v>113</v>
      </c>
      <c r="E1739" s="3">
        <v>10100471534</v>
      </c>
      <c r="F1739" s="3">
        <v>92855</v>
      </c>
      <c r="G1739" s="3" t="s">
        <v>4222</v>
      </c>
      <c r="H1739" s="3" t="s">
        <v>5661</v>
      </c>
      <c r="I1739" s="3" t="s">
        <v>7783</v>
      </c>
    </row>
    <row r="1740" spans="1:9" ht="14.5" customHeight="1" x14ac:dyDescent="0.2">
      <c r="A1740" s="3" t="s">
        <v>2816</v>
      </c>
      <c r="B1740" s="3"/>
      <c r="C1740" s="7" t="s">
        <v>2817</v>
      </c>
      <c r="D1740" s="3" t="s">
        <v>9</v>
      </c>
      <c r="E1740" s="3">
        <v>10100931371</v>
      </c>
      <c r="F1740" s="3">
        <v>92856</v>
      </c>
      <c r="G1740" s="3" t="s">
        <v>4222</v>
      </c>
      <c r="H1740" s="3" t="s">
        <v>7797</v>
      </c>
      <c r="I1740" s="3" t="s">
        <v>7783</v>
      </c>
    </row>
    <row r="1741" spans="1:9" ht="14.5" customHeight="1" x14ac:dyDescent="0.2">
      <c r="A1741" s="4" t="s">
        <v>9193</v>
      </c>
      <c r="B1741" s="3"/>
      <c r="C1741" s="7" t="s">
        <v>2817</v>
      </c>
      <c r="D1741" s="3" t="s">
        <v>9</v>
      </c>
      <c r="E1741" s="3" t="s">
        <v>3666</v>
      </c>
      <c r="F1741" s="3">
        <v>92856</v>
      </c>
      <c r="G1741" s="3">
        <v>1</v>
      </c>
      <c r="H1741" s="3" t="s">
        <v>9623</v>
      </c>
      <c r="I1741" s="3" t="s">
        <v>6320</v>
      </c>
    </row>
    <row r="1742" spans="1:9" ht="14.5" customHeight="1" x14ac:dyDescent="0.2">
      <c r="A1742" s="3" t="s">
        <v>2818</v>
      </c>
      <c r="B1742" s="3"/>
      <c r="C1742" s="7" t="s">
        <v>2819</v>
      </c>
      <c r="D1742" s="3" t="s">
        <v>486</v>
      </c>
      <c r="E1742" s="3">
        <v>14006197179</v>
      </c>
      <c r="F1742" s="3">
        <v>92857</v>
      </c>
      <c r="G1742" s="3" t="s">
        <v>4222</v>
      </c>
      <c r="H1742" s="3" t="s">
        <v>5662</v>
      </c>
      <c r="I1742" s="3" t="s">
        <v>7783</v>
      </c>
    </row>
    <row r="1743" spans="1:9" ht="14.5" customHeight="1" x14ac:dyDescent="0.2">
      <c r="A1743" s="3" t="s">
        <v>2820</v>
      </c>
      <c r="B1743" s="3"/>
      <c r="C1743" s="7" t="s">
        <v>2821</v>
      </c>
      <c r="D1743" s="3" t="s">
        <v>486</v>
      </c>
      <c r="E1743" s="3">
        <v>14006197179</v>
      </c>
      <c r="F1743" s="3">
        <v>92858</v>
      </c>
      <c r="G1743" s="3" t="s">
        <v>5787</v>
      </c>
      <c r="H1743" s="3" t="s">
        <v>5663</v>
      </c>
      <c r="I1743" s="3" t="s">
        <v>7783</v>
      </c>
    </row>
    <row r="1744" spans="1:9" ht="14.5" customHeight="1" x14ac:dyDescent="0.2">
      <c r="A1744" s="4" t="s">
        <v>6575</v>
      </c>
      <c r="B1744" s="3"/>
      <c r="C1744" s="7" t="s">
        <v>2821</v>
      </c>
      <c r="D1744" s="3" t="s">
        <v>486</v>
      </c>
      <c r="E1744" s="3" t="s">
        <v>3170</v>
      </c>
      <c r="F1744" s="3">
        <v>92858</v>
      </c>
      <c r="G1744" s="3">
        <v>50</v>
      </c>
      <c r="H1744" s="3" t="s">
        <v>7313</v>
      </c>
      <c r="I1744" s="3" t="s">
        <v>7783</v>
      </c>
    </row>
    <row r="1745" spans="1:9" ht="14.5" customHeight="1" x14ac:dyDescent="0.2">
      <c r="A1745" s="3" t="s">
        <v>2822</v>
      </c>
      <c r="B1745" s="3"/>
      <c r="C1745" s="7" t="s">
        <v>10154</v>
      </c>
      <c r="D1745" s="3" t="s">
        <v>3053</v>
      </c>
      <c r="E1745" s="3">
        <v>10100185683</v>
      </c>
      <c r="F1745" s="3">
        <v>92859</v>
      </c>
      <c r="G1745" s="3" t="s">
        <v>4222</v>
      </c>
      <c r="H1745" s="3" t="s">
        <v>5664</v>
      </c>
      <c r="I1745" s="3" t="s">
        <v>7783</v>
      </c>
    </row>
    <row r="1746" spans="1:9" ht="14.5" customHeight="1" x14ac:dyDescent="0.2">
      <c r="A1746" s="3" t="s">
        <v>2823</v>
      </c>
      <c r="B1746" s="3"/>
      <c r="C1746" s="7" t="s">
        <v>6300</v>
      </c>
      <c r="D1746" s="3" t="s">
        <v>133</v>
      </c>
      <c r="E1746" s="3">
        <v>10320219065</v>
      </c>
      <c r="F1746" s="3">
        <v>92860</v>
      </c>
      <c r="G1746" s="3" t="s">
        <v>4222</v>
      </c>
      <c r="H1746" s="3" t="s">
        <v>5665</v>
      </c>
      <c r="I1746" s="3" t="s">
        <v>7783</v>
      </c>
    </row>
    <row r="1747" spans="1:9" ht="14.5" customHeight="1" x14ac:dyDescent="0.2">
      <c r="A1747" s="3" t="s">
        <v>2824</v>
      </c>
      <c r="B1747" s="3"/>
      <c r="C1747" s="7" t="s">
        <v>2825</v>
      </c>
      <c r="D1747" s="3" t="s">
        <v>133</v>
      </c>
      <c r="E1747" s="3">
        <v>10320219065</v>
      </c>
      <c r="F1747" s="3">
        <v>92861</v>
      </c>
      <c r="G1747" s="3" t="s">
        <v>4222</v>
      </c>
      <c r="H1747" s="3" t="s">
        <v>5666</v>
      </c>
      <c r="I1747" s="3" t="s">
        <v>7783</v>
      </c>
    </row>
    <row r="1748" spans="1:9" x14ac:dyDescent="0.2">
      <c r="A1748" s="3" t="s">
        <v>2826</v>
      </c>
      <c r="B1748" s="3"/>
      <c r="C1748" s="7" t="s">
        <v>2827</v>
      </c>
      <c r="D1748" s="3" t="s">
        <v>133</v>
      </c>
      <c r="E1748" s="3">
        <v>10320219065</v>
      </c>
      <c r="F1748" s="3">
        <v>92862</v>
      </c>
      <c r="G1748" s="3" t="s">
        <v>4222</v>
      </c>
      <c r="H1748" s="3" t="s">
        <v>5667</v>
      </c>
      <c r="I1748" s="3" t="s">
        <v>7783</v>
      </c>
    </row>
    <row r="1749" spans="1:9" ht="14.5" customHeight="1" x14ac:dyDescent="0.2">
      <c r="A1749" s="3" t="s">
        <v>3215</v>
      </c>
      <c r="B1749" s="3"/>
      <c r="C1749" s="7" t="s">
        <v>2827</v>
      </c>
      <c r="D1749" s="3" t="s">
        <v>133</v>
      </c>
      <c r="E1749" s="3" t="s">
        <v>3180</v>
      </c>
      <c r="F1749" s="3">
        <v>92862</v>
      </c>
      <c r="G1749" s="3" t="s">
        <v>4222</v>
      </c>
      <c r="H1749" s="3" t="s">
        <v>3924</v>
      </c>
      <c r="I1749" s="3" t="s">
        <v>7783</v>
      </c>
    </row>
    <row r="1750" spans="1:9" ht="14.5" customHeight="1" x14ac:dyDescent="0.2">
      <c r="A1750" s="3" t="s">
        <v>2828</v>
      </c>
      <c r="B1750" s="3"/>
      <c r="C1750" s="7" t="s">
        <v>2829</v>
      </c>
      <c r="D1750" s="3" t="s">
        <v>133</v>
      </c>
      <c r="E1750" s="3">
        <v>10320219065</v>
      </c>
      <c r="F1750" s="3">
        <v>92863</v>
      </c>
      <c r="G1750" s="3" t="s">
        <v>4222</v>
      </c>
      <c r="H1750" s="3" t="s">
        <v>5668</v>
      </c>
      <c r="I1750" s="3" t="s">
        <v>7783</v>
      </c>
    </row>
    <row r="1751" spans="1:9" ht="14.5" customHeight="1" x14ac:dyDescent="0.2">
      <c r="A1751" s="3" t="s">
        <v>2830</v>
      </c>
      <c r="B1751" s="3"/>
      <c r="C1751" s="7" t="s">
        <v>2831</v>
      </c>
      <c r="D1751" s="3" t="s">
        <v>133</v>
      </c>
      <c r="E1751" s="3">
        <v>10320219065</v>
      </c>
      <c r="F1751" s="3">
        <v>92864</v>
      </c>
      <c r="G1751" s="3" t="s">
        <v>4222</v>
      </c>
      <c r="H1751" s="3" t="s">
        <v>5670</v>
      </c>
      <c r="I1751" s="3" t="s">
        <v>7783</v>
      </c>
    </row>
    <row r="1752" spans="1:9" ht="14.5" customHeight="1" x14ac:dyDescent="0.2">
      <c r="A1752" s="3" t="s">
        <v>2832</v>
      </c>
      <c r="B1752" s="3"/>
      <c r="C1752" s="7" t="s">
        <v>2831</v>
      </c>
      <c r="D1752" s="3" t="s">
        <v>133</v>
      </c>
      <c r="E1752" s="3">
        <v>10320219065</v>
      </c>
      <c r="F1752" s="3">
        <v>92864</v>
      </c>
      <c r="G1752" s="3" t="s">
        <v>4222</v>
      </c>
      <c r="H1752" s="3" t="s">
        <v>5669</v>
      </c>
      <c r="I1752" s="3" t="s">
        <v>7783</v>
      </c>
    </row>
    <row r="1753" spans="1:9" ht="14.5" customHeight="1" x14ac:dyDescent="0.2">
      <c r="A1753" s="3" t="s">
        <v>2833</v>
      </c>
      <c r="B1753" s="3"/>
      <c r="C1753" s="7" t="s">
        <v>2834</v>
      </c>
      <c r="D1753" s="3" t="s">
        <v>9</v>
      </c>
      <c r="E1753" s="3">
        <v>10100931371</v>
      </c>
      <c r="F1753" s="3">
        <v>92865</v>
      </c>
      <c r="G1753" s="3" t="s">
        <v>4222</v>
      </c>
      <c r="H1753" s="3" t="s">
        <v>5671</v>
      </c>
      <c r="I1753" s="3" t="s">
        <v>7783</v>
      </c>
    </row>
    <row r="1754" spans="1:9" ht="14.5" customHeight="1" x14ac:dyDescent="0.2">
      <c r="A1754" s="3" t="s">
        <v>2835</v>
      </c>
      <c r="B1754" s="3"/>
      <c r="C1754" s="7" t="s">
        <v>2836</v>
      </c>
      <c r="D1754" s="3" t="s">
        <v>9</v>
      </c>
      <c r="E1754" s="3">
        <v>10100931371</v>
      </c>
      <c r="F1754" s="3">
        <v>92866</v>
      </c>
      <c r="G1754" s="3" t="s">
        <v>4222</v>
      </c>
      <c r="H1754" s="3" t="s">
        <v>5672</v>
      </c>
      <c r="I1754" s="3" t="s">
        <v>7783</v>
      </c>
    </row>
    <row r="1755" spans="1:9" ht="14.5" customHeight="1" x14ac:dyDescent="0.2">
      <c r="A1755" s="4" t="s">
        <v>9207</v>
      </c>
      <c r="B1755" s="3"/>
      <c r="C1755" s="7" t="s">
        <v>2836</v>
      </c>
      <c r="D1755" s="3" t="s">
        <v>9</v>
      </c>
      <c r="E1755" s="3" t="s">
        <v>3666</v>
      </c>
      <c r="F1755" s="3">
        <v>92866</v>
      </c>
      <c r="G1755" s="3">
        <v>1</v>
      </c>
      <c r="H1755" s="3" t="s">
        <v>9637</v>
      </c>
      <c r="I1755" s="3" t="s">
        <v>6320</v>
      </c>
    </row>
    <row r="1756" spans="1:9" ht="14.5" customHeight="1" x14ac:dyDescent="0.2">
      <c r="A1756" s="3" t="s">
        <v>2837</v>
      </c>
      <c r="B1756" s="3"/>
      <c r="C1756" s="7" t="s">
        <v>2838</v>
      </c>
      <c r="D1756" s="3" t="s">
        <v>3080</v>
      </c>
      <c r="E1756" s="3">
        <v>10861267221</v>
      </c>
      <c r="F1756" s="3">
        <v>92867</v>
      </c>
      <c r="G1756" s="3" t="s">
        <v>4238</v>
      </c>
      <c r="H1756" s="3"/>
      <c r="I1756" s="3" t="s">
        <v>7783</v>
      </c>
    </row>
    <row r="1757" spans="1:9" ht="14.5" customHeight="1" x14ac:dyDescent="0.2">
      <c r="A1757" s="3" t="s">
        <v>2839</v>
      </c>
      <c r="B1757" s="3"/>
      <c r="C1757" s="7" t="s">
        <v>2840</v>
      </c>
      <c r="D1757" s="3" t="s">
        <v>3118</v>
      </c>
      <c r="E1757" s="3">
        <v>10740101844</v>
      </c>
      <c r="F1757" s="3">
        <v>92868</v>
      </c>
      <c r="G1757" s="3" t="s">
        <v>4222</v>
      </c>
      <c r="H1757" s="3" t="s">
        <v>5673</v>
      </c>
      <c r="I1757" s="3" t="s">
        <v>7783</v>
      </c>
    </row>
    <row r="1758" spans="1:9" ht="14.5" customHeight="1" x14ac:dyDescent="0.2">
      <c r="A1758" s="4" t="s">
        <v>6399</v>
      </c>
      <c r="B1758" s="3"/>
      <c r="C1758" s="7" t="s">
        <v>2840</v>
      </c>
      <c r="D1758" s="3" t="s">
        <v>3118</v>
      </c>
      <c r="E1758" s="3" t="s">
        <v>7857</v>
      </c>
      <c r="F1758" s="3">
        <v>92868</v>
      </c>
      <c r="G1758" s="3">
        <v>1</v>
      </c>
      <c r="H1758" s="3" t="s">
        <v>7682</v>
      </c>
      <c r="I1758" s="3" t="s">
        <v>7783</v>
      </c>
    </row>
    <row r="1759" spans="1:9" ht="14.5" customHeight="1" x14ac:dyDescent="0.2">
      <c r="A1759" s="3" t="s">
        <v>2841</v>
      </c>
      <c r="B1759" s="3"/>
      <c r="C1759" s="7" t="s">
        <v>2842</v>
      </c>
      <c r="D1759" s="3" t="s">
        <v>56</v>
      </c>
      <c r="E1759" s="3">
        <v>14003495433</v>
      </c>
      <c r="F1759" s="3">
        <v>92869</v>
      </c>
      <c r="G1759" s="3" t="s">
        <v>4222</v>
      </c>
      <c r="H1759" s="3" t="s">
        <v>5674</v>
      </c>
      <c r="I1759" s="3" t="s">
        <v>7783</v>
      </c>
    </row>
    <row r="1760" spans="1:9" ht="14.5" customHeight="1" x14ac:dyDescent="0.2">
      <c r="A1760" s="3" t="s">
        <v>2843</v>
      </c>
      <c r="B1760" s="3"/>
      <c r="C1760" s="7" t="s">
        <v>2844</v>
      </c>
      <c r="D1760" s="3" t="s">
        <v>3058</v>
      </c>
      <c r="E1760" s="3">
        <v>10184003543</v>
      </c>
      <c r="F1760" s="3">
        <v>92870</v>
      </c>
      <c r="G1760" s="3" t="s">
        <v>4227</v>
      </c>
      <c r="H1760" s="3" t="s">
        <v>5675</v>
      </c>
      <c r="I1760" s="3" t="s">
        <v>7783</v>
      </c>
    </row>
    <row r="1761" spans="1:9" ht="14.5" customHeight="1" x14ac:dyDescent="0.2">
      <c r="A1761" s="3" t="s">
        <v>2845</v>
      </c>
      <c r="B1761" s="3"/>
      <c r="C1761" s="7" t="s">
        <v>2846</v>
      </c>
      <c r="D1761" s="3" t="s">
        <v>9</v>
      </c>
      <c r="E1761" s="3">
        <v>10100931371</v>
      </c>
      <c r="F1761" s="3">
        <v>92871</v>
      </c>
      <c r="G1761" s="3" t="s">
        <v>4222</v>
      </c>
      <c r="H1761" s="3" t="s">
        <v>7798</v>
      </c>
      <c r="I1761" s="3" t="s">
        <v>7783</v>
      </c>
    </row>
    <row r="1762" spans="1:9" ht="14.5" customHeight="1" x14ac:dyDescent="0.2">
      <c r="A1762" s="4" t="s">
        <v>9162</v>
      </c>
      <c r="B1762" s="3"/>
      <c r="C1762" s="7" t="s">
        <v>2846</v>
      </c>
      <c r="D1762" s="3" t="s">
        <v>9</v>
      </c>
      <c r="E1762" s="3" t="s">
        <v>3666</v>
      </c>
      <c r="F1762" s="3">
        <v>92871</v>
      </c>
      <c r="G1762" s="3">
        <v>1</v>
      </c>
      <c r="H1762" s="3" t="s">
        <v>9592</v>
      </c>
      <c r="I1762" s="3" t="s">
        <v>6320</v>
      </c>
    </row>
    <row r="1763" spans="1:9" ht="14.5" customHeight="1" x14ac:dyDescent="0.2">
      <c r="A1763" s="3" t="s">
        <v>2847</v>
      </c>
      <c r="B1763" s="3"/>
      <c r="C1763" s="7" t="s">
        <v>2848</v>
      </c>
      <c r="D1763" s="3" t="s">
        <v>21</v>
      </c>
      <c r="E1763" s="3">
        <v>10100876173</v>
      </c>
      <c r="F1763" s="3">
        <v>92872</v>
      </c>
      <c r="G1763" s="3" t="s">
        <v>4222</v>
      </c>
      <c r="H1763" s="3" t="s">
        <v>5676</v>
      </c>
      <c r="I1763" s="3" t="s">
        <v>7783</v>
      </c>
    </row>
    <row r="1764" spans="1:9" ht="14.5" customHeight="1" x14ac:dyDescent="0.2">
      <c r="A1764" s="3" t="s">
        <v>2849</v>
      </c>
      <c r="B1764" s="3"/>
      <c r="C1764" s="7" t="s">
        <v>2850</v>
      </c>
      <c r="D1764" s="3" t="s">
        <v>21</v>
      </c>
      <c r="E1764" s="3">
        <v>10100876173</v>
      </c>
      <c r="F1764" s="3">
        <v>92873</v>
      </c>
      <c r="G1764" s="3" t="s">
        <v>4222</v>
      </c>
      <c r="H1764" s="3" t="s">
        <v>5677</v>
      </c>
      <c r="I1764" s="3" t="s">
        <v>7783</v>
      </c>
    </row>
    <row r="1765" spans="1:9" ht="14.5" customHeight="1" x14ac:dyDescent="0.2">
      <c r="A1765" s="3" t="s">
        <v>2851</v>
      </c>
      <c r="B1765" s="3"/>
      <c r="C1765" s="7" t="s">
        <v>2852</v>
      </c>
      <c r="D1765" s="3" t="s">
        <v>88</v>
      </c>
      <c r="E1765" s="3">
        <v>14001906001</v>
      </c>
      <c r="F1765" s="3">
        <v>92874</v>
      </c>
      <c r="G1765" s="3" t="s">
        <v>4227</v>
      </c>
      <c r="H1765" s="3" t="s">
        <v>5678</v>
      </c>
      <c r="I1765" s="3" t="s">
        <v>7783</v>
      </c>
    </row>
    <row r="1766" spans="1:9" ht="14.5" customHeight="1" x14ac:dyDescent="0.2">
      <c r="A1766" s="3" t="s">
        <v>2853</v>
      </c>
      <c r="B1766" s="3"/>
      <c r="C1766" s="7" t="s">
        <v>10152</v>
      </c>
      <c r="D1766" s="3" t="s">
        <v>88</v>
      </c>
      <c r="E1766" s="3">
        <v>14001906001</v>
      </c>
      <c r="F1766" s="3">
        <v>92875</v>
      </c>
      <c r="G1766" s="3" t="s">
        <v>4227</v>
      </c>
      <c r="H1766" s="3" t="s">
        <v>5679</v>
      </c>
      <c r="I1766" s="3" t="s">
        <v>8815</v>
      </c>
    </row>
    <row r="1767" spans="1:9" ht="14.5" customHeight="1" x14ac:dyDescent="0.2">
      <c r="A1767" s="3" t="s">
        <v>2854</v>
      </c>
      <c r="B1767" s="3"/>
      <c r="C1767" s="7" t="s">
        <v>6322</v>
      </c>
      <c r="D1767" s="3" t="s">
        <v>3090</v>
      </c>
      <c r="E1767" s="3">
        <v>10101366018</v>
      </c>
      <c r="F1767" s="3">
        <v>92876</v>
      </c>
      <c r="G1767" s="3" t="s">
        <v>4222</v>
      </c>
      <c r="H1767" s="3" t="s">
        <v>5680</v>
      </c>
      <c r="I1767" s="3" t="s">
        <v>7783</v>
      </c>
    </row>
    <row r="1768" spans="1:9" ht="14.5" customHeight="1" x14ac:dyDescent="0.2">
      <c r="A1768" s="3" t="s">
        <v>2855</v>
      </c>
      <c r="B1768" s="3"/>
      <c r="C1768" s="7" t="s">
        <v>2856</v>
      </c>
      <c r="D1768" s="3" t="s">
        <v>143</v>
      </c>
      <c r="E1768" s="3">
        <v>10260402162</v>
      </c>
      <c r="F1768" s="3">
        <v>92877</v>
      </c>
      <c r="G1768" s="3" t="s">
        <v>4222</v>
      </c>
      <c r="H1768" s="3" t="s">
        <v>5681</v>
      </c>
      <c r="I1768" s="3" t="s">
        <v>7783</v>
      </c>
    </row>
    <row r="1769" spans="1:9" ht="14.5" customHeight="1" x14ac:dyDescent="0.2">
      <c r="A1769" s="3" t="s">
        <v>2857</v>
      </c>
      <c r="B1769" s="3"/>
      <c r="C1769" s="7" t="s">
        <v>2858</v>
      </c>
      <c r="D1769" s="3" t="s">
        <v>143</v>
      </c>
      <c r="E1769" s="3">
        <v>10260402162</v>
      </c>
      <c r="F1769" s="3">
        <v>92878</v>
      </c>
      <c r="G1769" s="3" t="s">
        <v>4222</v>
      </c>
      <c r="H1769" s="3" t="s">
        <v>5682</v>
      </c>
      <c r="I1769" s="3" t="s">
        <v>7783</v>
      </c>
    </row>
    <row r="1770" spans="1:9" ht="14.5" customHeight="1" x14ac:dyDescent="0.2">
      <c r="A1770" s="3" t="s">
        <v>2859</v>
      </c>
      <c r="B1770" s="3"/>
      <c r="C1770" s="7" t="s">
        <v>2860</v>
      </c>
      <c r="D1770" s="3" t="s">
        <v>302</v>
      </c>
      <c r="E1770" s="3">
        <v>14005735037</v>
      </c>
      <c r="F1770" s="3">
        <v>92879</v>
      </c>
      <c r="G1770" s="3" t="s">
        <v>4222</v>
      </c>
      <c r="H1770" s="3" t="s">
        <v>5683</v>
      </c>
      <c r="I1770" s="3" t="s">
        <v>7783</v>
      </c>
    </row>
    <row r="1771" spans="1:9" ht="14.5" customHeight="1" x14ac:dyDescent="0.2">
      <c r="A1771" s="3" t="s">
        <v>2861</v>
      </c>
      <c r="B1771" s="3"/>
      <c r="C1771" s="7" t="s">
        <v>2862</v>
      </c>
      <c r="D1771" s="3" t="s">
        <v>3043</v>
      </c>
      <c r="E1771" s="3">
        <v>10861684637</v>
      </c>
      <c r="F1771" s="3">
        <v>92880</v>
      </c>
      <c r="G1771" s="3" t="s">
        <v>4222</v>
      </c>
      <c r="H1771" s="3" t="s">
        <v>5684</v>
      </c>
      <c r="I1771" s="3" t="s">
        <v>7783</v>
      </c>
    </row>
    <row r="1772" spans="1:9" ht="14.5" customHeight="1" x14ac:dyDescent="0.2">
      <c r="A1772" s="3" t="s">
        <v>5868</v>
      </c>
      <c r="B1772" s="3"/>
      <c r="C1772" s="7" t="s">
        <v>2864</v>
      </c>
      <c r="D1772" s="3" t="s">
        <v>9</v>
      </c>
      <c r="E1772" s="3" t="s">
        <v>3666</v>
      </c>
      <c r="F1772" s="3">
        <v>92881</v>
      </c>
      <c r="G1772" s="3" t="s">
        <v>4222</v>
      </c>
      <c r="H1772" s="3" t="s">
        <v>5898</v>
      </c>
      <c r="I1772" s="3" t="s">
        <v>7783</v>
      </c>
    </row>
    <row r="1773" spans="1:9" ht="14.5" customHeight="1" x14ac:dyDescent="0.2">
      <c r="A1773" s="3" t="s">
        <v>2863</v>
      </c>
      <c r="B1773" s="3"/>
      <c r="C1773" s="7" t="s">
        <v>2864</v>
      </c>
      <c r="D1773" s="3" t="s">
        <v>9</v>
      </c>
      <c r="E1773" s="3">
        <v>10100931371</v>
      </c>
      <c r="F1773" s="3">
        <v>92881</v>
      </c>
      <c r="G1773" s="3" t="s">
        <v>4222</v>
      </c>
      <c r="H1773" s="3" t="s">
        <v>5685</v>
      </c>
      <c r="I1773" s="3" t="s">
        <v>7783</v>
      </c>
    </row>
    <row r="1774" spans="1:9" ht="14.5" customHeight="1" x14ac:dyDescent="0.2">
      <c r="A1774" s="3" t="s">
        <v>2865</v>
      </c>
      <c r="B1774" s="3"/>
      <c r="C1774" s="7" t="s">
        <v>2866</v>
      </c>
      <c r="D1774" s="3" t="s">
        <v>3053</v>
      </c>
      <c r="E1774" s="3">
        <v>10100185683</v>
      </c>
      <c r="F1774" s="3">
        <v>92882</v>
      </c>
      <c r="G1774" s="3" t="s">
        <v>4227</v>
      </c>
      <c r="H1774" s="3" t="s">
        <v>5686</v>
      </c>
      <c r="I1774" s="3" t="s">
        <v>7783</v>
      </c>
    </row>
    <row r="1775" spans="1:9" ht="14.5" customHeight="1" x14ac:dyDescent="0.2">
      <c r="A1775" s="3" t="s">
        <v>2867</v>
      </c>
      <c r="B1775" s="3"/>
      <c r="C1775" s="7" t="s">
        <v>2868</v>
      </c>
      <c r="D1775" s="3" t="s">
        <v>88</v>
      </c>
      <c r="E1775" s="3">
        <v>14001906001</v>
      </c>
      <c r="F1775" s="3">
        <v>92883</v>
      </c>
      <c r="G1775" s="3" t="s">
        <v>4227</v>
      </c>
      <c r="H1775" s="3" t="s">
        <v>5687</v>
      </c>
      <c r="I1775" s="3" t="s">
        <v>7783</v>
      </c>
    </row>
    <row r="1776" spans="1:9" ht="14.5" customHeight="1" x14ac:dyDescent="0.2">
      <c r="A1776" s="3" t="s">
        <v>2869</v>
      </c>
      <c r="B1776" s="3"/>
      <c r="C1776" s="7" t="s">
        <v>2870</v>
      </c>
      <c r="D1776" s="3" t="s">
        <v>3111</v>
      </c>
      <c r="E1776" s="3">
        <v>10100359861</v>
      </c>
      <c r="F1776" s="3">
        <v>92884</v>
      </c>
      <c r="G1776" s="3" t="s">
        <v>4222</v>
      </c>
      <c r="H1776" s="3" t="s">
        <v>5688</v>
      </c>
      <c r="I1776" s="3" t="s">
        <v>7783</v>
      </c>
    </row>
    <row r="1777" spans="1:9" ht="14.5" customHeight="1" x14ac:dyDescent="0.2">
      <c r="A1777" s="3" t="s">
        <v>2871</v>
      </c>
      <c r="B1777" s="3"/>
      <c r="C1777" s="7" t="s">
        <v>2872</v>
      </c>
      <c r="D1777" s="3" t="s">
        <v>593</v>
      </c>
      <c r="E1777" s="3">
        <v>10101884965</v>
      </c>
      <c r="F1777" s="3">
        <v>92885</v>
      </c>
      <c r="G1777" s="3" t="s">
        <v>4238</v>
      </c>
      <c r="H1777" s="3" t="s">
        <v>5689</v>
      </c>
      <c r="I1777" s="3" t="s">
        <v>7783</v>
      </c>
    </row>
    <row r="1778" spans="1:9" ht="14.5" customHeight="1" x14ac:dyDescent="0.2">
      <c r="A1778" s="3" t="s">
        <v>2873</v>
      </c>
      <c r="B1778" s="3"/>
      <c r="C1778" s="7" t="s">
        <v>2874</v>
      </c>
      <c r="D1778" s="3" t="s">
        <v>3043</v>
      </c>
      <c r="E1778" s="3">
        <v>10861684637</v>
      </c>
      <c r="F1778" s="3">
        <v>92886</v>
      </c>
      <c r="G1778" s="3" t="s">
        <v>4222</v>
      </c>
      <c r="H1778" s="3" t="s">
        <v>5690</v>
      </c>
      <c r="I1778" s="3" t="s">
        <v>7783</v>
      </c>
    </row>
    <row r="1779" spans="1:9" ht="14.5" customHeight="1" x14ac:dyDescent="0.2">
      <c r="A1779" s="3" t="s">
        <v>2875</v>
      </c>
      <c r="B1779" s="3"/>
      <c r="C1779" s="7" t="s">
        <v>2876</v>
      </c>
      <c r="D1779" s="3" t="s">
        <v>62</v>
      </c>
      <c r="E1779" s="3">
        <v>14003077918</v>
      </c>
      <c r="F1779" s="3">
        <v>92887</v>
      </c>
      <c r="G1779" s="3" t="s">
        <v>4222</v>
      </c>
      <c r="H1779" s="3" t="s">
        <v>5691</v>
      </c>
      <c r="I1779" s="3" t="s">
        <v>7783</v>
      </c>
    </row>
    <row r="1780" spans="1:9" ht="14.5" customHeight="1" x14ac:dyDescent="0.2">
      <c r="A1780" s="3" t="s">
        <v>2877</v>
      </c>
      <c r="B1780" s="3"/>
      <c r="C1780" s="7" t="s">
        <v>2878</v>
      </c>
      <c r="D1780" s="3" t="s">
        <v>62</v>
      </c>
      <c r="E1780" s="3">
        <v>14003077918</v>
      </c>
      <c r="F1780" s="3">
        <v>92888</v>
      </c>
      <c r="G1780" s="3" t="s">
        <v>4222</v>
      </c>
      <c r="H1780" s="3" t="s">
        <v>5692</v>
      </c>
      <c r="I1780" s="3" t="s">
        <v>7783</v>
      </c>
    </row>
    <row r="1781" spans="1:9" ht="14.5" customHeight="1" x14ac:dyDescent="0.2">
      <c r="A1781" s="3" t="s">
        <v>2879</v>
      </c>
      <c r="B1781" s="3"/>
      <c r="C1781" s="7" t="s">
        <v>2880</v>
      </c>
      <c r="D1781" s="3" t="s">
        <v>62</v>
      </c>
      <c r="E1781" s="3">
        <v>14003077918</v>
      </c>
      <c r="F1781" s="3">
        <v>92889</v>
      </c>
      <c r="G1781" s="3" t="s">
        <v>4222</v>
      </c>
      <c r="H1781" s="3" t="s">
        <v>5693</v>
      </c>
      <c r="I1781" s="3" t="s">
        <v>7783</v>
      </c>
    </row>
    <row r="1782" spans="1:9" ht="14.5" customHeight="1" x14ac:dyDescent="0.2">
      <c r="A1782" s="3" t="s">
        <v>2881</v>
      </c>
      <c r="B1782" s="3"/>
      <c r="C1782" s="7" t="s">
        <v>3131</v>
      </c>
      <c r="D1782" s="3" t="s">
        <v>62</v>
      </c>
      <c r="E1782" s="3">
        <v>14003077918</v>
      </c>
      <c r="F1782" s="3">
        <v>92890</v>
      </c>
      <c r="G1782" s="3" t="s">
        <v>4222</v>
      </c>
      <c r="H1782" s="3" t="s">
        <v>5694</v>
      </c>
      <c r="I1782" s="3" t="s">
        <v>7783</v>
      </c>
    </row>
    <row r="1783" spans="1:9" ht="14.5" customHeight="1" x14ac:dyDescent="0.2">
      <c r="A1783" s="3" t="s">
        <v>2882</v>
      </c>
      <c r="B1783" s="3"/>
      <c r="C1783" s="7" t="s">
        <v>2883</v>
      </c>
      <c r="D1783" s="3" t="s">
        <v>62</v>
      </c>
      <c r="E1783" s="3">
        <v>14003077918</v>
      </c>
      <c r="F1783" s="3">
        <v>92891</v>
      </c>
      <c r="G1783" s="3" t="s">
        <v>5792</v>
      </c>
      <c r="H1783" s="3" t="s">
        <v>5695</v>
      </c>
      <c r="I1783" s="3" t="s">
        <v>7783</v>
      </c>
    </row>
    <row r="1784" spans="1:9" ht="14.5" customHeight="1" x14ac:dyDescent="0.2">
      <c r="A1784" s="3" t="s">
        <v>2884</v>
      </c>
      <c r="B1784" s="3"/>
      <c r="C1784" s="7" t="s">
        <v>2885</v>
      </c>
      <c r="D1784" s="3" t="s">
        <v>3086</v>
      </c>
      <c r="E1784" s="3">
        <v>10320477667</v>
      </c>
      <c r="F1784" s="3">
        <v>92892</v>
      </c>
      <c r="G1784" s="3" t="s">
        <v>4222</v>
      </c>
      <c r="H1784" s="3"/>
      <c r="I1784" s="3" t="s">
        <v>7783</v>
      </c>
    </row>
    <row r="1785" spans="1:9" ht="14.5" customHeight="1" x14ac:dyDescent="0.2">
      <c r="A1785" s="3" t="s">
        <v>2886</v>
      </c>
      <c r="B1785" s="3"/>
      <c r="C1785" s="7" t="s">
        <v>2887</v>
      </c>
      <c r="D1785" s="3" t="s">
        <v>3050</v>
      </c>
      <c r="E1785" s="3">
        <v>14004667142</v>
      </c>
      <c r="F1785" s="3">
        <v>92893</v>
      </c>
      <c r="G1785" s="3" t="s">
        <v>4227</v>
      </c>
      <c r="H1785" s="3"/>
      <c r="I1785" s="3" t="s">
        <v>7783</v>
      </c>
    </row>
    <row r="1786" spans="1:9" ht="14.5" customHeight="1" x14ac:dyDescent="0.2">
      <c r="A1786" s="3" t="s">
        <v>2888</v>
      </c>
      <c r="B1786" s="3"/>
      <c r="C1786" s="7" t="s">
        <v>2889</v>
      </c>
      <c r="D1786" s="3" t="s">
        <v>43</v>
      </c>
      <c r="E1786" s="3">
        <v>14006467725</v>
      </c>
      <c r="F1786" s="3">
        <v>92894</v>
      </c>
      <c r="G1786" s="3" t="s">
        <v>4222</v>
      </c>
      <c r="H1786" s="3" t="s">
        <v>5696</v>
      </c>
      <c r="I1786" s="3" t="s">
        <v>7783</v>
      </c>
    </row>
    <row r="1787" spans="1:9" ht="14.5" customHeight="1" x14ac:dyDescent="0.2">
      <c r="A1787" s="3" t="s">
        <v>2890</v>
      </c>
      <c r="B1787" s="3"/>
      <c r="C1787" s="7" t="s">
        <v>2891</v>
      </c>
      <c r="D1787" s="3" t="s">
        <v>88</v>
      </c>
      <c r="E1787" s="3">
        <v>14001906001</v>
      </c>
      <c r="F1787" s="3">
        <v>92895</v>
      </c>
      <c r="G1787" s="3" t="s">
        <v>4227</v>
      </c>
      <c r="H1787" s="3" t="s">
        <v>5697</v>
      </c>
      <c r="I1787" s="3" t="s">
        <v>7783</v>
      </c>
    </row>
    <row r="1788" spans="1:9" ht="14.5" customHeight="1" x14ac:dyDescent="0.2">
      <c r="A1788" s="3" t="s">
        <v>2892</v>
      </c>
      <c r="B1788" s="3"/>
      <c r="C1788" s="7" t="s">
        <v>2893</v>
      </c>
      <c r="D1788" s="3" t="s">
        <v>3043</v>
      </c>
      <c r="E1788" s="3">
        <v>10861684637</v>
      </c>
      <c r="F1788" s="3">
        <v>92896</v>
      </c>
      <c r="G1788" s="3" t="s">
        <v>4222</v>
      </c>
      <c r="H1788" s="3" t="s">
        <v>5698</v>
      </c>
      <c r="I1788" s="3" t="s">
        <v>7783</v>
      </c>
    </row>
    <row r="1789" spans="1:9" ht="14.5" customHeight="1" x14ac:dyDescent="0.2">
      <c r="A1789" s="3" t="s">
        <v>2894</v>
      </c>
      <c r="B1789" s="3"/>
      <c r="C1789" s="7" t="s">
        <v>2895</v>
      </c>
      <c r="D1789" s="3" t="s">
        <v>3119</v>
      </c>
      <c r="E1789" s="3">
        <v>10104000158</v>
      </c>
      <c r="F1789" s="3">
        <v>92897</v>
      </c>
      <c r="G1789" s="3" t="s">
        <v>4222</v>
      </c>
      <c r="H1789" s="3" t="s">
        <v>5699</v>
      </c>
      <c r="I1789" s="3" t="s">
        <v>7783</v>
      </c>
    </row>
    <row r="1790" spans="1:9" ht="14.5" customHeight="1" x14ac:dyDescent="0.2">
      <c r="A1790" s="3" t="s">
        <v>2896</v>
      </c>
      <c r="B1790" s="3"/>
      <c r="C1790" s="7" t="s">
        <v>2897</v>
      </c>
      <c r="D1790" s="3" t="s">
        <v>79</v>
      </c>
      <c r="E1790" s="3">
        <v>10700074007</v>
      </c>
      <c r="F1790" s="3">
        <v>92898</v>
      </c>
      <c r="G1790" s="3" t="s">
        <v>4222</v>
      </c>
      <c r="H1790" s="3" t="s">
        <v>5700</v>
      </c>
      <c r="I1790" s="3" t="s">
        <v>7783</v>
      </c>
    </row>
    <row r="1791" spans="1:9" ht="14.5" customHeight="1" x14ac:dyDescent="0.2">
      <c r="A1791" s="3" t="s">
        <v>2898</v>
      </c>
      <c r="B1791" s="3"/>
      <c r="C1791" s="7" t="s">
        <v>5816</v>
      </c>
      <c r="D1791" s="3" t="s">
        <v>9</v>
      </c>
      <c r="E1791" s="3">
        <v>10100931371</v>
      </c>
      <c r="F1791" s="3">
        <v>92899</v>
      </c>
      <c r="G1791" s="3" t="s">
        <v>4222</v>
      </c>
      <c r="H1791" s="3" t="s">
        <v>5701</v>
      </c>
      <c r="I1791" s="3" t="s">
        <v>7783</v>
      </c>
    </row>
    <row r="1792" spans="1:9" ht="14.5" customHeight="1" x14ac:dyDescent="0.2">
      <c r="A1792" s="3" t="s">
        <v>2899</v>
      </c>
      <c r="B1792" s="3"/>
      <c r="C1792" s="7" t="s">
        <v>2900</v>
      </c>
      <c r="D1792" s="3" t="s">
        <v>9</v>
      </c>
      <c r="E1792" s="3">
        <v>10100931371</v>
      </c>
      <c r="F1792" s="3">
        <v>92900</v>
      </c>
      <c r="G1792" s="3" t="s">
        <v>4222</v>
      </c>
      <c r="H1792" s="3" t="s">
        <v>5702</v>
      </c>
      <c r="I1792" s="3" t="s">
        <v>7783</v>
      </c>
    </row>
    <row r="1793" spans="1:9" ht="14.5" customHeight="1" x14ac:dyDescent="0.2">
      <c r="A1793" s="3" t="s">
        <v>2901</v>
      </c>
      <c r="B1793" s="3"/>
      <c r="C1793" s="7" t="s">
        <v>2902</v>
      </c>
      <c r="D1793" s="3" t="s">
        <v>207</v>
      </c>
      <c r="E1793" s="3">
        <v>14004563138</v>
      </c>
      <c r="F1793" s="3">
        <v>92901</v>
      </c>
      <c r="G1793" s="3" t="s">
        <v>4222</v>
      </c>
      <c r="H1793" s="3" t="s">
        <v>5703</v>
      </c>
      <c r="I1793" s="3" t="s">
        <v>7783</v>
      </c>
    </row>
    <row r="1794" spans="1:9" ht="14.5" customHeight="1" x14ac:dyDescent="0.2">
      <c r="A1794" s="3" t="s">
        <v>2903</v>
      </c>
      <c r="B1794" s="3"/>
      <c r="C1794" s="7" t="s">
        <v>2904</v>
      </c>
      <c r="D1794" s="3" t="s">
        <v>131</v>
      </c>
      <c r="E1794" s="3">
        <v>10101311063</v>
      </c>
      <c r="F1794" s="3">
        <v>92902</v>
      </c>
      <c r="G1794" s="3" t="s">
        <v>4227</v>
      </c>
      <c r="H1794" s="3" t="s">
        <v>5704</v>
      </c>
      <c r="I1794" s="3" t="s">
        <v>7783</v>
      </c>
    </row>
    <row r="1795" spans="1:9" ht="14.5" customHeight="1" x14ac:dyDescent="0.2">
      <c r="A1795" s="3" t="s">
        <v>2905</v>
      </c>
      <c r="B1795" s="3"/>
      <c r="C1795" s="7" t="s">
        <v>2906</v>
      </c>
      <c r="D1795" s="3" t="s">
        <v>131</v>
      </c>
      <c r="E1795" s="3">
        <v>10101311063</v>
      </c>
      <c r="F1795" s="3">
        <v>92903</v>
      </c>
      <c r="G1795" s="3" t="s">
        <v>4222</v>
      </c>
      <c r="H1795" s="3" t="s">
        <v>5705</v>
      </c>
      <c r="I1795" s="3" t="s">
        <v>7783</v>
      </c>
    </row>
    <row r="1796" spans="1:9" ht="14.5" customHeight="1" x14ac:dyDescent="0.2">
      <c r="A1796" s="3" t="s">
        <v>3166</v>
      </c>
      <c r="B1796" s="3"/>
      <c r="C1796" s="7" t="s">
        <v>2906</v>
      </c>
      <c r="D1796" s="3" t="s">
        <v>131</v>
      </c>
      <c r="E1796" s="3" t="s">
        <v>3167</v>
      </c>
      <c r="F1796" s="3">
        <v>92903</v>
      </c>
      <c r="G1796" s="3" t="s">
        <v>5788</v>
      </c>
      <c r="H1796" s="3" t="s">
        <v>3925</v>
      </c>
      <c r="I1796" s="3" t="s">
        <v>7783</v>
      </c>
    </row>
    <row r="1797" spans="1:9" ht="14.5" customHeight="1" x14ac:dyDescent="0.2">
      <c r="A1797" s="3" t="s">
        <v>2907</v>
      </c>
      <c r="B1797" s="3"/>
      <c r="C1797" s="7" t="s">
        <v>2908</v>
      </c>
      <c r="D1797" s="3" t="s">
        <v>505</v>
      </c>
      <c r="E1797" s="3">
        <v>14006568872</v>
      </c>
      <c r="F1797" s="3">
        <v>92904</v>
      </c>
      <c r="G1797" s="3" t="s">
        <v>4222</v>
      </c>
      <c r="H1797" s="3" t="s">
        <v>5706</v>
      </c>
      <c r="I1797" s="3" t="s">
        <v>7783</v>
      </c>
    </row>
    <row r="1798" spans="1:9" ht="14.5" customHeight="1" x14ac:dyDescent="0.2">
      <c r="A1798" s="3" t="s">
        <v>2909</v>
      </c>
      <c r="B1798" s="3"/>
      <c r="C1798" s="7" t="s">
        <v>2910</v>
      </c>
      <c r="D1798" s="3" t="s">
        <v>88</v>
      </c>
      <c r="E1798" s="3">
        <v>14001906001</v>
      </c>
      <c r="F1798" s="3">
        <v>92905</v>
      </c>
      <c r="G1798" s="3" t="s">
        <v>4222</v>
      </c>
      <c r="H1798" s="3" t="s">
        <v>5707</v>
      </c>
      <c r="I1798" s="3" t="s">
        <v>7783</v>
      </c>
    </row>
    <row r="1799" spans="1:9" ht="14.5" customHeight="1" x14ac:dyDescent="0.2">
      <c r="A1799" s="3" t="s">
        <v>2911</v>
      </c>
      <c r="B1799" s="3"/>
      <c r="C1799" s="7" t="s">
        <v>2912</v>
      </c>
      <c r="D1799" s="3" t="s">
        <v>79</v>
      </c>
      <c r="E1799" s="3">
        <v>10700074007</v>
      </c>
      <c r="F1799" s="3">
        <v>92906</v>
      </c>
      <c r="G1799" s="3" t="s">
        <v>4222</v>
      </c>
      <c r="H1799" s="3" t="s">
        <v>5708</v>
      </c>
      <c r="I1799" s="3" t="s">
        <v>7783</v>
      </c>
    </row>
    <row r="1800" spans="1:9" ht="14.5" customHeight="1" x14ac:dyDescent="0.2">
      <c r="A1800" s="3" t="s">
        <v>2913</v>
      </c>
      <c r="B1800" s="3"/>
      <c r="C1800" s="7" t="s">
        <v>2914</v>
      </c>
      <c r="D1800" s="3" t="s">
        <v>110</v>
      </c>
      <c r="E1800" s="3">
        <v>10860385410</v>
      </c>
      <c r="F1800" s="3">
        <v>92907</v>
      </c>
      <c r="G1800" s="3" t="s">
        <v>4222</v>
      </c>
      <c r="H1800" s="3" t="s">
        <v>5709</v>
      </c>
      <c r="I1800" s="3" t="s">
        <v>7783</v>
      </c>
    </row>
    <row r="1801" spans="1:9" ht="14.5" customHeight="1" x14ac:dyDescent="0.2">
      <c r="A1801" s="3" t="s">
        <v>2915</v>
      </c>
      <c r="B1801" s="3"/>
      <c r="C1801" s="7" t="s">
        <v>2916</v>
      </c>
      <c r="D1801" s="3" t="s">
        <v>3043</v>
      </c>
      <c r="E1801" s="3">
        <v>10861684637</v>
      </c>
      <c r="F1801" s="3">
        <v>92908</v>
      </c>
      <c r="G1801" s="3" t="s">
        <v>4222</v>
      </c>
      <c r="H1801" s="3" t="s">
        <v>5710</v>
      </c>
      <c r="I1801" s="3" t="s">
        <v>7783</v>
      </c>
    </row>
    <row r="1802" spans="1:9" ht="14.5" customHeight="1" x14ac:dyDescent="0.2">
      <c r="A1802" s="3" t="s">
        <v>2917</v>
      </c>
      <c r="B1802" s="3"/>
      <c r="C1802" s="7" t="s">
        <v>2918</v>
      </c>
      <c r="D1802" s="3" t="s">
        <v>3066</v>
      </c>
      <c r="E1802" s="3">
        <v>10380251440</v>
      </c>
      <c r="F1802" s="3">
        <v>92909</v>
      </c>
      <c r="G1802" s="3" t="s">
        <v>4222</v>
      </c>
      <c r="H1802" s="3" t="s">
        <v>5711</v>
      </c>
      <c r="I1802" s="3" t="s">
        <v>7783</v>
      </c>
    </row>
    <row r="1803" spans="1:9" ht="14.5" customHeight="1" x14ac:dyDescent="0.2">
      <c r="A1803" s="3" t="s">
        <v>2919</v>
      </c>
      <c r="B1803" s="3"/>
      <c r="C1803" s="7" t="s">
        <v>2920</v>
      </c>
      <c r="D1803" s="3" t="s">
        <v>3065</v>
      </c>
      <c r="E1803" s="3">
        <v>14007967682</v>
      </c>
      <c r="F1803" s="3">
        <v>92910</v>
      </c>
      <c r="G1803" s="3" t="s">
        <v>4222</v>
      </c>
      <c r="H1803" s="3" t="s">
        <v>5712</v>
      </c>
      <c r="I1803" s="3" t="s">
        <v>7783</v>
      </c>
    </row>
    <row r="1804" spans="1:9" ht="14.5" customHeight="1" x14ac:dyDescent="0.2">
      <c r="A1804" s="3" t="s">
        <v>2921</v>
      </c>
      <c r="B1804" s="3"/>
      <c r="C1804" s="7" t="s">
        <v>2922</v>
      </c>
      <c r="D1804" s="3" t="s">
        <v>3120</v>
      </c>
      <c r="E1804" s="3">
        <v>10100348754</v>
      </c>
      <c r="F1804" s="3">
        <v>92911</v>
      </c>
      <c r="G1804" s="3" t="s">
        <v>4222</v>
      </c>
      <c r="H1804" s="3" t="s">
        <v>5713</v>
      </c>
      <c r="I1804" s="3" t="s">
        <v>7783</v>
      </c>
    </row>
    <row r="1805" spans="1:9" ht="14.5" customHeight="1" x14ac:dyDescent="0.2">
      <c r="A1805" s="3" t="s">
        <v>2923</v>
      </c>
      <c r="B1805" s="3"/>
      <c r="C1805" s="7" t="s">
        <v>2924</v>
      </c>
      <c r="D1805" s="3" t="s">
        <v>124</v>
      </c>
      <c r="E1805" s="3">
        <v>10103856890</v>
      </c>
      <c r="F1805" s="3">
        <v>92912</v>
      </c>
      <c r="G1805" s="3" t="s">
        <v>4222</v>
      </c>
      <c r="H1805" s="3" t="s">
        <v>5714</v>
      </c>
      <c r="I1805" s="3" t="s">
        <v>7783</v>
      </c>
    </row>
    <row r="1806" spans="1:9" ht="14.5" customHeight="1" x14ac:dyDescent="0.2">
      <c r="A1806" s="3" t="s">
        <v>2925</v>
      </c>
      <c r="B1806" s="3"/>
      <c r="C1806" s="7" t="s">
        <v>2926</v>
      </c>
      <c r="D1806" s="3" t="s">
        <v>124</v>
      </c>
      <c r="E1806" s="3">
        <v>10103856890</v>
      </c>
      <c r="F1806" s="3">
        <v>92913</v>
      </c>
      <c r="G1806" s="3" t="s">
        <v>4222</v>
      </c>
      <c r="H1806" s="3" t="s">
        <v>5715</v>
      </c>
      <c r="I1806" s="3" t="s">
        <v>7783</v>
      </c>
    </row>
    <row r="1807" spans="1:9" ht="14.5" customHeight="1" x14ac:dyDescent="0.2">
      <c r="A1807" s="3" t="s">
        <v>2927</v>
      </c>
      <c r="B1807" s="3"/>
      <c r="C1807" s="7" t="s">
        <v>2928</v>
      </c>
      <c r="D1807" s="3" t="s">
        <v>86</v>
      </c>
      <c r="E1807" s="3">
        <v>14005159863</v>
      </c>
      <c r="F1807" s="3">
        <v>92914</v>
      </c>
      <c r="G1807" s="3" t="s">
        <v>4227</v>
      </c>
      <c r="H1807" s="3"/>
      <c r="I1807" s="3" t="s">
        <v>7783</v>
      </c>
    </row>
    <row r="1808" spans="1:9" ht="14.5" customHeight="1" x14ac:dyDescent="0.2">
      <c r="A1808" s="3" t="s">
        <v>2929</v>
      </c>
      <c r="B1808" s="3"/>
      <c r="C1808" s="7" t="s">
        <v>2930</v>
      </c>
      <c r="D1808" s="3" t="s">
        <v>556</v>
      </c>
      <c r="E1808" s="3">
        <v>10190036210</v>
      </c>
      <c r="F1808" s="3">
        <v>92915</v>
      </c>
      <c r="G1808" s="3" t="s">
        <v>4222</v>
      </c>
      <c r="H1808" s="3" t="s">
        <v>5716</v>
      </c>
      <c r="I1808" s="3" t="s">
        <v>7783</v>
      </c>
    </row>
    <row r="1809" spans="1:9" ht="14.5" customHeight="1" x14ac:dyDescent="0.2">
      <c r="A1809" s="3" t="s">
        <v>2931</v>
      </c>
      <c r="B1809" s="3"/>
      <c r="C1809" s="7" t="s">
        <v>2932</v>
      </c>
      <c r="D1809" s="3" t="s">
        <v>179</v>
      </c>
      <c r="E1809" s="3">
        <v>10102901102</v>
      </c>
      <c r="F1809" s="3">
        <v>92916</v>
      </c>
      <c r="G1809" s="3" t="s">
        <v>4222</v>
      </c>
      <c r="H1809" s="3" t="s">
        <v>5717</v>
      </c>
      <c r="I1809" s="3" t="s">
        <v>7783</v>
      </c>
    </row>
    <row r="1810" spans="1:9" ht="14.5" customHeight="1" x14ac:dyDescent="0.2">
      <c r="A1810" s="3" t="s">
        <v>2933</v>
      </c>
      <c r="B1810" s="3"/>
      <c r="C1810" s="7" t="s">
        <v>2934</v>
      </c>
      <c r="D1810" s="3" t="s">
        <v>179</v>
      </c>
      <c r="E1810" s="3">
        <v>10102901102</v>
      </c>
      <c r="F1810" s="3">
        <v>92917</v>
      </c>
      <c r="G1810" s="3" t="s">
        <v>4222</v>
      </c>
      <c r="H1810" s="3" t="s">
        <v>5718</v>
      </c>
      <c r="I1810" s="3" t="s">
        <v>7783</v>
      </c>
    </row>
    <row r="1811" spans="1:9" ht="14.5" customHeight="1" x14ac:dyDescent="0.2">
      <c r="A1811" s="3" t="s">
        <v>2935</v>
      </c>
      <c r="B1811" s="3"/>
      <c r="C1811" s="7" t="s">
        <v>2936</v>
      </c>
      <c r="D1811" s="3" t="s">
        <v>175</v>
      </c>
      <c r="E1811" s="3">
        <v>10860385097</v>
      </c>
      <c r="F1811" s="3">
        <v>92918</v>
      </c>
      <c r="G1811" s="3" t="s">
        <v>4222</v>
      </c>
      <c r="H1811" s="3" t="s">
        <v>5719</v>
      </c>
      <c r="I1811" s="3" t="s">
        <v>7783</v>
      </c>
    </row>
    <row r="1812" spans="1:9" ht="14.5" customHeight="1" x14ac:dyDescent="0.2">
      <c r="A1812" s="3" t="s">
        <v>2937</v>
      </c>
      <c r="B1812" s="3"/>
      <c r="C1812" s="7" t="s">
        <v>2938</v>
      </c>
      <c r="D1812" s="3" t="s">
        <v>21</v>
      </c>
      <c r="E1812" s="3">
        <v>10100876173</v>
      </c>
      <c r="F1812" s="3">
        <v>92919</v>
      </c>
      <c r="G1812" s="3" t="s">
        <v>4222</v>
      </c>
      <c r="H1812" s="3" t="s">
        <v>5720</v>
      </c>
      <c r="I1812" s="3" t="s">
        <v>7783</v>
      </c>
    </row>
    <row r="1813" spans="1:9" ht="14.5" customHeight="1" x14ac:dyDescent="0.2">
      <c r="A1813" s="3" t="s">
        <v>2939</v>
      </c>
      <c r="B1813" s="3"/>
      <c r="C1813" s="7" t="s">
        <v>2940</v>
      </c>
      <c r="D1813" s="3" t="s">
        <v>21</v>
      </c>
      <c r="E1813" s="3">
        <v>10100876173</v>
      </c>
      <c r="F1813" s="3">
        <v>92920</v>
      </c>
      <c r="G1813" s="3" t="s">
        <v>4222</v>
      </c>
      <c r="H1813" s="3" t="s">
        <v>5721</v>
      </c>
      <c r="I1813" s="3" t="s">
        <v>7783</v>
      </c>
    </row>
    <row r="1814" spans="1:9" ht="14.5" customHeight="1" x14ac:dyDescent="0.2">
      <c r="A1814" s="4" t="s">
        <v>6773</v>
      </c>
      <c r="B1814" s="3"/>
      <c r="C1814" s="7" t="s">
        <v>2940</v>
      </c>
      <c r="D1814" s="3" t="s">
        <v>7166</v>
      </c>
      <c r="E1814" s="3" t="s">
        <v>3153</v>
      </c>
      <c r="F1814" s="3">
        <v>92920</v>
      </c>
      <c r="G1814" s="3">
        <v>1</v>
      </c>
      <c r="H1814" s="3" t="s">
        <v>7500</v>
      </c>
      <c r="I1814" s="3" t="s">
        <v>7783</v>
      </c>
    </row>
    <row r="1815" spans="1:9" ht="14.5" customHeight="1" x14ac:dyDescent="0.2">
      <c r="A1815" s="3" t="s">
        <v>2941</v>
      </c>
      <c r="B1815" s="3"/>
      <c r="C1815" s="7" t="s">
        <v>2942</v>
      </c>
      <c r="D1815" s="3" t="s">
        <v>21</v>
      </c>
      <c r="E1815" s="3">
        <v>10100876173</v>
      </c>
      <c r="F1815" s="3">
        <v>92921</v>
      </c>
      <c r="G1815" s="3" t="s">
        <v>4222</v>
      </c>
      <c r="H1815" s="3" t="s">
        <v>5722</v>
      </c>
      <c r="I1815" s="3" t="s">
        <v>7783</v>
      </c>
    </row>
    <row r="1816" spans="1:9" ht="14.5" customHeight="1" x14ac:dyDescent="0.2">
      <c r="A1816" s="3" t="s">
        <v>2943</v>
      </c>
      <c r="B1816" s="3"/>
      <c r="C1816" s="7" t="s">
        <v>2944</v>
      </c>
      <c r="D1816" s="3" t="s">
        <v>21</v>
      </c>
      <c r="E1816" s="3">
        <v>10100876173</v>
      </c>
      <c r="F1816" s="3">
        <v>92922</v>
      </c>
      <c r="G1816" s="3" t="s">
        <v>4222</v>
      </c>
      <c r="H1816" s="3" t="s">
        <v>5723</v>
      </c>
      <c r="I1816" s="3" t="s">
        <v>7783</v>
      </c>
    </row>
    <row r="1817" spans="1:9" ht="14.5" customHeight="1" x14ac:dyDescent="0.2">
      <c r="A1817" s="3" t="s">
        <v>2947</v>
      </c>
      <c r="B1817" s="3"/>
      <c r="C1817" s="7" t="s">
        <v>2946</v>
      </c>
      <c r="D1817" s="3" t="s">
        <v>21</v>
      </c>
      <c r="E1817" s="3">
        <v>10100876173</v>
      </c>
      <c r="F1817" s="3">
        <v>92923</v>
      </c>
      <c r="G1817" s="3" t="s">
        <v>4222</v>
      </c>
      <c r="H1817" s="3" t="s">
        <v>5724</v>
      </c>
      <c r="I1817" s="3" t="s">
        <v>7783</v>
      </c>
    </row>
    <row r="1818" spans="1:9" ht="14.5" customHeight="1" x14ac:dyDescent="0.2">
      <c r="A1818" s="3" t="s">
        <v>2945</v>
      </c>
      <c r="B1818" s="3"/>
      <c r="C1818" s="7" t="s">
        <v>2946</v>
      </c>
      <c r="D1818" s="3" t="s">
        <v>21</v>
      </c>
      <c r="E1818" s="3">
        <v>10100876173</v>
      </c>
      <c r="F1818" s="3">
        <v>92923</v>
      </c>
      <c r="G1818" s="3" t="s">
        <v>4222</v>
      </c>
      <c r="H1818" s="3" t="s">
        <v>5725</v>
      </c>
      <c r="I1818" s="3" t="s">
        <v>7783</v>
      </c>
    </row>
    <row r="1819" spans="1:9" ht="14.5" customHeight="1" x14ac:dyDescent="0.2">
      <c r="A1819" s="4" t="s">
        <v>9883</v>
      </c>
      <c r="B1819" s="3"/>
      <c r="C1819" s="7" t="s">
        <v>2946</v>
      </c>
      <c r="D1819" s="3" t="s">
        <v>7166</v>
      </c>
      <c r="E1819" s="3" t="s">
        <v>3153</v>
      </c>
      <c r="F1819" s="3">
        <v>92923</v>
      </c>
      <c r="G1819" s="3">
        <v>1</v>
      </c>
      <c r="H1819" s="3" t="s">
        <v>9983</v>
      </c>
      <c r="I1819" s="3" t="s">
        <v>6320</v>
      </c>
    </row>
    <row r="1820" spans="1:9" x14ac:dyDescent="0.2">
      <c r="A1820" s="3" t="s">
        <v>2948</v>
      </c>
      <c r="B1820" s="3"/>
      <c r="C1820" s="7" t="s">
        <v>2949</v>
      </c>
      <c r="D1820" s="3" t="s">
        <v>421</v>
      </c>
      <c r="E1820" s="3">
        <v>10100258539</v>
      </c>
      <c r="F1820" s="3">
        <v>92924</v>
      </c>
      <c r="G1820" s="3" t="s">
        <v>4222</v>
      </c>
      <c r="H1820" s="3" t="s">
        <v>5726</v>
      </c>
      <c r="I1820" s="3" t="s">
        <v>7783</v>
      </c>
    </row>
    <row r="1821" spans="1:9" ht="14.5" customHeight="1" x14ac:dyDescent="0.2">
      <c r="A1821" s="3" t="s">
        <v>2950</v>
      </c>
      <c r="B1821" s="3"/>
      <c r="C1821" s="7" t="s">
        <v>2951</v>
      </c>
      <c r="D1821" s="3" t="s">
        <v>421</v>
      </c>
      <c r="E1821" s="3">
        <v>10100258539</v>
      </c>
      <c r="F1821" s="3">
        <v>92925</v>
      </c>
      <c r="G1821" s="3" t="s">
        <v>4222</v>
      </c>
      <c r="H1821" s="3" t="s">
        <v>5727</v>
      </c>
      <c r="I1821" s="3" t="s">
        <v>7783</v>
      </c>
    </row>
    <row r="1822" spans="1:9" ht="14.5" customHeight="1" x14ac:dyDescent="0.2">
      <c r="A1822" s="4" t="s">
        <v>6692</v>
      </c>
      <c r="B1822" s="3"/>
      <c r="C1822" s="7" t="s">
        <v>2951</v>
      </c>
      <c r="D1822" s="3" t="s">
        <v>421</v>
      </c>
      <c r="E1822" s="3" t="s">
        <v>7902</v>
      </c>
      <c r="F1822" s="3">
        <v>92925</v>
      </c>
      <c r="G1822" s="3">
        <v>1</v>
      </c>
      <c r="H1822" s="3" t="s">
        <v>7427</v>
      </c>
      <c r="I1822" s="3" t="s">
        <v>7783</v>
      </c>
    </row>
    <row r="1823" spans="1:9" ht="14.5" customHeight="1" x14ac:dyDescent="0.2">
      <c r="A1823" s="3" t="s">
        <v>2952</v>
      </c>
      <c r="B1823" s="3"/>
      <c r="C1823" s="7" t="s">
        <v>2953</v>
      </c>
      <c r="D1823" s="3" t="s">
        <v>14</v>
      </c>
      <c r="E1823" s="3">
        <v>10260063258</v>
      </c>
      <c r="F1823" s="3">
        <v>92926</v>
      </c>
      <c r="G1823" s="3" t="s">
        <v>4222</v>
      </c>
      <c r="H1823" s="3" t="s">
        <v>5728</v>
      </c>
      <c r="I1823" s="3" t="s">
        <v>7783</v>
      </c>
    </row>
    <row r="1824" spans="1:9" ht="14.5" customHeight="1" x14ac:dyDescent="0.2">
      <c r="A1824" s="3" t="s">
        <v>2954</v>
      </c>
      <c r="B1824" s="3"/>
      <c r="C1824" s="7" t="s">
        <v>2955</v>
      </c>
      <c r="D1824" s="3" t="s">
        <v>3111</v>
      </c>
      <c r="E1824" s="3">
        <v>10100359861</v>
      </c>
      <c r="F1824" s="3">
        <v>92927</v>
      </c>
      <c r="G1824" s="3" t="s">
        <v>4222</v>
      </c>
      <c r="H1824" s="3" t="s">
        <v>5729</v>
      </c>
      <c r="I1824" s="3" t="s">
        <v>7783</v>
      </c>
    </row>
    <row r="1825" spans="1:9" ht="14.5" customHeight="1" x14ac:dyDescent="0.2">
      <c r="A1825" s="3" t="s">
        <v>2956</v>
      </c>
      <c r="B1825" s="3"/>
      <c r="C1825" s="7" t="s">
        <v>2957</v>
      </c>
      <c r="D1825" s="3" t="s">
        <v>3043</v>
      </c>
      <c r="E1825" s="3">
        <v>10861684637</v>
      </c>
      <c r="F1825" s="3">
        <v>92928</v>
      </c>
      <c r="G1825" s="3" t="s">
        <v>4222</v>
      </c>
      <c r="H1825" s="3" t="s">
        <v>5730</v>
      </c>
      <c r="I1825" s="3" t="s">
        <v>7783</v>
      </c>
    </row>
    <row r="1826" spans="1:9" ht="14.5" customHeight="1" x14ac:dyDescent="0.2">
      <c r="A1826" s="3" t="s">
        <v>2958</v>
      </c>
      <c r="B1826" s="3"/>
      <c r="C1826" s="7" t="s">
        <v>2959</v>
      </c>
      <c r="D1826" s="3" t="s">
        <v>3082</v>
      </c>
      <c r="E1826" s="3">
        <v>10102333152</v>
      </c>
      <c r="F1826" s="3">
        <v>92929</v>
      </c>
      <c r="G1826" s="3" t="s">
        <v>4222</v>
      </c>
      <c r="H1826" s="3" t="s">
        <v>5731</v>
      </c>
      <c r="I1826" s="3" t="s">
        <v>7783</v>
      </c>
    </row>
    <row r="1827" spans="1:9" ht="14.5" customHeight="1" x14ac:dyDescent="0.2">
      <c r="A1827" s="4" t="s">
        <v>6787</v>
      </c>
      <c r="B1827" s="3"/>
      <c r="C1827" s="7" t="s">
        <v>2959</v>
      </c>
      <c r="D1827" s="3" t="s">
        <v>3082</v>
      </c>
      <c r="E1827" s="3" t="s">
        <v>7915</v>
      </c>
      <c r="F1827" s="3">
        <v>92929</v>
      </c>
      <c r="G1827" s="3">
        <v>1</v>
      </c>
      <c r="H1827" s="3" t="s">
        <v>7513</v>
      </c>
      <c r="I1827" s="3" t="s">
        <v>7783</v>
      </c>
    </row>
    <row r="1828" spans="1:9" ht="14.5" customHeight="1" x14ac:dyDescent="0.2">
      <c r="A1828" s="3" t="s">
        <v>2960</v>
      </c>
      <c r="B1828" s="3"/>
      <c r="C1828" s="7" t="s">
        <v>2961</v>
      </c>
      <c r="D1828" s="3" t="s">
        <v>9</v>
      </c>
      <c r="E1828" s="3">
        <v>10100931371</v>
      </c>
      <c r="F1828" s="3">
        <v>92930</v>
      </c>
      <c r="G1828" s="3" t="s">
        <v>4222</v>
      </c>
      <c r="H1828" s="3" t="s">
        <v>5732</v>
      </c>
      <c r="I1828" s="3" t="s">
        <v>7783</v>
      </c>
    </row>
    <row r="1829" spans="1:9" ht="14.5" customHeight="1" x14ac:dyDescent="0.2">
      <c r="A1829" s="4" t="s">
        <v>9202</v>
      </c>
      <c r="B1829" s="3"/>
      <c r="C1829" s="7" t="s">
        <v>2961</v>
      </c>
      <c r="D1829" s="3" t="s">
        <v>9</v>
      </c>
      <c r="E1829" s="3" t="s">
        <v>3666</v>
      </c>
      <c r="F1829" s="3">
        <v>92930</v>
      </c>
      <c r="G1829" s="3">
        <v>1</v>
      </c>
      <c r="H1829" s="3" t="s">
        <v>9632</v>
      </c>
      <c r="I1829" s="3" t="s">
        <v>6320</v>
      </c>
    </row>
    <row r="1830" spans="1:9" ht="14.5" customHeight="1" x14ac:dyDescent="0.2">
      <c r="A1830" s="3" t="s">
        <v>2962</v>
      </c>
      <c r="B1830" s="3"/>
      <c r="C1830" s="7" t="s">
        <v>2963</v>
      </c>
      <c r="D1830" s="3" t="s">
        <v>113</v>
      </c>
      <c r="E1830" s="3">
        <v>10100471534</v>
      </c>
      <c r="F1830" s="3">
        <v>92931</v>
      </c>
      <c r="G1830" s="3" t="s">
        <v>4238</v>
      </c>
      <c r="H1830" s="3" t="s">
        <v>5733</v>
      </c>
      <c r="I1830" s="3" t="s">
        <v>7783</v>
      </c>
    </row>
    <row r="1831" spans="1:9" ht="14.5" customHeight="1" x14ac:dyDescent="0.2">
      <c r="A1831" s="3" t="s">
        <v>2964</v>
      </c>
      <c r="B1831" s="3"/>
      <c r="C1831" s="7" t="s">
        <v>2965</v>
      </c>
      <c r="D1831" s="3" t="s">
        <v>9</v>
      </c>
      <c r="E1831" s="3">
        <v>10100931371</v>
      </c>
      <c r="F1831" s="3">
        <v>92932</v>
      </c>
      <c r="G1831" s="3" t="s">
        <v>4222</v>
      </c>
      <c r="H1831" s="3" t="s">
        <v>5734</v>
      </c>
      <c r="I1831" s="3" t="s">
        <v>7783</v>
      </c>
    </row>
    <row r="1832" spans="1:9" ht="14.5" customHeight="1" x14ac:dyDescent="0.2">
      <c r="A1832" s="4" t="s">
        <v>9147</v>
      </c>
      <c r="B1832" s="3"/>
      <c r="C1832" s="7" t="s">
        <v>2965</v>
      </c>
      <c r="D1832" s="3" t="s">
        <v>9</v>
      </c>
      <c r="E1832" s="3" t="s">
        <v>3666</v>
      </c>
      <c r="F1832" s="3">
        <v>92932</v>
      </c>
      <c r="G1832" s="3">
        <v>1</v>
      </c>
      <c r="H1832" s="3" t="s">
        <v>9577</v>
      </c>
      <c r="I1832" s="3" t="s">
        <v>6320</v>
      </c>
    </row>
    <row r="1833" spans="1:9" ht="14.5" customHeight="1" x14ac:dyDescent="0.2">
      <c r="A1833" s="3" t="s">
        <v>2966</v>
      </c>
      <c r="B1833" s="3"/>
      <c r="C1833" s="7" t="s">
        <v>2967</v>
      </c>
      <c r="D1833" s="3" t="s">
        <v>259</v>
      </c>
      <c r="E1833" s="3">
        <v>14006457068</v>
      </c>
      <c r="F1833" s="3">
        <v>92933</v>
      </c>
      <c r="G1833" s="3" t="s">
        <v>4222</v>
      </c>
      <c r="H1833" s="3" t="s">
        <v>5735</v>
      </c>
      <c r="I1833" s="3" t="s">
        <v>7783</v>
      </c>
    </row>
    <row r="1834" spans="1:9" ht="14.5" customHeight="1" x14ac:dyDescent="0.2">
      <c r="A1834" s="3" t="s">
        <v>2968</v>
      </c>
      <c r="B1834" s="3"/>
      <c r="C1834" s="7" t="s">
        <v>2969</v>
      </c>
      <c r="D1834" s="3" t="s">
        <v>41</v>
      </c>
      <c r="E1834" s="3">
        <v>10104090275</v>
      </c>
      <c r="F1834" s="3">
        <v>92934</v>
      </c>
      <c r="G1834" s="3" t="s">
        <v>5792</v>
      </c>
      <c r="H1834" s="3" t="s">
        <v>5736</v>
      </c>
      <c r="I1834" s="3" t="s">
        <v>7783</v>
      </c>
    </row>
    <row r="1835" spans="1:9" x14ac:dyDescent="0.2">
      <c r="A1835" s="3" t="s">
        <v>2970</v>
      </c>
      <c r="B1835" s="3"/>
      <c r="C1835" s="7" t="s">
        <v>2971</v>
      </c>
      <c r="D1835" s="3" t="s">
        <v>3043</v>
      </c>
      <c r="E1835" s="3">
        <v>10861684637</v>
      </c>
      <c r="F1835" s="3">
        <v>92935</v>
      </c>
      <c r="G1835" s="3" t="s">
        <v>4222</v>
      </c>
      <c r="H1835" s="3" t="s">
        <v>5737</v>
      </c>
      <c r="I1835" s="3" t="s">
        <v>7783</v>
      </c>
    </row>
    <row r="1836" spans="1:9" ht="14.5" customHeight="1" x14ac:dyDescent="0.2">
      <c r="A1836" s="3" t="s">
        <v>2972</v>
      </c>
      <c r="B1836" s="3"/>
      <c r="C1836" s="7" t="s">
        <v>2973</v>
      </c>
      <c r="D1836" s="3" t="s">
        <v>79</v>
      </c>
      <c r="E1836" s="3">
        <v>10700074007</v>
      </c>
      <c r="F1836" s="3">
        <v>92936</v>
      </c>
      <c r="G1836" s="3" t="s">
        <v>4222</v>
      </c>
      <c r="H1836" s="3" t="s">
        <v>5738</v>
      </c>
      <c r="I1836" s="3" t="s">
        <v>7783</v>
      </c>
    </row>
    <row r="1837" spans="1:9" ht="14.5" customHeight="1" x14ac:dyDescent="0.2">
      <c r="A1837" s="3" t="s">
        <v>2974</v>
      </c>
      <c r="B1837" s="3"/>
      <c r="C1837" s="7" t="s">
        <v>2975</v>
      </c>
      <c r="D1837" s="3" t="s">
        <v>50</v>
      </c>
      <c r="E1837" s="3">
        <v>10260162555</v>
      </c>
      <c r="F1837" s="3">
        <v>92937</v>
      </c>
      <c r="G1837" s="3" t="s">
        <v>4222</v>
      </c>
      <c r="H1837" s="3" t="s">
        <v>5739</v>
      </c>
      <c r="I1837" s="3" t="s">
        <v>7783</v>
      </c>
    </row>
    <row r="1838" spans="1:9" ht="14.5" customHeight="1" x14ac:dyDescent="0.2">
      <c r="A1838" s="3" t="s">
        <v>2978</v>
      </c>
      <c r="B1838" s="3"/>
      <c r="C1838" s="7" t="s">
        <v>2977</v>
      </c>
      <c r="D1838" s="3" t="s">
        <v>19</v>
      </c>
      <c r="E1838" s="3">
        <v>14004003293</v>
      </c>
      <c r="F1838" s="3">
        <v>92938</v>
      </c>
      <c r="G1838" s="3" t="s">
        <v>5804</v>
      </c>
      <c r="H1838" s="3" t="s">
        <v>5741</v>
      </c>
      <c r="I1838" s="3" t="s">
        <v>7783</v>
      </c>
    </row>
    <row r="1839" spans="1:9" ht="14.5" customHeight="1" x14ac:dyDescent="0.2">
      <c r="A1839" s="3" t="s">
        <v>2976</v>
      </c>
      <c r="B1839" s="3"/>
      <c r="C1839" s="7" t="s">
        <v>2977</v>
      </c>
      <c r="D1839" s="3" t="s">
        <v>19</v>
      </c>
      <c r="E1839" s="3">
        <v>14004003293</v>
      </c>
      <c r="F1839" s="3">
        <v>92938</v>
      </c>
      <c r="G1839" s="3" t="s">
        <v>5804</v>
      </c>
      <c r="H1839" s="3" t="s">
        <v>5740</v>
      </c>
      <c r="I1839" s="3" t="s">
        <v>7783</v>
      </c>
    </row>
    <row r="1840" spans="1:9" ht="14.5" customHeight="1" x14ac:dyDescent="0.2">
      <c r="A1840" s="3" t="s">
        <v>1650</v>
      </c>
      <c r="B1840" s="3"/>
      <c r="C1840" s="7" t="s">
        <v>2979</v>
      </c>
      <c r="D1840" s="3" t="s">
        <v>25</v>
      </c>
      <c r="E1840" s="3">
        <v>14004367430</v>
      </c>
      <c r="F1840" s="3">
        <v>92939</v>
      </c>
      <c r="G1840" s="3" t="s">
        <v>4238</v>
      </c>
      <c r="H1840" s="3" t="s">
        <v>5742</v>
      </c>
      <c r="I1840" s="3" t="s">
        <v>7783</v>
      </c>
    </row>
    <row r="1841" spans="1:9" ht="14.5" customHeight="1" x14ac:dyDescent="0.2">
      <c r="A1841" s="3" t="s">
        <v>2980</v>
      </c>
      <c r="B1841" s="3"/>
      <c r="C1841" s="7" t="s">
        <v>2981</v>
      </c>
      <c r="D1841" s="3" t="s">
        <v>421</v>
      </c>
      <c r="E1841" s="3">
        <v>10100258539</v>
      </c>
      <c r="F1841" s="3">
        <v>92940</v>
      </c>
      <c r="G1841" s="3" t="s">
        <v>4222</v>
      </c>
      <c r="H1841" s="3" t="s">
        <v>5743</v>
      </c>
      <c r="I1841" s="3" t="s">
        <v>7783</v>
      </c>
    </row>
    <row r="1842" spans="1:9" ht="14.5" customHeight="1" x14ac:dyDescent="0.2">
      <c r="A1842" s="3" t="s">
        <v>2982</v>
      </c>
      <c r="B1842" s="3"/>
      <c r="C1842" s="7" t="s">
        <v>2983</v>
      </c>
      <c r="D1842" s="3" t="s">
        <v>3121</v>
      </c>
      <c r="E1842" s="3">
        <v>10200434354</v>
      </c>
      <c r="F1842" s="3">
        <v>92941</v>
      </c>
      <c r="G1842" s="3" t="s">
        <v>4222</v>
      </c>
      <c r="H1842" s="3" t="s">
        <v>5744</v>
      </c>
      <c r="I1842" s="3" t="s">
        <v>7783</v>
      </c>
    </row>
    <row r="1843" spans="1:9" ht="14.5" customHeight="1" x14ac:dyDescent="0.2">
      <c r="A1843" s="3" t="s">
        <v>2984</v>
      </c>
      <c r="B1843" s="3"/>
      <c r="C1843" s="7" t="s">
        <v>2985</v>
      </c>
      <c r="D1843" s="3" t="s">
        <v>3057</v>
      </c>
      <c r="E1843" s="3">
        <v>10104072945</v>
      </c>
      <c r="F1843" s="3">
        <v>92942</v>
      </c>
      <c r="G1843" s="3" t="s">
        <v>4222</v>
      </c>
      <c r="H1843" s="3" t="s">
        <v>5745</v>
      </c>
      <c r="I1843" s="3" t="s">
        <v>7783</v>
      </c>
    </row>
    <row r="1844" spans="1:9" ht="14.5" customHeight="1" x14ac:dyDescent="0.2">
      <c r="A1844" s="4" t="s">
        <v>9060</v>
      </c>
      <c r="B1844" s="3"/>
      <c r="C1844" s="7" t="s">
        <v>2985</v>
      </c>
      <c r="D1844" s="3" t="s">
        <v>3057</v>
      </c>
      <c r="E1844" s="3" t="s">
        <v>3709</v>
      </c>
      <c r="F1844" s="3">
        <v>92942</v>
      </c>
      <c r="G1844" s="3">
        <v>1</v>
      </c>
      <c r="H1844" s="3" t="s">
        <v>9490</v>
      </c>
      <c r="I1844" s="3" t="s">
        <v>6320</v>
      </c>
    </row>
    <row r="1845" spans="1:9" ht="14.5" customHeight="1" x14ac:dyDescent="0.2">
      <c r="A1845" s="3" t="s">
        <v>2986</v>
      </c>
      <c r="B1845" s="3"/>
      <c r="C1845" s="7" t="s">
        <v>2987</v>
      </c>
      <c r="D1845" s="3" t="s">
        <v>21</v>
      </c>
      <c r="E1845" s="3">
        <v>10100876173</v>
      </c>
      <c r="F1845" s="3">
        <v>92943</v>
      </c>
      <c r="G1845" s="3" t="s">
        <v>4222</v>
      </c>
      <c r="H1845" s="3" t="s">
        <v>5746</v>
      </c>
      <c r="I1845" s="3" t="s">
        <v>7783</v>
      </c>
    </row>
    <row r="1846" spans="1:9" ht="14.5" customHeight="1" x14ac:dyDescent="0.2">
      <c r="A1846" s="3" t="s">
        <v>2988</v>
      </c>
      <c r="B1846" s="3"/>
      <c r="C1846" s="7" t="s">
        <v>2989</v>
      </c>
      <c r="D1846" s="3" t="s">
        <v>110</v>
      </c>
      <c r="E1846" s="3">
        <v>10860385410</v>
      </c>
      <c r="F1846" s="3">
        <v>92944</v>
      </c>
      <c r="G1846" s="3" t="s">
        <v>4222</v>
      </c>
      <c r="H1846" s="3" t="s">
        <v>5747</v>
      </c>
      <c r="I1846" s="3" t="s">
        <v>7783</v>
      </c>
    </row>
    <row r="1847" spans="1:9" ht="14.5" customHeight="1" x14ac:dyDescent="0.2">
      <c r="A1847" s="3" t="s">
        <v>2990</v>
      </c>
      <c r="B1847" s="3"/>
      <c r="C1847" s="7" t="s">
        <v>2991</v>
      </c>
      <c r="D1847" s="3" t="s">
        <v>302</v>
      </c>
      <c r="E1847" s="3">
        <v>14005735037</v>
      </c>
      <c r="F1847" s="3">
        <v>92945</v>
      </c>
      <c r="G1847" s="3" t="s">
        <v>4222</v>
      </c>
      <c r="H1847" s="3" t="s">
        <v>5748</v>
      </c>
      <c r="I1847" s="3" t="s">
        <v>7783</v>
      </c>
    </row>
    <row r="1848" spans="1:9" ht="14.5" customHeight="1" x14ac:dyDescent="0.2">
      <c r="A1848" s="3" t="s">
        <v>2992</v>
      </c>
      <c r="B1848" s="3"/>
      <c r="C1848" s="7" t="s">
        <v>2993</v>
      </c>
      <c r="D1848" s="3" t="s">
        <v>456</v>
      </c>
      <c r="E1848" s="3">
        <v>14005306987</v>
      </c>
      <c r="F1848" s="3">
        <v>92946</v>
      </c>
      <c r="G1848" s="3" t="s">
        <v>4222</v>
      </c>
      <c r="H1848" s="3" t="s">
        <v>5749</v>
      </c>
      <c r="I1848" s="3" t="s">
        <v>7783</v>
      </c>
    </row>
    <row r="1849" spans="1:9" ht="14.5" customHeight="1" x14ac:dyDescent="0.2">
      <c r="A1849" s="3" t="s">
        <v>2994</v>
      </c>
      <c r="B1849" s="3"/>
      <c r="C1849" s="7" t="s">
        <v>3133</v>
      </c>
      <c r="D1849" s="3" t="s">
        <v>9</v>
      </c>
      <c r="E1849" s="3">
        <v>10100931371</v>
      </c>
      <c r="F1849" s="3">
        <v>92947</v>
      </c>
      <c r="G1849" s="3" t="s">
        <v>4222</v>
      </c>
      <c r="H1849" s="3" t="s">
        <v>5750</v>
      </c>
      <c r="I1849" s="3" t="s">
        <v>7783</v>
      </c>
    </row>
    <row r="1850" spans="1:9" ht="14.5" customHeight="1" x14ac:dyDescent="0.2">
      <c r="A1850" s="4" t="s">
        <v>9139</v>
      </c>
      <c r="B1850" s="3"/>
      <c r="C1850" s="7" t="s">
        <v>3133</v>
      </c>
      <c r="D1850" s="3" t="s">
        <v>9</v>
      </c>
      <c r="E1850" s="3" t="s">
        <v>3666</v>
      </c>
      <c r="F1850" s="3">
        <v>92947</v>
      </c>
      <c r="G1850" s="3">
        <v>1</v>
      </c>
      <c r="H1850" s="3" t="s">
        <v>9569</v>
      </c>
      <c r="I1850" s="3" t="s">
        <v>6320</v>
      </c>
    </row>
    <row r="1851" spans="1:9" ht="14.5" customHeight="1" x14ac:dyDescent="0.2">
      <c r="A1851" s="3" t="s">
        <v>2995</v>
      </c>
      <c r="B1851" s="3"/>
      <c r="C1851" s="7" t="s">
        <v>2996</v>
      </c>
      <c r="D1851" s="3" t="s">
        <v>480</v>
      </c>
      <c r="E1851" s="3">
        <v>14007333138</v>
      </c>
      <c r="F1851" s="3">
        <v>92948</v>
      </c>
      <c r="G1851" s="3" t="s">
        <v>4222</v>
      </c>
      <c r="H1851" s="3" t="s">
        <v>5751</v>
      </c>
      <c r="I1851" s="3" t="s">
        <v>7783</v>
      </c>
    </row>
    <row r="1852" spans="1:9" ht="14.5" customHeight="1" x14ac:dyDescent="0.2">
      <c r="A1852" s="3" t="s">
        <v>2997</v>
      </c>
      <c r="B1852" s="3"/>
      <c r="C1852" s="7" t="s">
        <v>2998</v>
      </c>
      <c r="D1852" s="3" t="s">
        <v>480</v>
      </c>
      <c r="E1852" s="3">
        <v>14007333138</v>
      </c>
      <c r="F1852" s="3">
        <v>92949</v>
      </c>
      <c r="G1852" s="3" t="s">
        <v>4222</v>
      </c>
      <c r="H1852" s="3" t="s">
        <v>5752</v>
      </c>
      <c r="I1852" s="3" t="s">
        <v>7783</v>
      </c>
    </row>
    <row r="1853" spans="1:9" ht="14.5" customHeight="1" x14ac:dyDescent="0.2">
      <c r="A1853" s="3" t="s">
        <v>2999</v>
      </c>
      <c r="B1853" s="3"/>
      <c r="C1853" s="7" t="s">
        <v>3000</v>
      </c>
      <c r="D1853" s="3" t="s">
        <v>124</v>
      </c>
      <c r="E1853" s="3">
        <v>10103856890</v>
      </c>
      <c r="F1853" s="3">
        <v>92950</v>
      </c>
      <c r="G1853" s="3" t="s">
        <v>4222</v>
      </c>
      <c r="H1853" s="3" t="s">
        <v>5753</v>
      </c>
      <c r="I1853" s="3" t="s">
        <v>7783</v>
      </c>
    </row>
    <row r="1854" spans="1:9" ht="14.5" customHeight="1" x14ac:dyDescent="0.2">
      <c r="A1854" s="3" t="s">
        <v>3001</v>
      </c>
      <c r="B1854" s="3"/>
      <c r="C1854" s="7" t="s">
        <v>3002</v>
      </c>
      <c r="D1854" s="3" t="s">
        <v>3122</v>
      </c>
      <c r="E1854" s="3">
        <v>14004269134</v>
      </c>
      <c r="F1854" s="3">
        <v>92951</v>
      </c>
      <c r="G1854" s="3" t="s">
        <v>4222</v>
      </c>
      <c r="H1854" s="3" t="s">
        <v>5754</v>
      </c>
      <c r="I1854" s="3" t="s">
        <v>7783</v>
      </c>
    </row>
    <row r="1855" spans="1:9" ht="14.5" customHeight="1" x14ac:dyDescent="0.2">
      <c r="A1855" s="3" t="s">
        <v>3003</v>
      </c>
      <c r="B1855" s="3"/>
      <c r="C1855" s="7" t="s">
        <v>3004</v>
      </c>
      <c r="D1855" s="3" t="s">
        <v>32</v>
      </c>
      <c r="E1855" s="3">
        <v>10260684850</v>
      </c>
      <c r="F1855" s="3">
        <v>92952</v>
      </c>
      <c r="G1855" s="3" t="s">
        <v>4222</v>
      </c>
      <c r="H1855" s="3" t="s">
        <v>5755</v>
      </c>
      <c r="I1855" s="3" t="s">
        <v>7783</v>
      </c>
    </row>
    <row r="1856" spans="1:9" ht="14.5" customHeight="1" x14ac:dyDescent="0.2">
      <c r="A1856" s="3" t="s">
        <v>3005</v>
      </c>
      <c r="B1856" s="3"/>
      <c r="C1856" s="7" t="s">
        <v>3006</v>
      </c>
      <c r="D1856" s="3" t="s">
        <v>60</v>
      </c>
      <c r="E1856" s="3">
        <v>10102825662</v>
      </c>
      <c r="F1856" s="3">
        <v>92953</v>
      </c>
      <c r="G1856" s="3" t="s">
        <v>4222</v>
      </c>
      <c r="H1856" s="3" t="s">
        <v>5756</v>
      </c>
      <c r="I1856" s="3" t="s">
        <v>7783</v>
      </c>
    </row>
    <row r="1857" spans="1:9" ht="14.5" customHeight="1" x14ac:dyDescent="0.2">
      <c r="A1857" s="3" t="s">
        <v>3007</v>
      </c>
      <c r="B1857" s="3"/>
      <c r="C1857" s="7" t="s">
        <v>3008</v>
      </c>
      <c r="D1857" s="3" t="s">
        <v>3043</v>
      </c>
      <c r="E1857" s="3">
        <v>10861684637</v>
      </c>
      <c r="F1857" s="3">
        <v>92954</v>
      </c>
      <c r="G1857" s="3" t="s">
        <v>4222</v>
      </c>
      <c r="H1857" s="3" t="s">
        <v>5757</v>
      </c>
      <c r="I1857" s="3" t="s">
        <v>7783</v>
      </c>
    </row>
    <row r="1858" spans="1:9" ht="14.5" customHeight="1" x14ac:dyDescent="0.2">
      <c r="A1858" s="3" t="s">
        <v>3009</v>
      </c>
      <c r="B1858" s="3"/>
      <c r="C1858" s="7" t="s">
        <v>3010</v>
      </c>
      <c r="D1858" s="3" t="s">
        <v>3123</v>
      </c>
      <c r="E1858" s="3">
        <v>10102123311</v>
      </c>
      <c r="F1858" s="3">
        <v>92955</v>
      </c>
      <c r="G1858" s="3" t="s">
        <v>4222</v>
      </c>
      <c r="H1858" s="3" t="s">
        <v>5758</v>
      </c>
      <c r="I1858" s="3" t="s">
        <v>7783</v>
      </c>
    </row>
    <row r="1859" spans="1:9" ht="14.5" customHeight="1" x14ac:dyDescent="0.2">
      <c r="A1859" s="3" t="s">
        <v>3011</v>
      </c>
      <c r="B1859" s="3"/>
      <c r="C1859" s="7" t="s">
        <v>3012</v>
      </c>
      <c r="D1859" s="3" t="s">
        <v>3123</v>
      </c>
      <c r="E1859" s="3">
        <v>10102123311</v>
      </c>
      <c r="F1859" s="3">
        <v>92956</v>
      </c>
      <c r="G1859" s="3" t="s">
        <v>4222</v>
      </c>
      <c r="H1859" s="3" t="s">
        <v>5759</v>
      </c>
      <c r="I1859" s="3" t="s">
        <v>7783</v>
      </c>
    </row>
    <row r="1860" spans="1:9" ht="14.5" customHeight="1" x14ac:dyDescent="0.2">
      <c r="A1860" s="3" t="s">
        <v>3013</v>
      </c>
      <c r="B1860" s="3"/>
      <c r="C1860" s="7" t="s">
        <v>3014</v>
      </c>
      <c r="D1860" s="3" t="s">
        <v>88</v>
      </c>
      <c r="E1860" s="3">
        <v>14001906001</v>
      </c>
      <c r="F1860" s="3">
        <v>92957</v>
      </c>
      <c r="G1860" s="3" t="s">
        <v>4227</v>
      </c>
      <c r="H1860" s="3" t="s">
        <v>5760</v>
      </c>
      <c r="I1860" s="3" t="s">
        <v>7783</v>
      </c>
    </row>
    <row r="1861" spans="1:9" ht="14.5" customHeight="1" x14ac:dyDescent="0.2">
      <c r="A1861" s="3" t="s">
        <v>3015</v>
      </c>
      <c r="B1861" s="3"/>
      <c r="C1861" s="7" t="s">
        <v>3016</v>
      </c>
      <c r="D1861" s="3" t="s">
        <v>3124</v>
      </c>
      <c r="E1861" s="3">
        <v>10340034900</v>
      </c>
      <c r="F1861" s="3">
        <v>92958</v>
      </c>
      <c r="G1861" s="3" t="s">
        <v>4222</v>
      </c>
      <c r="H1861" s="3" t="s">
        <v>5761</v>
      </c>
      <c r="I1861" s="3" t="s">
        <v>7783</v>
      </c>
    </row>
    <row r="1862" spans="1:9" ht="14.5" customHeight="1" x14ac:dyDescent="0.2">
      <c r="A1862" s="3" t="s">
        <v>3017</v>
      </c>
      <c r="B1862" s="3"/>
      <c r="C1862" s="7" t="s">
        <v>3018</v>
      </c>
      <c r="D1862" s="3" t="s">
        <v>3078</v>
      </c>
      <c r="E1862" s="3">
        <v>10861308483</v>
      </c>
      <c r="F1862" s="3">
        <v>92959</v>
      </c>
      <c r="G1862" s="3" t="s">
        <v>4222</v>
      </c>
      <c r="H1862" s="3" t="s">
        <v>5762</v>
      </c>
      <c r="I1862" s="3" t="s">
        <v>7783</v>
      </c>
    </row>
    <row r="1863" spans="1:9" ht="14.5" customHeight="1" x14ac:dyDescent="0.2">
      <c r="A1863" s="3" t="s">
        <v>3021</v>
      </c>
      <c r="B1863" s="3"/>
      <c r="C1863" s="7" t="s">
        <v>3020</v>
      </c>
      <c r="D1863" s="3" t="s">
        <v>56</v>
      </c>
      <c r="E1863" s="3">
        <v>14003495433</v>
      </c>
      <c r="F1863" s="3">
        <v>92960</v>
      </c>
      <c r="G1863" s="3" t="s">
        <v>4222</v>
      </c>
      <c r="H1863" s="3" t="s">
        <v>5763</v>
      </c>
      <c r="I1863" s="3" t="s">
        <v>7783</v>
      </c>
    </row>
    <row r="1864" spans="1:9" ht="14.5" customHeight="1" x14ac:dyDescent="0.2">
      <c r="A1864" s="3" t="s">
        <v>3019</v>
      </c>
      <c r="B1864" s="3"/>
      <c r="C1864" s="7" t="s">
        <v>3020</v>
      </c>
      <c r="D1864" s="3" t="s">
        <v>56</v>
      </c>
      <c r="E1864" s="3">
        <v>14003495433</v>
      </c>
      <c r="F1864" s="3">
        <v>92960</v>
      </c>
      <c r="G1864" s="3" t="s">
        <v>4222</v>
      </c>
      <c r="H1864" s="3" t="s">
        <v>5764</v>
      </c>
      <c r="I1864" s="3" t="s">
        <v>7783</v>
      </c>
    </row>
    <row r="1865" spans="1:9" ht="14.5" customHeight="1" x14ac:dyDescent="0.2">
      <c r="A1865" s="3" t="s">
        <v>3022</v>
      </c>
      <c r="B1865" s="3"/>
      <c r="C1865" s="7" t="s">
        <v>3023</v>
      </c>
      <c r="D1865" s="3" t="s">
        <v>259</v>
      </c>
      <c r="E1865" s="3">
        <v>14006457068</v>
      </c>
      <c r="F1865" s="3">
        <v>92961</v>
      </c>
      <c r="G1865" s="3" t="s">
        <v>4222</v>
      </c>
      <c r="H1865" s="3" t="s">
        <v>5765</v>
      </c>
      <c r="I1865" s="3" t="s">
        <v>7783</v>
      </c>
    </row>
    <row r="1866" spans="1:9" ht="14.5" customHeight="1" x14ac:dyDescent="0.2">
      <c r="A1866" s="3" t="s">
        <v>3026</v>
      </c>
      <c r="B1866" s="3"/>
      <c r="C1866" s="7" t="s">
        <v>3025</v>
      </c>
      <c r="D1866" s="3" t="s">
        <v>56</v>
      </c>
      <c r="E1866" s="3">
        <v>14003495433</v>
      </c>
      <c r="F1866" s="3">
        <v>92962</v>
      </c>
      <c r="G1866" s="3" t="s">
        <v>4222</v>
      </c>
      <c r="H1866" s="3" t="s">
        <v>5766</v>
      </c>
      <c r="I1866" s="3" t="s">
        <v>7783</v>
      </c>
    </row>
    <row r="1867" spans="1:9" ht="14.5" customHeight="1" x14ac:dyDescent="0.2">
      <c r="A1867" s="3" t="s">
        <v>3024</v>
      </c>
      <c r="B1867" s="3"/>
      <c r="C1867" s="7" t="s">
        <v>3025</v>
      </c>
      <c r="D1867" s="3" t="s">
        <v>56</v>
      </c>
      <c r="E1867" s="3">
        <v>14003495433</v>
      </c>
      <c r="F1867" s="3">
        <v>92962</v>
      </c>
      <c r="G1867" s="3" t="s">
        <v>4222</v>
      </c>
      <c r="H1867" s="3" t="s">
        <v>5767</v>
      </c>
      <c r="I1867" s="3" t="s">
        <v>7783</v>
      </c>
    </row>
    <row r="1868" spans="1:9" ht="14.5" customHeight="1" x14ac:dyDescent="0.2">
      <c r="A1868" s="3" t="s">
        <v>3027</v>
      </c>
      <c r="B1868" s="3"/>
      <c r="C1868" s="7" t="s">
        <v>3028</v>
      </c>
      <c r="D1868" s="3" t="s">
        <v>56</v>
      </c>
      <c r="E1868" s="3">
        <v>14003495433</v>
      </c>
      <c r="F1868" s="3">
        <v>92963</v>
      </c>
      <c r="G1868" s="3" t="s">
        <v>4222</v>
      </c>
      <c r="H1868" s="3" t="s">
        <v>5769</v>
      </c>
      <c r="I1868" s="3" t="s">
        <v>7783</v>
      </c>
    </row>
    <row r="1869" spans="1:9" ht="14.5" customHeight="1" x14ac:dyDescent="0.2">
      <c r="A1869" s="3" t="s">
        <v>3029</v>
      </c>
      <c r="B1869" s="3"/>
      <c r="C1869" s="7" t="s">
        <v>3028</v>
      </c>
      <c r="D1869" s="3" t="s">
        <v>56</v>
      </c>
      <c r="E1869" s="3">
        <v>14003495433</v>
      </c>
      <c r="F1869" s="3">
        <v>92963</v>
      </c>
      <c r="G1869" s="3" t="s">
        <v>4222</v>
      </c>
      <c r="H1869" s="3" t="s">
        <v>5768</v>
      </c>
      <c r="I1869" s="3" t="s">
        <v>7783</v>
      </c>
    </row>
    <row r="1870" spans="1:9" ht="14.5" customHeight="1" x14ac:dyDescent="0.2">
      <c r="A1870" s="3" t="s">
        <v>3032</v>
      </c>
      <c r="B1870" s="3"/>
      <c r="C1870" s="7" t="s">
        <v>3033</v>
      </c>
      <c r="D1870" s="3" t="s">
        <v>3078</v>
      </c>
      <c r="E1870" s="3">
        <v>10861308483</v>
      </c>
      <c r="F1870" s="3">
        <v>92964</v>
      </c>
      <c r="G1870" s="3" t="s">
        <v>4222</v>
      </c>
      <c r="H1870" s="3" t="s">
        <v>5770</v>
      </c>
      <c r="I1870" s="3" t="s">
        <v>7783</v>
      </c>
    </row>
    <row r="1871" spans="1:9" ht="14.5" customHeight="1" x14ac:dyDescent="0.2">
      <c r="A1871" s="3" t="s">
        <v>3034</v>
      </c>
      <c r="B1871" s="3"/>
      <c r="C1871" s="7" t="s">
        <v>3035</v>
      </c>
      <c r="D1871" s="3" t="s">
        <v>3078</v>
      </c>
      <c r="E1871" s="3">
        <v>10861308483</v>
      </c>
      <c r="F1871" s="3">
        <v>92965</v>
      </c>
      <c r="G1871" s="3" t="s">
        <v>4222</v>
      </c>
      <c r="H1871" s="3" t="s">
        <v>5771</v>
      </c>
      <c r="I1871" s="3" t="s">
        <v>7783</v>
      </c>
    </row>
    <row r="1872" spans="1:9" ht="14.5" customHeight="1" x14ac:dyDescent="0.2">
      <c r="A1872" s="3" t="s">
        <v>3036</v>
      </c>
      <c r="B1872" s="3"/>
      <c r="C1872" s="7" t="s">
        <v>3037</v>
      </c>
      <c r="D1872" s="3" t="s">
        <v>88</v>
      </c>
      <c r="E1872" s="3">
        <v>14001906001</v>
      </c>
      <c r="F1872" s="3">
        <v>92966</v>
      </c>
      <c r="G1872" s="3" t="s">
        <v>4227</v>
      </c>
      <c r="H1872" s="3" t="s">
        <v>5772</v>
      </c>
      <c r="I1872" s="3" t="s">
        <v>7783</v>
      </c>
    </row>
    <row r="1873" spans="1:9" ht="14.5" customHeight="1" x14ac:dyDescent="0.2">
      <c r="A1873" s="3" t="s">
        <v>3708</v>
      </c>
      <c r="B1873" s="3"/>
      <c r="C1873" s="7" t="s">
        <v>3039</v>
      </c>
      <c r="D1873" s="3" t="s">
        <v>3057</v>
      </c>
      <c r="E1873" s="3" t="s">
        <v>3709</v>
      </c>
      <c r="F1873" s="3">
        <v>92967</v>
      </c>
      <c r="G1873" s="3" t="s">
        <v>4222</v>
      </c>
      <c r="H1873" s="3" t="s">
        <v>3926</v>
      </c>
      <c r="I1873" s="3" t="s">
        <v>7783</v>
      </c>
    </row>
    <row r="1874" spans="1:9" ht="14.5" customHeight="1" x14ac:dyDescent="0.2">
      <c r="A1874" s="3" t="s">
        <v>3038</v>
      </c>
      <c r="B1874" s="3"/>
      <c r="C1874" s="7" t="s">
        <v>3039</v>
      </c>
      <c r="D1874" s="3" t="s">
        <v>3057</v>
      </c>
      <c r="E1874" s="3">
        <v>10104072945</v>
      </c>
      <c r="F1874" s="3">
        <v>92967</v>
      </c>
      <c r="G1874" s="3" t="s">
        <v>4222</v>
      </c>
      <c r="H1874" s="3" t="s">
        <v>5773</v>
      </c>
      <c r="I1874" s="3" t="s">
        <v>7783</v>
      </c>
    </row>
    <row r="1875" spans="1:9" ht="14.5" customHeight="1" x14ac:dyDescent="0.2">
      <c r="A1875" s="4" t="s">
        <v>6331</v>
      </c>
      <c r="B1875" s="3"/>
      <c r="C1875" s="7" t="s">
        <v>3039</v>
      </c>
      <c r="D1875" s="3" t="s">
        <v>3057</v>
      </c>
      <c r="E1875" s="3" t="s">
        <v>3709</v>
      </c>
      <c r="F1875" s="3">
        <v>92967</v>
      </c>
      <c r="G1875" s="3">
        <v>1</v>
      </c>
      <c r="H1875" s="3" t="s">
        <v>7616</v>
      </c>
      <c r="I1875" s="3" t="s">
        <v>7783</v>
      </c>
    </row>
    <row r="1876" spans="1:9" ht="14.5" customHeight="1" x14ac:dyDescent="0.2">
      <c r="A1876" s="3" t="s">
        <v>3040</v>
      </c>
      <c r="B1876" s="3"/>
      <c r="C1876" s="7" t="s">
        <v>3041</v>
      </c>
      <c r="D1876" s="3" t="s">
        <v>302</v>
      </c>
      <c r="E1876" s="3">
        <v>14005735037</v>
      </c>
      <c r="F1876" s="3">
        <v>92968</v>
      </c>
      <c r="G1876" s="3" t="s">
        <v>4227</v>
      </c>
      <c r="H1876" s="3" t="s">
        <v>5774</v>
      </c>
      <c r="I1876" s="3" t="s">
        <v>7783</v>
      </c>
    </row>
    <row r="1877" spans="1:9" ht="14.5" customHeight="1" x14ac:dyDescent="0.2">
      <c r="A1877" s="3" t="s">
        <v>3242</v>
      </c>
      <c r="B1877" s="3"/>
      <c r="C1877" s="7" t="s">
        <v>3243</v>
      </c>
      <c r="D1877" s="3" t="s">
        <v>199</v>
      </c>
      <c r="E1877" s="3" t="s">
        <v>3244</v>
      </c>
      <c r="F1877" s="3">
        <v>92969</v>
      </c>
      <c r="G1877" s="3" t="s">
        <v>4238</v>
      </c>
      <c r="H1877" s="3" t="s">
        <v>3927</v>
      </c>
      <c r="I1877" s="3" t="s">
        <v>7783</v>
      </c>
    </row>
    <row r="1878" spans="1:9" ht="14.5" customHeight="1" x14ac:dyDescent="0.2">
      <c r="A1878" s="4" t="s">
        <v>6883</v>
      </c>
      <c r="B1878" s="3"/>
      <c r="C1878" s="7" t="s">
        <v>3243</v>
      </c>
      <c r="D1878" s="3" t="s">
        <v>199</v>
      </c>
      <c r="E1878" s="3" t="s">
        <v>3244</v>
      </c>
      <c r="F1878" s="3">
        <v>92969</v>
      </c>
      <c r="G1878" s="3">
        <v>30</v>
      </c>
      <c r="H1878" s="3" t="s">
        <v>7837</v>
      </c>
      <c r="I1878" s="3" t="s">
        <v>7783</v>
      </c>
    </row>
    <row r="1879" spans="1:9" ht="14.5" customHeight="1" x14ac:dyDescent="0.2">
      <c r="A1879" s="3" t="s">
        <v>3649</v>
      </c>
      <c r="B1879" s="3"/>
      <c r="C1879" s="7" t="s">
        <v>3650</v>
      </c>
      <c r="D1879" s="3" t="s">
        <v>199</v>
      </c>
      <c r="E1879" s="3" t="s">
        <v>3244</v>
      </c>
      <c r="F1879" s="3">
        <v>92970</v>
      </c>
      <c r="G1879" s="3" t="s">
        <v>5799</v>
      </c>
      <c r="H1879" s="3" t="s">
        <v>3928</v>
      </c>
      <c r="I1879" s="3" t="s">
        <v>7783</v>
      </c>
    </row>
    <row r="1880" spans="1:9" ht="14.5" customHeight="1" x14ac:dyDescent="0.2">
      <c r="A1880" s="3" t="s">
        <v>3786</v>
      </c>
      <c r="B1880" s="3"/>
      <c r="C1880" s="7" t="s">
        <v>3787</v>
      </c>
      <c r="D1880" s="3" t="s">
        <v>50</v>
      </c>
      <c r="E1880" s="3" t="s">
        <v>3192</v>
      </c>
      <c r="F1880" s="3">
        <v>92971</v>
      </c>
      <c r="G1880" s="3" t="s">
        <v>4222</v>
      </c>
      <c r="H1880" s="3" t="s">
        <v>3929</v>
      </c>
      <c r="I1880" s="3" t="s">
        <v>7783</v>
      </c>
    </row>
    <row r="1881" spans="1:9" ht="14.5" customHeight="1" x14ac:dyDescent="0.2">
      <c r="A1881" s="3" t="s">
        <v>3836</v>
      </c>
      <c r="B1881" s="3"/>
      <c r="C1881" s="7" t="s">
        <v>3837</v>
      </c>
      <c r="D1881" s="3" t="s">
        <v>3578</v>
      </c>
      <c r="E1881" s="3" t="s">
        <v>3579</v>
      </c>
      <c r="F1881" s="3">
        <v>92972</v>
      </c>
      <c r="G1881" s="3" t="s">
        <v>4232</v>
      </c>
      <c r="H1881" s="3" t="s">
        <v>3930</v>
      </c>
      <c r="I1881" s="3" t="s">
        <v>7783</v>
      </c>
    </row>
    <row r="1882" spans="1:9" ht="14.5" customHeight="1" x14ac:dyDescent="0.2">
      <c r="A1882" s="3" t="s">
        <v>3784</v>
      </c>
      <c r="B1882" s="3"/>
      <c r="C1882" s="7" t="s">
        <v>3785</v>
      </c>
      <c r="D1882" s="3" t="s">
        <v>116</v>
      </c>
      <c r="E1882" s="3" t="s">
        <v>3659</v>
      </c>
      <c r="F1882" s="3">
        <v>92973</v>
      </c>
      <c r="G1882" s="3" t="s">
        <v>4222</v>
      </c>
      <c r="H1882" s="3" t="s">
        <v>3931</v>
      </c>
      <c r="I1882" s="3" t="s">
        <v>7783</v>
      </c>
    </row>
    <row r="1883" spans="1:9" ht="14.5" customHeight="1" x14ac:dyDescent="0.2">
      <c r="A1883" s="3" t="s">
        <v>3681</v>
      </c>
      <c r="B1883" s="3"/>
      <c r="C1883" s="7" t="s">
        <v>3682</v>
      </c>
      <c r="D1883" s="3" t="s">
        <v>3683</v>
      </c>
      <c r="E1883" s="3" t="s">
        <v>3684</v>
      </c>
      <c r="F1883" s="3">
        <v>92974</v>
      </c>
      <c r="G1883" s="3" t="s">
        <v>4222</v>
      </c>
      <c r="H1883" s="3" t="s">
        <v>3932</v>
      </c>
      <c r="I1883" s="3" t="s">
        <v>7783</v>
      </c>
    </row>
    <row r="1884" spans="1:9" ht="14.5" customHeight="1" x14ac:dyDescent="0.2">
      <c r="A1884" s="4" t="s">
        <v>6769</v>
      </c>
      <c r="B1884" s="3"/>
      <c r="C1884" s="7" t="s">
        <v>3682</v>
      </c>
      <c r="D1884" s="3" t="s">
        <v>3683</v>
      </c>
      <c r="E1884" s="3" t="s">
        <v>3684</v>
      </c>
      <c r="F1884" s="3">
        <v>92974</v>
      </c>
      <c r="G1884" s="3">
        <v>1</v>
      </c>
      <c r="H1884" s="3" t="s">
        <v>7831</v>
      </c>
      <c r="I1884" s="3" t="s">
        <v>7783</v>
      </c>
    </row>
    <row r="1885" spans="1:9" ht="14.5" customHeight="1" x14ac:dyDescent="0.2">
      <c r="A1885" s="3" t="s">
        <v>3802</v>
      </c>
      <c r="B1885" s="3"/>
      <c r="C1885" s="7" t="s">
        <v>3803</v>
      </c>
      <c r="D1885" s="3" t="s">
        <v>50</v>
      </c>
      <c r="E1885" s="3" t="s">
        <v>3192</v>
      </c>
      <c r="F1885" s="3">
        <v>92975</v>
      </c>
      <c r="G1885" s="3" t="s">
        <v>4222</v>
      </c>
      <c r="H1885" s="3" t="s">
        <v>3933</v>
      </c>
      <c r="I1885" s="3" t="s">
        <v>7783</v>
      </c>
    </row>
    <row r="1886" spans="1:9" ht="14.5" customHeight="1" x14ac:dyDescent="0.2">
      <c r="A1886" s="3" t="s">
        <v>3724</v>
      </c>
      <c r="B1886" s="3"/>
      <c r="C1886" s="7" t="s">
        <v>5817</v>
      </c>
      <c r="D1886" s="3" t="s">
        <v>50</v>
      </c>
      <c r="E1886" s="3" t="s">
        <v>3192</v>
      </c>
      <c r="F1886" s="3">
        <v>92976</v>
      </c>
      <c r="G1886" s="3" t="s">
        <v>4222</v>
      </c>
      <c r="H1886" s="3" t="s">
        <v>3934</v>
      </c>
      <c r="I1886" s="3" t="s">
        <v>7783</v>
      </c>
    </row>
    <row r="1887" spans="1:9" ht="14.5" customHeight="1" x14ac:dyDescent="0.2">
      <c r="A1887" s="3" t="s">
        <v>3817</v>
      </c>
      <c r="B1887" s="3"/>
      <c r="C1887" s="7" t="s">
        <v>3818</v>
      </c>
      <c r="D1887" s="3" t="s">
        <v>50</v>
      </c>
      <c r="E1887" s="3" t="s">
        <v>3192</v>
      </c>
      <c r="F1887" s="3">
        <v>92977</v>
      </c>
      <c r="G1887" s="3" t="s">
        <v>4222</v>
      </c>
      <c r="H1887" s="3" t="s">
        <v>3935</v>
      </c>
      <c r="I1887" s="3" t="s">
        <v>7783</v>
      </c>
    </row>
    <row r="1888" spans="1:9" ht="14.5" customHeight="1" x14ac:dyDescent="0.2">
      <c r="A1888" s="3" t="s">
        <v>3234</v>
      </c>
      <c r="B1888" s="3"/>
      <c r="C1888" s="7" t="s">
        <v>3235</v>
      </c>
      <c r="D1888" s="3" t="s">
        <v>50</v>
      </c>
      <c r="E1888" s="3" t="s">
        <v>3192</v>
      </c>
      <c r="F1888" s="3">
        <v>92978</v>
      </c>
      <c r="G1888" s="3" t="s">
        <v>4222</v>
      </c>
      <c r="H1888" s="3" t="s">
        <v>3936</v>
      </c>
      <c r="I1888" s="3" t="s">
        <v>7783</v>
      </c>
    </row>
    <row r="1889" spans="1:9" ht="14.5" customHeight="1" x14ac:dyDescent="0.2">
      <c r="A1889" s="3" t="s">
        <v>3616</v>
      </c>
      <c r="B1889" s="3"/>
      <c r="C1889" s="7" t="s">
        <v>3617</v>
      </c>
      <c r="D1889" s="3" t="s">
        <v>3323</v>
      </c>
      <c r="E1889" s="3" t="s">
        <v>3324</v>
      </c>
      <c r="F1889" s="3">
        <v>92979</v>
      </c>
      <c r="G1889" s="3" t="s">
        <v>4222</v>
      </c>
      <c r="H1889" s="3" t="s">
        <v>3937</v>
      </c>
      <c r="I1889" s="3" t="s">
        <v>7783</v>
      </c>
    </row>
    <row r="1890" spans="1:9" ht="14.5" customHeight="1" x14ac:dyDescent="0.2">
      <c r="A1890" s="3" t="s">
        <v>3159</v>
      </c>
      <c r="B1890" s="3"/>
      <c r="C1890" s="7" t="s">
        <v>3160</v>
      </c>
      <c r="D1890" s="3" t="s">
        <v>56</v>
      </c>
      <c r="E1890" s="3" t="s">
        <v>3161</v>
      </c>
      <c r="F1890" s="3">
        <v>92980</v>
      </c>
      <c r="G1890" s="3" t="s">
        <v>4222</v>
      </c>
      <c r="H1890" s="3" t="s">
        <v>3938</v>
      </c>
      <c r="I1890" s="3" t="s">
        <v>7783</v>
      </c>
    </row>
    <row r="1891" spans="1:9" ht="14.5" customHeight="1" x14ac:dyDescent="0.2">
      <c r="A1891" s="3" t="s">
        <v>3346</v>
      </c>
      <c r="B1891" s="3"/>
      <c r="C1891" s="7" t="s">
        <v>10153</v>
      </c>
      <c r="D1891" s="3" t="s">
        <v>56</v>
      </c>
      <c r="E1891" s="3" t="s">
        <v>3161</v>
      </c>
      <c r="F1891" s="3">
        <v>92981</v>
      </c>
      <c r="G1891" s="3" t="s">
        <v>4222</v>
      </c>
      <c r="H1891" s="3" t="s">
        <v>3939</v>
      </c>
      <c r="I1891" s="3" t="s">
        <v>8815</v>
      </c>
    </row>
    <row r="1892" spans="1:9" ht="14.5" customHeight="1" x14ac:dyDescent="0.2">
      <c r="A1892" s="3" t="s">
        <v>3423</v>
      </c>
      <c r="B1892" s="3"/>
      <c r="C1892" s="7" t="s">
        <v>3424</v>
      </c>
      <c r="D1892" s="3" t="s">
        <v>96</v>
      </c>
      <c r="E1892" s="3" t="s">
        <v>3142</v>
      </c>
      <c r="F1892" s="3">
        <v>92982</v>
      </c>
      <c r="G1892" s="3" t="s">
        <v>4238</v>
      </c>
      <c r="H1892" s="3" t="s">
        <v>3940</v>
      </c>
      <c r="I1892" s="3" t="s">
        <v>7783</v>
      </c>
    </row>
    <row r="1893" spans="1:9" ht="14.5" customHeight="1" x14ac:dyDescent="0.2">
      <c r="A1893" s="3" t="s">
        <v>3358</v>
      </c>
      <c r="B1893" s="3"/>
      <c r="C1893" s="7" t="s">
        <v>3359</v>
      </c>
      <c r="D1893" s="3" t="s">
        <v>96</v>
      </c>
      <c r="E1893" s="3" t="s">
        <v>3142</v>
      </c>
      <c r="F1893" s="3">
        <v>92983</v>
      </c>
      <c r="G1893" s="3" t="s">
        <v>4222</v>
      </c>
      <c r="H1893" s="3" t="s">
        <v>3941</v>
      </c>
      <c r="I1893" s="3" t="s">
        <v>7783</v>
      </c>
    </row>
    <row r="1894" spans="1:9" ht="14.5" customHeight="1" x14ac:dyDescent="0.2">
      <c r="A1894" s="3" t="s">
        <v>3312</v>
      </c>
      <c r="B1894" s="3"/>
      <c r="C1894" s="7" t="s">
        <v>3313</v>
      </c>
      <c r="D1894" s="3" t="s">
        <v>259</v>
      </c>
      <c r="E1894" s="3" t="s">
        <v>3314</v>
      </c>
      <c r="F1894" s="3">
        <v>92984</v>
      </c>
      <c r="G1894" s="3" t="s">
        <v>5808</v>
      </c>
      <c r="H1894" s="3" t="s">
        <v>3942</v>
      </c>
      <c r="I1894" s="3" t="s">
        <v>7783</v>
      </c>
    </row>
    <row r="1895" spans="1:9" ht="14.5" customHeight="1" x14ac:dyDescent="0.2">
      <c r="A1895" s="4" t="s">
        <v>9079</v>
      </c>
      <c r="B1895" s="3"/>
      <c r="C1895" s="7" t="s">
        <v>3313</v>
      </c>
      <c r="D1895" s="3" t="s">
        <v>259</v>
      </c>
      <c r="E1895" s="3" t="s">
        <v>3314</v>
      </c>
      <c r="F1895" s="3">
        <v>92984</v>
      </c>
      <c r="G1895" s="3">
        <v>18</v>
      </c>
      <c r="H1895" s="3" t="s">
        <v>9509</v>
      </c>
      <c r="I1895" s="3" t="s">
        <v>6320</v>
      </c>
    </row>
    <row r="1896" spans="1:9" ht="14.5" customHeight="1" x14ac:dyDescent="0.2">
      <c r="A1896" s="3" t="s">
        <v>3256</v>
      </c>
      <c r="B1896" s="3"/>
      <c r="C1896" s="7" t="s">
        <v>3257</v>
      </c>
      <c r="D1896" s="3" t="s">
        <v>161</v>
      </c>
      <c r="E1896" s="3" t="s">
        <v>3258</v>
      </c>
      <c r="F1896" s="3">
        <v>92985</v>
      </c>
      <c r="G1896" s="3" t="s">
        <v>4227</v>
      </c>
      <c r="H1896" s="3" t="s">
        <v>3943</v>
      </c>
      <c r="I1896" s="3" t="s">
        <v>7783</v>
      </c>
    </row>
    <row r="1897" spans="1:9" ht="14.5" customHeight="1" x14ac:dyDescent="0.2">
      <c r="A1897" s="4" t="s">
        <v>9868</v>
      </c>
      <c r="B1897" s="3"/>
      <c r="C1897" s="7" t="s">
        <v>3257</v>
      </c>
      <c r="D1897" s="3" t="s">
        <v>161</v>
      </c>
      <c r="E1897" s="3" t="s">
        <v>3258</v>
      </c>
      <c r="F1897" s="3">
        <v>92985</v>
      </c>
      <c r="G1897" s="3">
        <v>15</v>
      </c>
      <c r="H1897" s="3" t="s">
        <v>9968</v>
      </c>
      <c r="I1897" s="3" t="s">
        <v>6320</v>
      </c>
    </row>
    <row r="1898" spans="1:9" ht="14.5" customHeight="1" x14ac:dyDescent="0.2">
      <c r="A1898" s="3" t="s">
        <v>3678</v>
      </c>
      <c r="B1898" s="3"/>
      <c r="C1898" s="7" t="s">
        <v>3679</v>
      </c>
      <c r="D1898" s="3" t="s">
        <v>50</v>
      </c>
      <c r="E1898" s="3" t="s">
        <v>3192</v>
      </c>
      <c r="F1898" s="3">
        <v>92986</v>
      </c>
      <c r="G1898" s="3" t="s">
        <v>4222</v>
      </c>
      <c r="H1898" s="3" t="s">
        <v>3944</v>
      </c>
      <c r="I1898" s="3" t="s">
        <v>7783</v>
      </c>
    </row>
    <row r="1899" spans="1:9" ht="14.5" customHeight="1" x14ac:dyDescent="0.2">
      <c r="A1899" s="3" t="s">
        <v>3608</v>
      </c>
      <c r="B1899" s="3"/>
      <c r="C1899" s="7" t="s">
        <v>3609</v>
      </c>
      <c r="D1899" s="3" t="s">
        <v>46</v>
      </c>
      <c r="E1899" s="3" t="s">
        <v>3607</v>
      </c>
      <c r="F1899" s="3">
        <v>92987</v>
      </c>
      <c r="G1899" s="3" t="s">
        <v>4222</v>
      </c>
      <c r="H1899" s="3" t="s">
        <v>3945</v>
      </c>
      <c r="I1899" s="3" t="s">
        <v>7783</v>
      </c>
    </row>
    <row r="1900" spans="1:9" ht="14.5" customHeight="1" x14ac:dyDescent="0.2">
      <c r="A1900" s="3" t="s">
        <v>3710</v>
      </c>
      <c r="B1900" s="3"/>
      <c r="C1900" s="7" t="s">
        <v>3711</v>
      </c>
      <c r="D1900" s="3" t="s">
        <v>3057</v>
      </c>
      <c r="E1900" s="3" t="s">
        <v>3709</v>
      </c>
      <c r="F1900" s="3">
        <v>92988</v>
      </c>
      <c r="G1900" s="3" t="s">
        <v>4222</v>
      </c>
      <c r="H1900" s="3" t="s">
        <v>3946</v>
      </c>
      <c r="I1900" s="3" t="s">
        <v>7783</v>
      </c>
    </row>
    <row r="1901" spans="1:9" ht="14.5" customHeight="1" x14ac:dyDescent="0.2">
      <c r="A1901" s="4" t="s">
        <v>6411</v>
      </c>
      <c r="B1901" s="3"/>
      <c r="C1901" s="7" t="s">
        <v>3711</v>
      </c>
      <c r="D1901" s="3" t="s">
        <v>3057</v>
      </c>
      <c r="E1901" s="3" t="s">
        <v>3709</v>
      </c>
      <c r="F1901" s="3">
        <v>92988</v>
      </c>
      <c r="G1901" s="3">
        <v>1</v>
      </c>
      <c r="H1901" s="3" t="s">
        <v>7694</v>
      </c>
      <c r="I1901" s="3" t="s">
        <v>7783</v>
      </c>
    </row>
    <row r="1902" spans="1:9" ht="14.5" customHeight="1" x14ac:dyDescent="0.2">
      <c r="A1902" s="3" t="s">
        <v>3559</v>
      </c>
      <c r="B1902" s="3"/>
      <c r="C1902" s="7" t="s">
        <v>3560</v>
      </c>
      <c r="D1902" s="3" t="s">
        <v>120</v>
      </c>
      <c r="E1902" s="3" t="s">
        <v>3259</v>
      </c>
      <c r="F1902" s="3">
        <v>92989</v>
      </c>
      <c r="G1902" s="3" t="s">
        <v>4222</v>
      </c>
      <c r="H1902" s="3" t="s">
        <v>3947</v>
      </c>
      <c r="I1902" s="3" t="s">
        <v>7783</v>
      </c>
    </row>
    <row r="1903" spans="1:9" ht="14.5" customHeight="1" x14ac:dyDescent="0.2">
      <c r="A1903" s="3" t="s">
        <v>3823</v>
      </c>
      <c r="B1903" s="3"/>
      <c r="C1903" s="7" t="s">
        <v>3824</v>
      </c>
      <c r="D1903" s="3" t="s">
        <v>60</v>
      </c>
      <c r="E1903" s="3" t="s">
        <v>3143</v>
      </c>
      <c r="F1903" s="3">
        <v>92990</v>
      </c>
      <c r="G1903" s="3" t="s">
        <v>4238</v>
      </c>
      <c r="H1903" s="3" t="s">
        <v>3948</v>
      </c>
      <c r="I1903" s="3" t="s">
        <v>7783</v>
      </c>
    </row>
    <row r="1904" spans="1:9" ht="14.5" customHeight="1" x14ac:dyDescent="0.2">
      <c r="A1904" s="3" t="s">
        <v>3825</v>
      </c>
      <c r="B1904" s="3"/>
      <c r="C1904" s="7" t="s">
        <v>3826</v>
      </c>
      <c r="D1904" s="3" t="s">
        <v>60</v>
      </c>
      <c r="E1904" s="3" t="s">
        <v>3143</v>
      </c>
      <c r="F1904" s="3">
        <v>92991</v>
      </c>
      <c r="G1904" s="3" t="s">
        <v>4238</v>
      </c>
      <c r="H1904" s="3" t="s">
        <v>3949</v>
      </c>
      <c r="I1904" s="3" t="s">
        <v>7783</v>
      </c>
    </row>
    <row r="1905" spans="1:9" ht="14.5" customHeight="1" x14ac:dyDescent="0.2">
      <c r="A1905" s="3" t="s">
        <v>3296</v>
      </c>
      <c r="B1905" s="3"/>
      <c r="C1905" s="7" t="s">
        <v>3297</v>
      </c>
      <c r="D1905" s="3" t="s">
        <v>60</v>
      </c>
      <c r="E1905" s="3" t="s">
        <v>3143</v>
      </c>
      <c r="F1905" s="3">
        <v>92992</v>
      </c>
      <c r="G1905" s="3" t="s">
        <v>4238</v>
      </c>
      <c r="H1905" s="3" t="s">
        <v>3950</v>
      </c>
      <c r="I1905" s="3" t="s">
        <v>7783</v>
      </c>
    </row>
    <row r="1906" spans="1:9" ht="14.5" customHeight="1" x14ac:dyDescent="0.2">
      <c r="A1906" s="3" t="s">
        <v>3186</v>
      </c>
      <c r="B1906" s="3"/>
      <c r="C1906" s="7" t="s">
        <v>9682</v>
      </c>
      <c r="D1906" s="3" t="s">
        <v>60</v>
      </c>
      <c r="E1906" s="3" t="s">
        <v>3143</v>
      </c>
      <c r="F1906" s="3">
        <v>92993</v>
      </c>
      <c r="G1906" s="3" t="s">
        <v>5806</v>
      </c>
      <c r="H1906" s="3" t="s">
        <v>3951</v>
      </c>
      <c r="I1906" s="3" t="s">
        <v>8815</v>
      </c>
    </row>
    <row r="1907" spans="1:9" ht="14.5" customHeight="1" x14ac:dyDescent="0.2">
      <c r="A1907" s="4" t="s">
        <v>8926</v>
      </c>
      <c r="B1907" s="3"/>
      <c r="C1907" s="7" t="s">
        <v>9682</v>
      </c>
      <c r="D1907" s="3" t="s">
        <v>60</v>
      </c>
      <c r="E1907" s="3" t="s">
        <v>3143</v>
      </c>
      <c r="F1907" s="3">
        <v>92993</v>
      </c>
      <c r="G1907" s="3">
        <v>8</v>
      </c>
      <c r="H1907" s="3" t="s">
        <v>9357</v>
      </c>
      <c r="I1907" s="3" t="s">
        <v>6320</v>
      </c>
    </row>
    <row r="1908" spans="1:9" ht="14.5" customHeight="1" x14ac:dyDescent="0.2">
      <c r="A1908" s="3" t="s">
        <v>3371</v>
      </c>
      <c r="B1908" s="3"/>
      <c r="C1908" s="7" t="s">
        <v>3372</v>
      </c>
      <c r="D1908" s="3" t="s">
        <v>225</v>
      </c>
      <c r="E1908" s="3" t="s">
        <v>3373</v>
      </c>
      <c r="F1908" s="3">
        <v>92994</v>
      </c>
      <c r="G1908" s="3" t="s">
        <v>4222</v>
      </c>
      <c r="H1908" s="3" t="s">
        <v>3952</v>
      </c>
      <c r="I1908" s="3" t="s">
        <v>7783</v>
      </c>
    </row>
    <row r="1909" spans="1:9" ht="14.5" customHeight="1" x14ac:dyDescent="0.2">
      <c r="A1909" s="3" t="s">
        <v>3393</v>
      </c>
      <c r="B1909" s="3"/>
      <c r="C1909" s="7" t="s">
        <v>3394</v>
      </c>
      <c r="D1909" s="3" t="s">
        <v>101</v>
      </c>
      <c r="E1909" s="3" t="s">
        <v>3292</v>
      </c>
      <c r="F1909" s="3">
        <v>92995</v>
      </c>
      <c r="G1909" s="3" t="s">
        <v>4238</v>
      </c>
      <c r="H1909" s="3" t="s">
        <v>3953</v>
      </c>
      <c r="I1909" s="3" t="s">
        <v>7783</v>
      </c>
    </row>
    <row r="1910" spans="1:9" ht="14.5" customHeight="1" x14ac:dyDescent="0.2">
      <c r="A1910" s="3" t="s">
        <v>3562</v>
      </c>
      <c r="B1910" s="3"/>
      <c r="C1910" s="7" t="s">
        <v>3563</v>
      </c>
      <c r="D1910" s="3" t="s">
        <v>3080</v>
      </c>
      <c r="E1910" s="3" t="s">
        <v>3564</v>
      </c>
      <c r="F1910" s="3">
        <v>92996</v>
      </c>
      <c r="G1910" s="3" t="s">
        <v>4222</v>
      </c>
      <c r="H1910" s="3" t="s">
        <v>3954</v>
      </c>
      <c r="I1910" s="3" t="s">
        <v>7783</v>
      </c>
    </row>
    <row r="1911" spans="1:9" ht="14.5" customHeight="1" x14ac:dyDescent="0.2">
      <c r="A1911" s="3" t="s">
        <v>3857</v>
      </c>
      <c r="B1911" s="3"/>
      <c r="C1911" s="7" t="s">
        <v>3858</v>
      </c>
      <c r="D1911" s="3" t="s">
        <v>60</v>
      </c>
      <c r="E1911" s="3" t="s">
        <v>3143</v>
      </c>
      <c r="F1911" s="3">
        <v>92997</v>
      </c>
      <c r="G1911" s="3" t="s">
        <v>4222</v>
      </c>
      <c r="H1911" s="3" t="s">
        <v>3955</v>
      </c>
      <c r="I1911" s="3" t="s">
        <v>7783</v>
      </c>
    </row>
    <row r="1912" spans="1:9" ht="14.5" customHeight="1" x14ac:dyDescent="0.2">
      <c r="A1912" s="3" t="s">
        <v>3838</v>
      </c>
      <c r="B1912" s="3"/>
      <c r="C1912" s="7" t="s">
        <v>3839</v>
      </c>
      <c r="D1912" s="3" t="s">
        <v>3578</v>
      </c>
      <c r="E1912" s="3" t="s">
        <v>3579</v>
      </c>
      <c r="F1912" s="3">
        <v>92998</v>
      </c>
      <c r="G1912" s="3" t="s">
        <v>4238</v>
      </c>
      <c r="H1912" s="3" t="s">
        <v>3956</v>
      </c>
      <c r="I1912" s="3" t="s">
        <v>7783</v>
      </c>
    </row>
    <row r="1913" spans="1:9" ht="14.5" customHeight="1" x14ac:dyDescent="0.2">
      <c r="A1913" s="3" t="s">
        <v>3548</v>
      </c>
      <c r="B1913" s="3"/>
      <c r="C1913" s="7" t="s">
        <v>3549</v>
      </c>
      <c r="D1913" s="3" t="s">
        <v>3349</v>
      </c>
      <c r="E1913" s="3" t="s">
        <v>3350</v>
      </c>
      <c r="F1913" s="3">
        <v>92999</v>
      </c>
      <c r="G1913" s="3" t="s">
        <v>4232</v>
      </c>
      <c r="H1913" s="3" t="s">
        <v>3957</v>
      </c>
      <c r="I1913" s="3" t="s">
        <v>7783</v>
      </c>
    </row>
    <row r="1914" spans="1:9" ht="14.5" customHeight="1" x14ac:dyDescent="0.2">
      <c r="A1914" s="4" t="s">
        <v>6762</v>
      </c>
      <c r="B1914" s="3"/>
      <c r="C1914" s="7" t="s">
        <v>3549</v>
      </c>
      <c r="D1914" s="3" t="s">
        <v>3349</v>
      </c>
      <c r="E1914" s="3" t="s">
        <v>3350</v>
      </c>
      <c r="F1914" s="3">
        <v>92999</v>
      </c>
      <c r="G1914" s="3">
        <v>60</v>
      </c>
      <c r="H1914" s="3" t="s">
        <v>7490</v>
      </c>
      <c r="I1914" s="3" t="s">
        <v>7783</v>
      </c>
    </row>
    <row r="1915" spans="1:9" ht="14.5" customHeight="1" x14ac:dyDescent="0.2">
      <c r="A1915" s="4" t="s">
        <v>8737</v>
      </c>
      <c r="B1915" s="3"/>
      <c r="C1915" s="7" t="s">
        <v>3549</v>
      </c>
      <c r="D1915" s="3" t="s">
        <v>3349</v>
      </c>
      <c r="E1915" s="3" t="s">
        <v>3350</v>
      </c>
      <c r="F1915" s="3">
        <v>92999</v>
      </c>
      <c r="G1915" s="3">
        <v>60</v>
      </c>
      <c r="H1915" s="3" t="s">
        <v>8775</v>
      </c>
      <c r="I1915" s="3" t="s">
        <v>6320</v>
      </c>
    </row>
    <row r="1916" spans="1:9" ht="14.5" customHeight="1" x14ac:dyDescent="0.2">
      <c r="A1916" s="3" t="s">
        <v>3425</v>
      </c>
      <c r="B1916" s="3"/>
      <c r="C1916" s="7" t="s">
        <v>3426</v>
      </c>
      <c r="D1916" s="3" t="s">
        <v>62</v>
      </c>
      <c r="E1916" s="3" t="s">
        <v>3201</v>
      </c>
      <c r="F1916" s="3">
        <v>93000</v>
      </c>
      <c r="G1916" s="3" t="s">
        <v>4238</v>
      </c>
      <c r="H1916" s="3" t="s">
        <v>3958</v>
      </c>
      <c r="I1916" s="3" t="s">
        <v>7783</v>
      </c>
    </row>
    <row r="1917" spans="1:9" ht="14.5" customHeight="1" x14ac:dyDescent="0.2">
      <c r="A1917" s="3" t="s">
        <v>3190</v>
      </c>
      <c r="B1917" s="3"/>
      <c r="C1917" s="7" t="s">
        <v>3191</v>
      </c>
      <c r="D1917" s="3" t="s">
        <v>50</v>
      </c>
      <c r="E1917" s="3" t="s">
        <v>3192</v>
      </c>
      <c r="F1917" s="3">
        <v>93001</v>
      </c>
      <c r="G1917" s="3" t="s">
        <v>4222</v>
      </c>
      <c r="H1917" s="3" t="s">
        <v>3959</v>
      </c>
      <c r="I1917" s="3" t="s">
        <v>7783</v>
      </c>
    </row>
    <row r="1918" spans="1:9" ht="14.5" customHeight="1" x14ac:dyDescent="0.2">
      <c r="A1918" s="3" t="s">
        <v>3583</v>
      </c>
      <c r="B1918" s="3"/>
      <c r="C1918" s="7" t="s">
        <v>3584</v>
      </c>
      <c r="D1918" s="3" t="s">
        <v>161</v>
      </c>
      <c r="E1918" s="3" t="s">
        <v>3258</v>
      </c>
      <c r="F1918" s="3">
        <v>93002</v>
      </c>
      <c r="G1918" s="3" t="s">
        <v>4238</v>
      </c>
      <c r="H1918" s="3" t="s">
        <v>3960</v>
      </c>
      <c r="I1918" s="3" t="s">
        <v>7783</v>
      </c>
    </row>
    <row r="1919" spans="1:9" ht="14.5" customHeight="1" x14ac:dyDescent="0.2">
      <c r="A1919" s="3" t="s">
        <v>3433</v>
      </c>
      <c r="B1919" s="3"/>
      <c r="C1919" s="7" t="s">
        <v>3434</v>
      </c>
      <c r="D1919" s="3" t="s">
        <v>74</v>
      </c>
      <c r="E1919" s="3" t="s">
        <v>3150</v>
      </c>
      <c r="F1919" s="3">
        <v>93003</v>
      </c>
      <c r="G1919" s="3" t="s">
        <v>4222</v>
      </c>
      <c r="H1919" s="3" t="s">
        <v>3961</v>
      </c>
      <c r="I1919" s="3" t="s">
        <v>7783</v>
      </c>
    </row>
    <row r="1920" spans="1:9" ht="14.5" customHeight="1" x14ac:dyDescent="0.2">
      <c r="A1920" s="3" t="s">
        <v>3647</v>
      </c>
      <c r="B1920" s="3"/>
      <c r="C1920" s="7" t="s">
        <v>3648</v>
      </c>
      <c r="D1920" s="3" t="s">
        <v>108</v>
      </c>
      <c r="E1920" s="3" t="s">
        <v>3503</v>
      </c>
      <c r="F1920" s="3">
        <v>93004</v>
      </c>
      <c r="G1920" s="3" t="s">
        <v>4222</v>
      </c>
      <c r="H1920" s="3" t="s">
        <v>3962</v>
      </c>
      <c r="I1920" s="3" t="s">
        <v>7783</v>
      </c>
    </row>
    <row r="1921" spans="1:9" ht="14.5" customHeight="1" x14ac:dyDescent="0.2">
      <c r="A1921" s="4" t="s">
        <v>9002</v>
      </c>
      <c r="B1921" s="3"/>
      <c r="C1921" s="7" t="s">
        <v>3648</v>
      </c>
      <c r="D1921" s="3" t="s">
        <v>108</v>
      </c>
      <c r="E1921" s="3" t="s">
        <v>3503</v>
      </c>
      <c r="F1921" s="3">
        <v>93004</v>
      </c>
      <c r="G1921" s="3">
        <v>30</v>
      </c>
      <c r="H1921" s="3" t="s">
        <v>9432</v>
      </c>
      <c r="I1921" s="3" t="s">
        <v>6320</v>
      </c>
    </row>
    <row r="1922" spans="1:9" ht="14.5" customHeight="1" x14ac:dyDescent="0.2">
      <c r="A1922" s="3" t="s">
        <v>3721</v>
      </c>
      <c r="B1922" s="3"/>
      <c r="C1922" s="7" t="s">
        <v>3722</v>
      </c>
      <c r="D1922" s="3" t="s">
        <v>283</v>
      </c>
      <c r="E1922" s="3" t="s">
        <v>3723</v>
      </c>
      <c r="F1922" s="3">
        <v>93005</v>
      </c>
      <c r="G1922" s="3" t="s">
        <v>4222</v>
      </c>
      <c r="H1922" s="3" t="s">
        <v>3963</v>
      </c>
      <c r="I1922" s="3" t="s">
        <v>7783</v>
      </c>
    </row>
    <row r="1923" spans="1:9" ht="14.5" customHeight="1" x14ac:dyDescent="0.2">
      <c r="A1923" s="3" t="s">
        <v>3761</v>
      </c>
      <c r="B1923" s="3"/>
      <c r="C1923" s="7" t="s">
        <v>3762</v>
      </c>
      <c r="D1923" s="3" t="s">
        <v>143</v>
      </c>
      <c r="E1923" s="3" t="s">
        <v>3734</v>
      </c>
      <c r="F1923" s="3">
        <v>93006</v>
      </c>
      <c r="G1923" s="3" t="s">
        <v>4222</v>
      </c>
      <c r="H1923" s="3" t="s">
        <v>3964</v>
      </c>
      <c r="I1923" s="3" t="s">
        <v>7783</v>
      </c>
    </row>
    <row r="1924" spans="1:9" ht="14.5" customHeight="1" x14ac:dyDescent="0.2">
      <c r="A1924" s="3" t="s">
        <v>3871</v>
      </c>
      <c r="B1924" s="3"/>
      <c r="C1924" s="7" t="s">
        <v>3872</v>
      </c>
      <c r="D1924" s="3" t="s">
        <v>3101</v>
      </c>
      <c r="E1924" s="3" t="s">
        <v>3852</v>
      </c>
      <c r="F1924" s="3">
        <v>93007</v>
      </c>
      <c r="G1924" s="3" t="s">
        <v>4238</v>
      </c>
      <c r="H1924" s="3" t="s">
        <v>3965</v>
      </c>
      <c r="I1924" s="3" t="s">
        <v>7783</v>
      </c>
    </row>
    <row r="1925" spans="1:9" ht="14.5" customHeight="1" x14ac:dyDescent="0.2">
      <c r="A1925" s="3" t="s">
        <v>3772</v>
      </c>
      <c r="B1925" s="3"/>
      <c r="C1925" s="7" t="s">
        <v>3773</v>
      </c>
      <c r="D1925" s="3" t="s">
        <v>3084</v>
      </c>
      <c r="E1925" s="3" t="s">
        <v>3774</v>
      </c>
      <c r="F1925" s="3">
        <v>93008</v>
      </c>
      <c r="G1925" s="3" t="s">
        <v>5796</v>
      </c>
      <c r="H1925" s="3" t="s">
        <v>3966</v>
      </c>
      <c r="I1925" s="3" t="s">
        <v>7783</v>
      </c>
    </row>
    <row r="1926" spans="1:9" ht="14.5" customHeight="1" x14ac:dyDescent="0.2">
      <c r="A1926" s="3" t="s">
        <v>3775</v>
      </c>
      <c r="B1926" s="3"/>
      <c r="C1926" s="7" t="s">
        <v>3773</v>
      </c>
      <c r="D1926" s="3" t="s">
        <v>3084</v>
      </c>
      <c r="E1926" s="3" t="s">
        <v>3774</v>
      </c>
      <c r="F1926" s="3">
        <v>93008</v>
      </c>
      <c r="G1926" s="3" t="s">
        <v>5796</v>
      </c>
      <c r="H1926" s="3" t="s">
        <v>3967</v>
      </c>
      <c r="I1926" s="3" t="s">
        <v>7783</v>
      </c>
    </row>
    <row r="1927" spans="1:9" ht="14.5" customHeight="1" x14ac:dyDescent="0.2">
      <c r="A1927" s="3" t="s">
        <v>3810</v>
      </c>
      <c r="B1927" s="3"/>
      <c r="C1927" s="7" t="s">
        <v>3811</v>
      </c>
      <c r="D1927" s="3" t="s">
        <v>34</v>
      </c>
      <c r="E1927" s="3" t="s">
        <v>3630</v>
      </c>
      <c r="F1927" s="3">
        <v>93009</v>
      </c>
      <c r="G1927" s="3" t="s">
        <v>4230</v>
      </c>
      <c r="H1927" s="3" t="s">
        <v>7799</v>
      </c>
      <c r="I1927" s="3" t="s">
        <v>7783</v>
      </c>
    </row>
    <row r="1928" spans="1:9" ht="14.5" customHeight="1" x14ac:dyDescent="0.2">
      <c r="A1928" s="3" t="s">
        <v>3660</v>
      </c>
      <c r="B1928" s="3"/>
      <c r="C1928" s="7" t="s">
        <v>3661</v>
      </c>
      <c r="D1928" s="3" t="s">
        <v>79</v>
      </c>
      <c r="E1928" s="3" t="s">
        <v>3214</v>
      </c>
      <c r="F1928" s="3">
        <v>93010</v>
      </c>
      <c r="G1928" s="3" t="s">
        <v>4222</v>
      </c>
      <c r="H1928" s="3" t="s">
        <v>3968</v>
      </c>
      <c r="I1928" s="3" t="s">
        <v>7783</v>
      </c>
    </row>
    <row r="1929" spans="1:9" ht="14.5" customHeight="1" x14ac:dyDescent="0.2">
      <c r="A1929" s="3" t="s">
        <v>3263</v>
      </c>
      <c r="B1929" s="3"/>
      <c r="C1929" s="7" t="s">
        <v>3264</v>
      </c>
      <c r="D1929" s="3" t="s">
        <v>76</v>
      </c>
      <c r="E1929" s="3" t="s">
        <v>3136</v>
      </c>
      <c r="F1929" s="3">
        <v>93011</v>
      </c>
      <c r="G1929" s="3" t="s">
        <v>4238</v>
      </c>
      <c r="H1929" s="3" t="s">
        <v>3969</v>
      </c>
      <c r="I1929" s="3" t="s">
        <v>7783</v>
      </c>
    </row>
    <row r="1930" spans="1:9" ht="14.5" customHeight="1" x14ac:dyDescent="0.2">
      <c r="A1930" s="3" t="s">
        <v>3779</v>
      </c>
      <c r="B1930" s="3"/>
      <c r="C1930" s="7" t="s">
        <v>3780</v>
      </c>
      <c r="D1930" s="3" t="s">
        <v>34</v>
      </c>
      <c r="E1930" s="3" t="s">
        <v>3630</v>
      </c>
      <c r="F1930" s="3">
        <v>93012</v>
      </c>
      <c r="G1930" s="3" t="s">
        <v>4232</v>
      </c>
      <c r="H1930" s="3" t="s">
        <v>3970</v>
      </c>
      <c r="I1930" s="3" t="s">
        <v>7783</v>
      </c>
    </row>
    <row r="1931" spans="1:9" ht="14.5" customHeight="1" x14ac:dyDescent="0.2">
      <c r="A1931" s="3" t="s">
        <v>3290</v>
      </c>
      <c r="B1931" s="3"/>
      <c r="C1931" s="7" t="s">
        <v>3291</v>
      </c>
      <c r="D1931" s="3" t="s">
        <v>101</v>
      </c>
      <c r="E1931" s="3" t="s">
        <v>3292</v>
      </c>
      <c r="F1931" s="3">
        <v>93013</v>
      </c>
      <c r="G1931" s="3" t="s">
        <v>4238</v>
      </c>
      <c r="H1931" s="3" t="s">
        <v>3971</v>
      </c>
      <c r="I1931" s="3" t="s">
        <v>7783</v>
      </c>
    </row>
    <row r="1932" spans="1:9" ht="14.5" customHeight="1" x14ac:dyDescent="0.2">
      <c r="A1932" s="3" t="s">
        <v>3886</v>
      </c>
      <c r="B1932" s="3"/>
      <c r="C1932" s="7" t="s">
        <v>3887</v>
      </c>
      <c r="D1932" s="3" t="s">
        <v>3855</v>
      </c>
      <c r="E1932" s="3" t="s">
        <v>3856</v>
      </c>
      <c r="F1932" s="3">
        <v>93014</v>
      </c>
      <c r="G1932" s="3" t="s">
        <v>4232</v>
      </c>
      <c r="H1932" s="3" t="s">
        <v>3972</v>
      </c>
      <c r="I1932" s="3" t="s">
        <v>7783</v>
      </c>
    </row>
    <row r="1933" spans="1:9" ht="14.5" customHeight="1" x14ac:dyDescent="0.2">
      <c r="A1933" s="3" t="s">
        <v>3808</v>
      </c>
      <c r="B1933" s="3"/>
      <c r="C1933" s="7" t="s">
        <v>3809</v>
      </c>
      <c r="D1933" s="3" t="s">
        <v>7</v>
      </c>
      <c r="E1933" s="3" t="s">
        <v>3800</v>
      </c>
      <c r="F1933" s="3">
        <v>93015</v>
      </c>
      <c r="G1933" s="3" t="s">
        <v>4222</v>
      </c>
      <c r="H1933" s="3" t="s">
        <v>3973</v>
      </c>
      <c r="I1933" s="3" t="s">
        <v>7783</v>
      </c>
    </row>
    <row r="1934" spans="1:9" ht="14.5" customHeight="1" x14ac:dyDescent="0.2">
      <c r="A1934" s="3" t="s">
        <v>3790</v>
      </c>
      <c r="B1934" s="3"/>
      <c r="C1934" s="7" t="s">
        <v>3791</v>
      </c>
      <c r="D1934" s="3" t="s">
        <v>3792</v>
      </c>
      <c r="E1934" s="3" t="s">
        <v>3793</v>
      </c>
      <c r="F1934" s="3">
        <v>93016</v>
      </c>
      <c r="G1934" s="3" t="s">
        <v>4222</v>
      </c>
      <c r="H1934" s="3" t="s">
        <v>3974</v>
      </c>
      <c r="I1934" s="3" t="s">
        <v>7783</v>
      </c>
    </row>
    <row r="1935" spans="1:9" ht="14.5" customHeight="1" x14ac:dyDescent="0.2">
      <c r="A1935" s="4" t="s">
        <v>9007</v>
      </c>
      <c r="B1935" s="3"/>
      <c r="C1935" s="7" t="s">
        <v>3791</v>
      </c>
      <c r="D1935" s="3" t="s">
        <v>3792</v>
      </c>
      <c r="E1935" s="3" t="s">
        <v>3793</v>
      </c>
      <c r="F1935" s="3">
        <v>93016</v>
      </c>
      <c r="G1935" s="3">
        <v>20</v>
      </c>
      <c r="H1935" s="3" t="s">
        <v>9437</v>
      </c>
      <c r="I1935" s="3" t="s">
        <v>6320</v>
      </c>
    </row>
    <row r="1936" spans="1:9" ht="14.5" customHeight="1" x14ac:dyDescent="0.2">
      <c r="A1936" s="3" t="s">
        <v>3704</v>
      </c>
      <c r="B1936" s="3"/>
      <c r="C1936" s="7" t="s">
        <v>3705</v>
      </c>
      <c r="D1936" s="3" t="s">
        <v>3706</v>
      </c>
      <c r="E1936" s="3" t="s">
        <v>3707</v>
      </c>
      <c r="F1936" s="3">
        <v>93017</v>
      </c>
      <c r="G1936" s="3" t="s">
        <v>4222</v>
      </c>
      <c r="H1936" s="3" t="s">
        <v>3975</v>
      </c>
      <c r="I1936" s="3" t="s">
        <v>7783</v>
      </c>
    </row>
    <row r="1937" spans="1:9" ht="14.5" customHeight="1" x14ac:dyDescent="0.2">
      <c r="A1937" s="3" t="s">
        <v>3737</v>
      </c>
      <c r="B1937" s="3"/>
      <c r="C1937" s="7" t="s">
        <v>3738</v>
      </c>
      <c r="D1937" s="3" t="s">
        <v>3107</v>
      </c>
      <c r="E1937" s="3" t="s">
        <v>3739</v>
      </c>
      <c r="F1937" s="3">
        <v>93018</v>
      </c>
      <c r="G1937" s="3" t="s">
        <v>4222</v>
      </c>
      <c r="H1937" s="3" t="s">
        <v>3976</v>
      </c>
      <c r="I1937" s="3" t="s">
        <v>7783</v>
      </c>
    </row>
    <row r="1938" spans="1:9" ht="14.5" customHeight="1" x14ac:dyDescent="0.2">
      <c r="A1938" s="3" t="s">
        <v>3154</v>
      </c>
      <c r="B1938" s="3"/>
      <c r="C1938" s="7" t="s">
        <v>3155</v>
      </c>
      <c r="D1938" s="3" t="s">
        <v>21</v>
      </c>
      <c r="E1938" s="3" t="s">
        <v>3153</v>
      </c>
      <c r="F1938" s="3">
        <v>93019</v>
      </c>
      <c r="G1938" s="3" t="s">
        <v>4222</v>
      </c>
      <c r="H1938" s="3" t="s">
        <v>3977</v>
      </c>
      <c r="I1938" s="3" t="s">
        <v>7783</v>
      </c>
    </row>
    <row r="1939" spans="1:9" x14ac:dyDescent="0.2">
      <c r="A1939" s="3" t="s">
        <v>3861</v>
      </c>
      <c r="B1939" s="3"/>
      <c r="C1939" s="7" t="s">
        <v>3862</v>
      </c>
      <c r="D1939" s="3" t="s">
        <v>3863</v>
      </c>
      <c r="E1939" s="3" t="s">
        <v>3864</v>
      </c>
      <c r="F1939" s="3">
        <v>93020</v>
      </c>
      <c r="G1939" s="3" t="s">
        <v>5809</v>
      </c>
      <c r="H1939" s="3" t="s">
        <v>3978</v>
      </c>
      <c r="I1939" s="3" t="s">
        <v>7783</v>
      </c>
    </row>
    <row r="1940" spans="1:9" ht="14.5" customHeight="1" x14ac:dyDescent="0.2">
      <c r="A1940" s="4" t="s">
        <v>6336</v>
      </c>
      <c r="B1940" s="3"/>
      <c r="C1940" s="7" t="s">
        <v>3862</v>
      </c>
      <c r="D1940" s="3" t="s">
        <v>3863</v>
      </c>
      <c r="E1940" s="3" t="s">
        <v>3864</v>
      </c>
      <c r="F1940" s="3">
        <v>93020</v>
      </c>
      <c r="G1940" s="3">
        <v>5</v>
      </c>
      <c r="H1940" s="3" t="s">
        <v>7621</v>
      </c>
      <c r="I1940" s="3" t="s">
        <v>7783</v>
      </c>
    </row>
    <row r="1941" spans="1:9" x14ac:dyDescent="0.2">
      <c r="A1941" s="3" t="s">
        <v>3550</v>
      </c>
      <c r="B1941" s="3"/>
      <c r="C1941" s="7" t="s">
        <v>3547</v>
      </c>
      <c r="D1941" s="3" t="s">
        <v>279</v>
      </c>
      <c r="E1941" s="3" t="s">
        <v>3418</v>
      </c>
      <c r="F1941" s="3">
        <v>93021</v>
      </c>
      <c r="G1941" s="3" t="s">
        <v>4238</v>
      </c>
      <c r="H1941" s="3" t="s">
        <v>3980</v>
      </c>
      <c r="I1941" s="3" t="s">
        <v>7783</v>
      </c>
    </row>
    <row r="1942" spans="1:9" ht="14.5" customHeight="1" x14ac:dyDescent="0.2">
      <c r="A1942" s="3" t="s">
        <v>3546</v>
      </c>
      <c r="B1942" s="3"/>
      <c r="C1942" s="7" t="s">
        <v>3547</v>
      </c>
      <c r="D1942" s="3" t="s">
        <v>279</v>
      </c>
      <c r="E1942" s="3" t="s">
        <v>3418</v>
      </c>
      <c r="F1942" s="3">
        <v>93021</v>
      </c>
      <c r="G1942" s="3" t="s">
        <v>4232</v>
      </c>
      <c r="H1942" s="3" t="s">
        <v>3979</v>
      </c>
      <c r="I1942" s="3" t="s">
        <v>7783</v>
      </c>
    </row>
    <row r="1943" spans="1:9" ht="14.5" customHeight="1" x14ac:dyDescent="0.2">
      <c r="A1943" s="3" t="s">
        <v>3456</v>
      </c>
      <c r="B1943" s="3"/>
      <c r="C1943" s="7" t="s">
        <v>3457</v>
      </c>
      <c r="D1943" s="3" t="s">
        <v>3458</v>
      </c>
      <c r="E1943" s="3" t="s">
        <v>3459</v>
      </c>
      <c r="F1943" s="3">
        <v>93022</v>
      </c>
      <c r="G1943" s="3" t="s">
        <v>4227</v>
      </c>
      <c r="H1943" s="3" t="s">
        <v>3981</v>
      </c>
      <c r="I1943" s="3" t="s">
        <v>7783</v>
      </c>
    </row>
    <row r="1944" spans="1:9" ht="14.5" customHeight="1" x14ac:dyDescent="0.2">
      <c r="A1944" s="3" t="s">
        <v>3265</v>
      </c>
      <c r="B1944" s="3"/>
      <c r="C1944" s="7" t="s">
        <v>3266</v>
      </c>
      <c r="D1944" s="3" t="s">
        <v>62</v>
      </c>
      <c r="E1944" s="3" t="s">
        <v>3201</v>
      </c>
      <c r="F1944" s="3">
        <v>93023</v>
      </c>
      <c r="G1944" s="3" t="s">
        <v>4222</v>
      </c>
      <c r="H1944" s="3" t="s">
        <v>3982</v>
      </c>
      <c r="I1944" s="3" t="s">
        <v>7783</v>
      </c>
    </row>
    <row r="1945" spans="1:9" ht="14.5" customHeight="1" x14ac:dyDescent="0.2">
      <c r="A1945" s="3" t="s">
        <v>3347</v>
      </c>
      <c r="B1945" s="3"/>
      <c r="C1945" s="7" t="s">
        <v>3348</v>
      </c>
      <c r="D1945" s="3" t="s">
        <v>3349</v>
      </c>
      <c r="E1945" s="3" t="s">
        <v>3350</v>
      </c>
      <c r="F1945" s="3">
        <v>93024</v>
      </c>
      <c r="G1945" s="3" t="s">
        <v>5796</v>
      </c>
      <c r="H1945" s="3" t="s">
        <v>3983</v>
      </c>
      <c r="I1945" s="3" t="s">
        <v>7783</v>
      </c>
    </row>
    <row r="1946" spans="1:9" ht="14.5" customHeight="1" x14ac:dyDescent="0.2">
      <c r="A1946" s="4" t="s">
        <v>8272</v>
      </c>
      <c r="B1946" s="3"/>
      <c r="C1946" s="7" t="s">
        <v>3348</v>
      </c>
      <c r="D1946" s="3" t="s">
        <v>3349</v>
      </c>
      <c r="E1946" s="3" t="s">
        <v>3350</v>
      </c>
      <c r="F1946" s="3">
        <v>93024</v>
      </c>
      <c r="G1946" s="3">
        <v>120</v>
      </c>
      <c r="H1946" s="3" t="s">
        <v>8536</v>
      </c>
      <c r="I1946" s="3" t="s">
        <v>7783</v>
      </c>
    </row>
    <row r="1947" spans="1:9" ht="14.5" customHeight="1" x14ac:dyDescent="0.2">
      <c r="A1947" s="4" t="s">
        <v>6829</v>
      </c>
      <c r="B1947" s="3"/>
      <c r="C1947" s="7" t="s">
        <v>3348</v>
      </c>
      <c r="D1947" s="3" t="s">
        <v>3349</v>
      </c>
      <c r="E1947" s="3" t="s">
        <v>3350</v>
      </c>
      <c r="F1947" s="3">
        <v>93024</v>
      </c>
      <c r="G1947" s="3">
        <v>120</v>
      </c>
      <c r="H1947" s="3" t="s">
        <v>7553</v>
      </c>
      <c r="I1947" s="3" t="s">
        <v>8815</v>
      </c>
    </row>
    <row r="1948" spans="1:9" ht="14.5" customHeight="1" x14ac:dyDescent="0.2">
      <c r="A1948" s="3" t="s">
        <v>3387</v>
      </c>
      <c r="B1948" s="3"/>
      <c r="C1948" s="7" t="s">
        <v>3388</v>
      </c>
      <c r="D1948" s="3" t="s">
        <v>50</v>
      </c>
      <c r="E1948" s="3" t="s">
        <v>3192</v>
      </c>
      <c r="F1948" s="3">
        <v>93025</v>
      </c>
      <c r="G1948" s="3" t="s">
        <v>4222</v>
      </c>
      <c r="H1948" s="3" t="s">
        <v>3984</v>
      </c>
      <c r="I1948" s="3" t="s">
        <v>7783</v>
      </c>
    </row>
    <row r="1949" spans="1:9" ht="14.5" customHeight="1" x14ac:dyDescent="0.2">
      <c r="A1949" s="3" t="s">
        <v>3245</v>
      </c>
      <c r="B1949" s="3"/>
      <c r="C1949" s="7" t="s">
        <v>3246</v>
      </c>
      <c r="D1949" s="3" t="s">
        <v>50</v>
      </c>
      <c r="E1949" s="3" t="s">
        <v>3192</v>
      </c>
      <c r="F1949" s="3">
        <v>93026</v>
      </c>
      <c r="G1949" s="3" t="s">
        <v>4222</v>
      </c>
      <c r="H1949" s="3" t="s">
        <v>3985</v>
      </c>
      <c r="I1949" s="3" t="s">
        <v>7783</v>
      </c>
    </row>
    <row r="1950" spans="1:9" x14ac:dyDescent="0.2">
      <c r="A1950" s="3" t="s">
        <v>3260</v>
      </c>
      <c r="B1950" s="3"/>
      <c r="C1950" s="7" t="s">
        <v>3261</v>
      </c>
      <c r="D1950" s="3" t="s">
        <v>430</v>
      </c>
      <c r="E1950" s="3" t="s">
        <v>3262</v>
      </c>
      <c r="F1950" s="3">
        <v>93027</v>
      </c>
      <c r="G1950" s="3" t="s">
        <v>4238</v>
      </c>
      <c r="H1950" s="3" t="s">
        <v>3986</v>
      </c>
      <c r="I1950" s="3" t="s">
        <v>7783</v>
      </c>
    </row>
    <row r="1951" spans="1:9" ht="14.5" customHeight="1" x14ac:dyDescent="0.2">
      <c r="A1951" s="3" t="s">
        <v>3747</v>
      </c>
      <c r="B1951" s="3"/>
      <c r="C1951" s="7" t="s">
        <v>3748</v>
      </c>
      <c r="D1951" s="3" t="s">
        <v>101</v>
      </c>
      <c r="E1951" s="3" t="s">
        <v>3292</v>
      </c>
      <c r="F1951" s="3">
        <v>93028</v>
      </c>
      <c r="G1951" s="3" t="s">
        <v>4238</v>
      </c>
      <c r="H1951" s="3" t="s">
        <v>3987</v>
      </c>
      <c r="I1951" s="3" t="s">
        <v>7783</v>
      </c>
    </row>
    <row r="1952" spans="1:9" ht="14.5" customHeight="1" x14ac:dyDescent="0.2">
      <c r="A1952" s="3" t="s">
        <v>6258</v>
      </c>
      <c r="B1952" s="3"/>
      <c r="C1952" s="7" t="s">
        <v>3677</v>
      </c>
      <c r="D1952" s="3" t="s">
        <v>3672</v>
      </c>
      <c r="E1952" s="3" t="s">
        <v>3673</v>
      </c>
      <c r="F1952" s="3">
        <v>93029</v>
      </c>
      <c r="G1952" s="3">
        <v>10</v>
      </c>
      <c r="H1952" s="3" t="s">
        <v>7218</v>
      </c>
      <c r="I1952" s="3" t="s">
        <v>7783</v>
      </c>
    </row>
    <row r="1953" spans="1:9" ht="14.5" customHeight="1" x14ac:dyDescent="0.2">
      <c r="A1953" s="3" t="s">
        <v>3676</v>
      </c>
      <c r="B1953" s="3"/>
      <c r="C1953" s="7" t="s">
        <v>3677</v>
      </c>
      <c r="D1953" s="3" t="s">
        <v>3672</v>
      </c>
      <c r="E1953" s="3" t="s">
        <v>3673</v>
      </c>
      <c r="F1953" s="3">
        <v>93029</v>
      </c>
      <c r="G1953" s="3" t="s">
        <v>5788</v>
      </c>
      <c r="H1953" s="3" t="s">
        <v>3988</v>
      </c>
      <c r="I1953" s="3" t="s">
        <v>7783</v>
      </c>
    </row>
    <row r="1954" spans="1:9" ht="14.5" customHeight="1" x14ac:dyDescent="0.2">
      <c r="A1954" s="3" t="s">
        <v>3360</v>
      </c>
      <c r="B1954" s="3"/>
      <c r="C1954" s="7" t="s">
        <v>3361</v>
      </c>
      <c r="D1954" s="3" t="s">
        <v>96</v>
      </c>
      <c r="E1954" s="3" t="s">
        <v>3142</v>
      </c>
      <c r="F1954" s="3">
        <v>93030</v>
      </c>
      <c r="G1954" s="3" t="s">
        <v>4232</v>
      </c>
      <c r="H1954" s="3" t="s">
        <v>3989</v>
      </c>
      <c r="I1954" s="3" t="s">
        <v>7783</v>
      </c>
    </row>
    <row r="1955" spans="1:9" ht="14.5" customHeight="1" x14ac:dyDescent="0.2">
      <c r="A1955" s="3" t="s">
        <v>3398</v>
      </c>
      <c r="B1955" s="3"/>
      <c r="C1955" s="7" t="s">
        <v>3396</v>
      </c>
      <c r="D1955" s="3" t="s">
        <v>175</v>
      </c>
      <c r="E1955" s="3" t="s">
        <v>3397</v>
      </c>
      <c r="F1955" s="3">
        <v>93031</v>
      </c>
      <c r="G1955" s="3" t="s">
        <v>4238</v>
      </c>
      <c r="H1955" s="3" t="s">
        <v>3991</v>
      </c>
      <c r="I1955" s="3" t="s">
        <v>7783</v>
      </c>
    </row>
    <row r="1956" spans="1:9" ht="14.5" customHeight="1" x14ac:dyDescent="0.2">
      <c r="A1956" s="3" t="s">
        <v>3395</v>
      </c>
      <c r="B1956" s="3"/>
      <c r="C1956" s="7" t="s">
        <v>3396</v>
      </c>
      <c r="D1956" s="3" t="s">
        <v>175</v>
      </c>
      <c r="E1956" s="3" t="s">
        <v>3397</v>
      </c>
      <c r="F1956" s="3">
        <v>93031</v>
      </c>
      <c r="G1956" s="3" t="s">
        <v>4238</v>
      </c>
      <c r="H1956" s="3" t="s">
        <v>3990</v>
      </c>
      <c r="I1956" s="3" t="s">
        <v>7783</v>
      </c>
    </row>
    <row r="1957" spans="1:9" ht="14.5" customHeight="1" x14ac:dyDescent="0.2">
      <c r="A1957" s="3" t="s">
        <v>3226</v>
      </c>
      <c r="B1957" s="3"/>
      <c r="C1957" s="7" t="s">
        <v>3227</v>
      </c>
      <c r="D1957" s="3" t="s">
        <v>50</v>
      </c>
      <c r="E1957" s="3" t="s">
        <v>3192</v>
      </c>
      <c r="F1957" s="3">
        <v>93032</v>
      </c>
      <c r="G1957" s="3" t="s">
        <v>4222</v>
      </c>
      <c r="H1957" s="3" t="s">
        <v>3992</v>
      </c>
      <c r="I1957" s="3" t="s">
        <v>7783</v>
      </c>
    </row>
    <row r="1958" spans="1:9" ht="14.5" customHeight="1" x14ac:dyDescent="0.2">
      <c r="A1958" s="3" t="s">
        <v>3595</v>
      </c>
      <c r="B1958" s="3"/>
      <c r="C1958" s="7" t="s">
        <v>3596</v>
      </c>
      <c r="D1958" s="3" t="s">
        <v>50</v>
      </c>
      <c r="E1958" s="3" t="s">
        <v>3192</v>
      </c>
      <c r="F1958" s="3">
        <v>93033</v>
      </c>
      <c r="G1958" s="3" t="s">
        <v>4222</v>
      </c>
      <c r="H1958" s="3" t="s">
        <v>3993</v>
      </c>
      <c r="I1958" s="3" t="s">
        <v>7783</v>
      </c>
    </row>
    <row r="1959" spans="1:9" ht="14.5" customHeight="1" x14ac:dyDescent="0.2">
      <c r="A1959" s="3" t="s">
        <v>3703</v>
      </c>
      <c r="B1959" s="3"/>
      <c r="C1959" s="7" t="s">
        <v>3701</v>
      </c>
      <c r="D1959" s="3" t="s">
        <v>76</v>
      </c>
      <c r="E1959" s="3" t="s">
        <v>3136</v>
      </c>
      <c r="F1959" s="3">
        <v>93034</v>
      </c>
      <c r="G1959" s="3" t="s">
        <v>4232</v>
      </c>
      <c r="H1959" s="3" t="s">
        <v>3996</v>
      </c>
      <c r="I1959" s="3" t="s">
        <v>7783</v>
      </c>
    </row>
    <row r="1960" spans="1:9" ht="14.5" customHeight="1" x14ac:dyDescent="0.2">
      <c r="A1960" s="3" t="s">
        <v>3700</v>
      </c>
      <c r="B1960" s="3"/>
      <c r="C1960" s="7" t="s">
        <v>3701</v>
      </c>
      <c r="D1960" s="3" t="s">
        <v>76</v>
      </c>
      <c r="E1960" s="3" t="s">
        <v>3136</v>
      </c>
      <c r="F1960" s="3">
        <v>93034</v>
      </c>
      <c r="G1960" s="3" t="s">
        <v>4238</v>
      </c>
      <c r="H1960" s="3" t="s">
        <v>3994</v>
      </c>
      <c r="I1960" s="3" t="s">
        <v>7783</v>
      </c>
    </row>
    <row r="1961" spans="1:9" ht="14.5" customHeight="1" x14ac:dyDescent="0.2">
      <c r="A1961" s="3" t="s">
        <v>3702</v>
      </c>
      <c r="B1961" s="3"/>
      <c r="C1961" s="7" t="s">
        <v>3701</v>
      </c>
      <c r="D1961" s="3" t="s">
        <v>76</v>
      </c>
      <c r="E1961" s="3" t="s">
        <v>3136</v>
      </c>
      <c r="F1961" s="3">
        <v>93034</v>
      </c>
      <c r="G1961" s="3" t="s">
        <v>4230</v>
      </c>
      <c r="H1961" s="3" t="s">
        <v>3995</v>
      </c>
      <c r="I1961" s="3" t="s">
        <v>7783</v>
      </c>
    </row>
    <row r="1962" spans="1:9" ht="14.5" customHeight="1" x14ac:dyDescent="0.2">
      <c r="A1962" s="3" t="s">
        <v>3776</v>
      </c>
      <c r="B1962" s="3"/>
      <c r="C1962" s="7" t="s">
        <v>3777</v>
      </c>
      <c r="D1962" s="3" t="s">
        <v>34</v>
      </c>
      <c r="E1962" s="3" t="s">
        <v>3630</v>
      </c>
      <c r="F1962" s="3">
        <v>93036</v>
      </c>
      <c r="G1962" s="3" t="s">
        <v>4222</v>
      </c>
      <c r="H1962" s="3" t="s">
        <v>3998</v>
      </c>
      <c r="I1962" s="3" t="s">
        <v>7783</v>
      </c>
    </row>
    <row r="1963" spans="1:9" ht="14.5" customHeight="1" x14ac:dyDescent="0.2">
      <c r="A1963" s="3" t="s">
        <v>3869</v>
      </c>
      <c r="B1963" s="3"/>
      <c r="C1963" s="7" t="s">
        <v>3870</v>
      </c>
      <c r="D1963" s="3" t="s">
        <v>34</v>
      </c>
      <c r="E1963" s="3" t="s">
        <v>3630</v>
      </c>
      <c r="F1963" s="3">
        <v>93037</v>
      </c>
      <c r="G1963" s="3" t="s">
        <v>4238</v>
      </c>
      <c r="H1963" s="3" t="s">
        <v>3999</v>
      </c>
      <c r="I1963" s="3" t="s">
        <v>7783</v>
      </c>
    </row>
    <row r="1964" spans="1:9" ht="14.5" customHeight="1" x14ac:dyDescent="0.2">
      <c r="A1964" s="3" t="s">
        <v>3859</v>
      </c>
      <c r="B1964" s="3"/>
      <c r="C1964" s="7" t="s">
        <v>3860</v>
      </c>
      <c r="D1964" s="3" t="s">
        <v>3101</v>
      </c>
      <c r="E1964" s="3" t="s">
        <v>3852</v>
      </c>
      <c r="F1964" s="3">
        <v>93038</v>
      </c>
      <c r="G1964" s="3" t="s">
        <v>5784</v>
      </c>
      <c r="H1964" s="3" t="s">
        <v>4000</v>
      </c>
      <c r="I1964" s="3" t="s">
        <v>7783</v>
      </c>
    </row>
    <row r="1965" spans="1:9" ht="14.5" customHeight="1" x14ac:dyDescent="0.2">
      <c r="A1965" s="3" t="s">
        <v>3231</v>
      </c>
      <c r="B1965" s="3"/>
      <c r="C1965" s="7" t="s">
        <v>3232</v>
      </c>
      <c r="D1965" s="3" t="s">
        <v>79</v>
      </c>
      <c r="E1965" s="3" t="s">
        <v>3214</v>
      </c>
      <c r="F1965" s="3">
        <v>93039</v>
      </c>
      <c r="G1965" s="3" t="s">
        <v>4222</v>
      </c>
      <c r="H1965" s="3" t="s">
        <v>4001</v>
      </c>
      <c r="I1965" s="3" t="s">
        <v>7783</v>
      </c>
    </row>
    <row r="1966" spans="1:9" ht="14.5" customHeight="1" x14ac:dyDescent="0.2">
      <c r="A1966" s="3" t="s">
        <v>3662</v>
      </c>
      <c r="B1966" s="3"/>
      <c r="C1966" s="7" t="s">
        <v>3663</v>
      </c>
      <c r="D1966" s="3" t="s">
        <v>79</v>
      </c>
      <c r="E1966" s="3" t="s">
        <v>3214</v>
      </c>
      <c r="F1966" s="3">
        <v>93040</v>
      </c>
      <c r="G1966" s="3" t="s">
        <v>4222</v>
      </c>
      <c r="H1966" s="3" t="s">
        <v>4002</v>
      </c>
      <c r="I1966" s="3" t="s">
        <v>7783</v>
      </c>
    </row>
    <row r="1967" spans="1:9" ht="14.5" customHeight="1" x14ac:dyDescent="0.2">
      <c r="A1967" s="3" t="s">
        <v>3628</v>
      </c>
      <c r="B1967" s="3"/>
      <c r="C1967" s="7" t="s">
        <v>3629</v>
      </c>
      <c r="D1967" s="3" t="s">
        <v>34</v>
      </c>
      <c r="E1967" s="3" t="s">
        <v>3630</v>
      </c>
      <c r="F1967" s="3">
        <v>93041</v>
      </c>
      <c r="G1967" s="3" t="s">
        <v>4222</v>
      </c>
      <c r="H1967" s="3" t="s">
        <v>4003</v>
      </c>
      <c r="I1967" s="3" t="s">
        <v>7783</v>
      </c>
    </row>
    <row r="1968" spans="1:9" ht="14.5" customHeight="1" x14ac:dyDescent="0.2">
      <c r="A1968" s="3" t="s">
        <v>3254</v>
      </c>
      <c r="B1968" s="3"/>
      <c r="C1968" s="7" t="s">
        <v>3255</v>
      </c>
      <c r="D1968" s="3" t="s">
        <v>50</v>
      </c>
      <c r="E1968" s="3" t="s">
        <v>3192</v>
      </c>
      <c r="F1968" s="3">
        <v>93042</v>
      </c>
      <c r="G1968" s="3" t="s">
        <v>4238</v>
      </c>
      <c r="H1968" s="3" t="s">
        <v>4004</v>
      </c>
      <c r="I1968" s="3" t="s">
        <v>7783</v>
      </c>
    </row>
    <row r="1969" spans="1:9" ht="14.5" customHeight="1" x14ac:dyDescent="0.2">
      <c r="A1969" s="3" t="s">
        <v>3460</v>
      </c>
      <c r="B1969" s="3"/>
      <c r="C1969" s="7" t="s">
        <v>3461</v>
      </c>
      <c r="D1969" s="3" t="s">
        <v>3458</v>
      </c>
      <c r="E1969" s="3" t="s">
        <v>3459</v>
      </c>
      <c r="F1969" s="3">
        <v>93043</v>
      </c>
      <c r="G1969" s="3" t="s">
        <v>4222</v>
      </c>
      <c r="H1969" s="3" t="s">
        <v>4005</v>
      </c>
      <c r="I1969" s="3" t="s">
        <v>7783</v>
      </c>
    </row>
    <row r="1970" spans="1:9" ht="14.5" customHeight="1" x14ac:dyDescent="0.2">
      <c r="A1970" s="3" t="s">
        <v>3633</v>
      </c>
      <c r="B1970" s="3"/>
      <c r="C1970" s="7" t="s">
        <v>3634</v>
      </c>
      <c r="D1970" s="3" t="s">
        <v>3635</v>
      </c>
      <c r="E1970" s="3" t="s">
        <v>3636</v>
      </c>
      <c r="F1970" s="3">
        <v>93044</v>
      </c>
      <c r="G1970" s="3" t="s">
        <v>4222</v>
      </c>
      <c r="H1970" s="3" t="s">
        <v>4006</v>
      </c>
      <c r="I1970" s="3" t="s">
        <v>7783</v>
      </c>
    </row>
    <row r="1971" spans="1:9" ht="14.5" customHeight="1" x14ac:dyDescent="0.2">
      <c r="A1971" s="3" t="s">
        <v>3865</v>
      </c>
      <c r="B1971" s="3"/>
      <c r="C1971" s="7" t="s">
        <v>3866</v>
      </c>
      <c r="D1971" s="3" t="s">
        <v>74</v>
      </c>
      <c r="E1971" s="3" t="s">
        <v>3150</v>
      </c>
      <c r="F1971" s="3">
        <v>93045</v>
      </c>
      <c r="G1971" s="3" t="s">
        <v>4232</v>
      </c>
      <c r="H1971" s="3" t="s">
        <v>4007</v>
      </c>
      <c r="I1971" s="3" t="s">
        <v>7783</v>
      </c>
    </row>
    <row r="1972" spans="1:9" ht="14.5" customHeight="1" x14ac:dyDescent="0.2">
      <c r="A1972" s="4" t="s">
        <v>9021</v>
      </c>
      <c r="B1972" s="3"/>
      <c r="C1972" s="7" t="s">
        <v>3866</v>
      </c>
      <c r="D1972" s="3" t="s">
        <v>74</v>
      </c>
      <c r="E1972" s="3" t="s">
        <v>3150</v>
      </c>
      <c r="F1972" s="3">
        <v>93045</v>
      </c>
      <c r="G1972" s="3">
        <v>30</v>
      </c>
      <c r="H1972" s="3" t="s">
        <v>9451</v>
      </c>
      <c r="I1972" s="3" t="s">
        <v>6320</v>
      </c>
    </row>
    <row r="1973" spans="1:9" ht="14.5" customHeight="1" x14ac:dyDescent="0.2">
      <c r="A1973" s="4" t="s">
        <v>9025</v>
      </c>
      <c r="B1973" s="3"/>
      <c r="C1973" s="7" t="s">
        <v>3866</v>
      </c>
      <c r="D1973" s="3" t="s">
        <v>74</v>
      </c>
      <c r="E1973" s="3" t="s">
        <v>3150</v>
      </c>
      <c r="F1973" s="3">
        <v>93045</v>
      </c>
      <c r="G1973" s="3">
        <v>30</v>
      </c>
      <c r="H1973" s="3" t="s">
        <v>9455</v>
      </c>
      <c r="I1973" s="3" t="s">
        <v>6320</v>
      </c>
    </row>
    <row r="1974" spans="1:9" ht="14.5" customHeight="1" x14ac:dyDescent="0.2">
      <c r="A1974" s="3" t="s">
        <v>3444</v>
      </c>
      <c r="B1974" s="3"/>
      <c r="C1974" s="7" t="s">
        <v>9788</v>
      </c>
      <c r="D1974" s="3" t="s">
        <v>452</v>
      </c>
      <c r="E1974" s="3" t="s">
        <v>3445</v>
      </c>
      <c r="F1974" s="3">
        <v>93046</v>
      </c>
      <c r="G1974" s="3" t="s">
        <v>5794</v>
      </c>
      <c r="H1974" s="3" t="s">
        <v>4008</v>
      </c>
      <c r="I1974" s="3" t="s">
        <v>8815</v>
      </c>
    </row>
    <row r="1975" spans="1:9" ht="14.5" customHeight="1" x14ac:dyDescent="0.2">
      <c r="A1975" s="3" t="s">
        <v>3453</v>
      </c>
      <c r="B1975" s="3"/>
      <c r="C1975" s="7" t="s">
        <v>3454</v>
      </c>
      <c r="D1975" s="3" t="s">
        <v>452</v>
      </c>
      <c r="E1975" s="3" t="s">
        <v>3445</v>
      </c>
      <c r="F1975" s="3">
        <v>93047</v>
      </c>
      <c r="G1975" s="3">
        <v>20</v>
      </c>
      <c r="H1975" s="3" t="s">
        <v>4009</v>
      </c>
      <c r="I1975" s="3" t="s">
        <v>7783</v>
      </c>
    </row>
    <row r="1976" spans="1:9" ht="14.5" customHeight="1" x14ac:dyDescent="0.2">
      <c r="A1976" s="3" t="s">
        <v>3873</v>
      </c>
      <c r="B1976" s="3"/>
      <c r="C1976" s="7" t="s">
        <v>3874</v>
      </c>
      <c r="D1976" s="3" t="s">
        <v>3875</v>
      </c>
      <c r="E1976" s="3" t="s">
        <v>3876</v>
      </c>
      <c r="F1976" s="3">
        <v>93048</v>
      </c>
      <c r="G1976" s="3" t="s">
        <v>5810</v>
      </c>
      <c r="H1976" s="3" t="s">
        <v>4010</v>
      </c>
      <c r="I1976" s="3" t="s">
        <v>7783</v>
      </c>
    </row>
    <row r="1977" spans="1:9" ht="14.5" customHeight="1" x14ac:dyDescent="0.2">
      <c r="A1977" s="3" t="s">
        <v>3490</v>
      </c>
      <c r="B1977" s="3"/>
      <c r="C1977" s="7" t="s">
        <v>3491</v>
      </c>
      <c r="D1977" s="3" t="s">
        <v>62</v>
      </c>
      <c r="E1977" s="3" t="s">
        <v>3201</v>
      </c>
      <c r="F1977" s="3">
        <v>93049</v>
      </c>
      <c r="G1977" s="3" t="s">
        <v>4238</v>
      </c>
      <c r="H1977" s="3" t="s">
        <v>4011</v>
      </c>
      <c r="I1977" s="3" t="s">
        <v>7783</v>
      </c>
    </row>
    <row r="1978" spans="1:9" ht="14.5" customHeight="1" x14ac:dyDescent="0.2">
      <c r="A1978" s="3" t="s">
        <v>3806</v>
      </c>
      <c r="B1978" s="3"/>
      <c r="C1978" s="7" t="s">
        <v>3807</v>
      </c>
      <c r="D1978" s="3" t="s">
        <v>3054</v>
      </c>
      <c r="E1978" s="3" t="s">
        <v>3625</v>
      </c>
      <c r="F1978" s="3">
        <v>93050</v>
      </c>
      <c r="G1978" s="3" t="s">
        <v>4222</v>
      </c>
      <c r="H1978" s="3" t="s">
        <v>4012</v>
      </c>
      <c r="I1978" s="3" t="s">
        <v>7783</v>
      </c>
    </row>
    <row r="1979" spans="1:9" ht="14.5" customHeight="1" x14ac:dyDescent="0.2">
      <c r="A1979" s="3" t="s">
        <v>3571</v>
      </c>
      <c r="B1979" s="3"/>
      <c r="C1979" s="7" t="s">
        <v>3572</v>
      </c>
      <c r="D1979" s="3" t="s">
        <v>3573</v>
      </c>
      <c r="E1979" s="3" t="s">
        <v>3574</v>
      </c>
      <c r="F1979" s="3">
        <v>93051</v>
      </c>
      <c r="G1979" s="3" t="s">
        <v>4232</v>
      </c>
      <c r="H1979" s="3" t="s">
        <v>4013</v>
      </c>
      <c r="I1979" s="3" t="s">
        <v>7783</v>
      </c>
    </row>
    <row r="1980" spans="1:9" ht="14.5" customHeight="1" x14ac:dyDescent="0.2">
      <c r="A1980" s="3" t="s">
        <v>3442</v>
      </c>
      <c r="B1980" s="3"/>
      <c r="C1980" s="7" t="s">
        <v>3443</v>
      </c>
      <c r="D1980" s="3" t="s">
        <v>241</v>
      </c>
      <c r="E1980" s="3" t="s">
        <v>3204</v>
      </c>
      <c r="F1980" s="3">
        <v>93052</v>
      </c>
      <c r="G1980" s="3" t="s">
        <v>4230</v>
      </c>
      <c r="H1980" s="3" t="s">
        <v>4014</v>
      </c>
      <c r="I1980" s="3" t="s">
        <v>7783</v>
      </c>
    </row>
    <row r="1981" spans="1:9" ht="14.5" customHeight="1" x14ac:dyDescent="0.2">
      <c r="A1981" s="3" t="s">
        <v>3439</v>
      </c>
      <c r="B1981" s="3"/>
      <c r="C1981" s="7" t="s">
        <v>3440</v>
      </c>
      <c r="D1981" s="3" t="s">
        <v>241</v>
      </c>
      <c r="E1981" s="3" t="s">
        <v>3204</v>
      </c>
      <c r="F1981" s="3">
        <v>93053</v>
      </c>
      <c r="G1981" s="3" t="s">
        <v>4230</v>
      </c>
      <c r="H1981" s="3" t="s">
        <v>4015</v>
      </c>
      <c r="I1981" s="3" t="s">
        <v>7783</v>
      </c>
    </row>
    <row r="1982" spans="1:9" ht="14.5" customHeight="1" x14ac:dyDescent="0.2">
      <c r="A1982" s="3" t="s">
        <v>3364</v>
      </c>
      <c r="B1982" s="3"/>
      <c r="C1982" s="7" t="s">
        <v>3365</v>
      </c>
      <c r="D1982" s="3" t="s">
        <v>76</v>
      </c>
      <c r="E1982" s="3" t="s">
        <v>3136</v>
      </c>
      <c r="F1982" s="3">
        <v>93054</v>
      </c>
      <c r="G1982" s="3" t="s">
        <v>4232</v>
      </c>
      <c r="H1982" s="3" t="s">
        <v>4016</v>
      </c>
      <c r="I1982" s="3" t="s">
        <v>7783</v>
      </c>
    </row>
    <row r="1983" spans="1:9" ht="14.5" customHeight="1" x14ac:dyDescent="0.2">
      <c r="A1983" s="3" t="s">
        <v>3366</v>
      </c>
      <c r="B1983" s="3"/>
      <c r="C1983" s="7" t="s">
        <v>3365</v>
      </c>
      <c r="D1983" s="3" t="s">
        <v>76</v>
      </c>
      <c r="E1983" s="3" t="s">
        <v>3136</v>
      </c>
      <c r="F1983" s="3">
        <v>93054</v>
      </c>
      <c r="G1983" s="3" t="s">
        <v>4238</v>
      </c>
      <c r="H1983" s="3" t="s">
        <v>4017</v>
      </c>
      <c r="I1983" s="3" t="s">
        <v>7783</v>
      </c>
    </row>
    <row r="1984" spans="1:9" ht="14.5" customHeight="1" x14ac:dyDescent="0.2">
      <c r="A1984" s="3" t="s">
        <v>3534</v>
      </c>
      <c r="B1984" s="3"/>
      <c r="C1984" s="7" t="s">
        <v>3535</v>
      </c>
      <c r="D1984" s="3" t="s">
        <v>120</v>
      </c>
      <c r="E1984" s="3" t="s">
        <v>3259</v>
      </c>
      <c r="F1984" s="3">
        <v>93055</v>
      </c>
      <c r="G1984" s="3" t="s">
        <v>4238</v>
      </c>
      <c r="H1984" s="3" t="s">
        <v>4018</v>
      </c>
      <c r="I1984" s="3" t="s">
        <v>7783</v>
      </c>
    </row>
    <row r="1985" spans="1:9" ht="14.5" customHeight="1" x14ac:dyDescent="0.2">
      <c r="A1985" s="3" t="s">
        <v>3867</v>
      </c>
      <c r="B1985" s="3"/>
      <c r="C1985" s="7" t="s">
        <v>3868</v>
      </c>
      <c r="D1985" s="3" t="s">
        <v>616</v>
      </c>
      <c r="E1985" s="3" t="s">
        <v>3304</v>
      </c>
      <c r="F1985" s="3">
        <v>93056</v>
      </c>
      <c r="G1985" s="3" t="s">
        <v>5796</v>
      </c>
      <c r="H1985" s="3" t="s">
        <v>4019</v>
      </c>
      <c r="I1985" s="3" t="s">
        <v>7783</v>
      </c>
    </row>
    <row r="1986" spans="1:9" ht="14.5" customHeight="1" x14ac:dyDescent="0.2">
      <c r="A1986" s="3" t="s">
        <v>3419</v>
      </c>
      <c r="B1986" s="3"/>
      <c r="C1986" s="7" t="s">
        <v>3420</v>
      </c>
      <c r="D1986" s="3" t="s">
        <v>96</v>
      </c>
      <c r="E1986" s="3" t="s">
        <v>3142</v>
      </c>
      <c r="F1986" s="3">
        <v>93057</v>
      </c>
      <c r="G1986" s="3" t="s">
        <v>4222</v>
      </c>
      <c r="H1986" s="3" t="s">
        <v>4020</v>
      </c>
      <c r="I1986" s="3" t="s">
        <v>7783</v>
      </c>
    </row>
    <row r="1987" spans="1:9" ht="14.5" customHeight="1" x14ac:dyDescent="0.2">
      <c r="A1987" s="4" t="s">
        <v>9123</v>
      </c>
      <c r="B1987" s="3"/>
      <c r="C1987" s="7" t="s">
        <v>3420</v>
      </c>
      <c r="D1987" s="3" t="s">
        <v>96</v>
      </c>
      <c r="E1987" s="3" t="s">
        <v>3142</v>
      </c>
      <c r="F1987" s="3">
        <v>93057</v>
      </c>
      <c r="G1987" s="3">
        <v>30</v>
      </c>
      <c r="H1987" s="3" t="s">
        <v>9553</v>
      </c>
      <c r="I1987" s="3" t="s">
        <v>6320</v>
      </c>
    </row>
    <row r="1988" spans="1:9" ht="14.5" customHeight="1" x14ac:dyDescent="0.2">
      <c r="A1988" s="3" t="s">
        <v>3441</v>
      </c>
      <c r="B1988" s="3"/>
      <c r="C1988" s="7" t="s">
        <v>3438</v>
      </c>
      <c r="D1988" s="3" t="s">
        <v>56</v>
      </c>
      <c r="E1988" s="3" t="s">
        <v>3161</v>
      </c>
      <c r="F1988" s="3">
        <v>93058</v>
      </c>
      <c r="G1988" s="3" t="s">
        <v>4222</v>
      </c>
      <c r="H1988" s="3" t="s">
        <v>4022</v>
      </c>
      <c r="I1988" s="3" t="s">
        <v>7783</v>
      </c>
    </row>
    <row r="1989" spans="1:9" ht="14.5" customHeight="1" x14ac:dyDescent="0.2">
      <c r="A1989" s="3" t="s">
        <v>3437</v>
      </c>
      <c r="B1989" s="3"/>
      <c r="C1989" s="7" t="s">
        <v>3438</v>
      </c>
      <c r="D1989" s="3" t="s">
        <v>56</v>
      </c>
      <c r="E1989" s="3" t="s">
        <v>3161</v>
      </c>
      <c r="F1989" s="3">
        <v>93058</v>
      </c>
      <c r="G1989" s="3" t="s">
        <v>4222</v>
      </c>
      <c r="H1989" s="3" t="s">
        <v>4021</v>
      </c>
      <c r="I1989" s="3" t="s">
        <v>7783</v>
      </c>
    </row>
    <row r="1990" spans="1:9" ht="14.5" customHeight="1" x14ac:dyDescent="0.2">
      <c r="A1990" s="3" t="s">
        <v>3218</v>
      </c>
      <c r="B1990" s="3"/>
      <c r="C1990" s="7" t="s">
        <v>3219</v>
      </c>
      <c r="D1990" s="3" t="s">
        <v>110</v>
      </c>
      <c r="E1990" s="3" t="s">
        <v>3220</v>
      </c>
      <c r="F1990" s="3">
        <v>93059</v>
      </c>
      <c r="G1990" s="3" t="s">
        <v>4222</v>
      </c>
      <c r="H1990" s="3" t="s">
        <v>4023</v>
      </c>
      <c r="I1990" s="3" t="s">
        <v>7783</v>
      </c>
    </row>
    <row r="1991" spans="1:9" ht="14.5" customHeight="1" x14ac:dyDescent="0.2">
      <c r="A1991" s="3" t="s">
        <v>3504</v>
      </c>
      <c r="B1991" s="3"/>
      <c r="C1991" s="7" t="s">
        <v>3505</v>
      </c>
      <c r="D1991" s="3" t="s">
        <v>62</v>
      </c>
      <c r="E1991" s="3" t="s">
        <v>3201</v>
      </c>
      <c r="F1991" s="3">
        <v>93060</v>
      </c>
      <c r="G1991" s="3" t="s">
        <v>5810</v>
      </c>
      <c r="H1991" s="3" t="s">
        <v>4024</v>
      </c>
      <c r="I1991" s="3" t="s">
        <v>7783</v>
      </c>
    </row>
    <row r="1992" spans="1:9" ht="14.5" customHeight="1" x14ac:dyDescent="0.2">
      <c r="A1992" s="3" t="s">
        <v>3327</v>
      </c>
      <c r="B1992" s="3"/>
      <c r="C1992" s="7" t="s">
        <v>3328</v>
      </c>
      <c r="D1992" s="3" t="s">
        <v>3329</v>
      </c>
      <c r="E1992" s="3" t="s">
        <v>3330</v>
      </c>
      <c r="F1992" s="3">
        <v>93061</v>
      </c>
      <c r="G1992" s="3" t="s">
        <v>5801</v>
      </c>
      <c r="H1992" s="3" t="s">
        <v>4025</v>
      </c>
      <c r="I1992" s="3" t="s">
        <v>7783</v>
      </c>
    </row>
    <row r="1993" spans="1:9" ht="14.5" customHeight="1" x14ac:dyDescent="0.2">
      <c r="A1993" s="4" t="s">
        <v>6746</v>
      </c>
      <c r="B1993" s="3"/>
      <c r="C1993" s="7" t="s">
        <v>3328</v>
      </c>
      <c r="D1993" s="3" t="s">
        <v>3329</v>
      </c>
      <c r="E1993" s="3" t="s">
        <v>3330</v>
      </c>
      <c r="F1993" s="3">
        <v>93061</v>
      </c>
      <c r="G1993" s="3">
        <v>60</v>
      </c>
      <c r="H1993" s="3" t="s">
        <v>7474</v>
      </c>
      <c r="I1993" s="3" t="s">
        <v>7783</v>
      </c>
    </row>
    <row r="1994" spans="1:9" ht="14.5" customHeight="1" x14ac:dyDescent="0.2">
      <c r="A1994" s="3" t="s">
        <v>3759</v>
      </c>
      <c r="B1994" s="3"/>
      <c r="C1994" s="7" t="s">
        <v>3760</v>
      </c>
      <c r="D1994" s="3" t="s">
        <v>3057</v>
      </c>
      <c r="E1994" s="3" t="s">
        <v>3709</v>
      </c>
      <c r="F1994" s="3">
        <v>93062</v>
      </c>
      <c r="G1994" s="3" t="s">
        <v>4222</v>
      </c>
      <c r="H1994" s="3" t="s">
        <v>4026</v>
      </c>
      <c r="I1994" s="3" t="s">
        <v>7783</v>
      </c>
    </row>
    <row r="1995" spans="1:9" ht="14.5" customHeight="1" x14ac:dyDescent="0.2">
      <c r="A1995" s="4" t="s">
        <v>6667</v>
      </c>
      <c r="B1995" s="3"/>
      <c r="C1995" s="7" t="s">
        <v>3760</v>
      </c>
      <c r="D1995" s="3" t="s">
        <v>3057</v>
      </c>
      <c r="E1995" s="3" t="s">
        <v>3709</v>
      </c>
      <c r="F1995" s="3">
        <v>93062</v>
      </c>
      <c r="G1995" s="3">
        <v>1</v>
      </c>
      <c r="H1995" s="3" t="s">
        <v>7403</v>
      </c>
      <c r="I1995" s="3" t="s">
        <v>7783</v>
      </c>
    </row>
    <row r="1996" spans="1:9" ht="14.5" customHeight="1" x14ac:dyDescent="0.2">
      <c r="A1996" s="3" t="s">
        <v>3645</v>
      </c>
      <c r="B1996" s="3"/>
      <c r="C1996" s="7" t="s">
        <v>3646</v>
      </c>
      <c r="D1996" s="3" t="s">
        <v>79</v>
      </c>
      <c r="E1996" s="3" t="s">
        <v>3214</v>
      </c>
      <c r="F1996" s="3">
        <v>93063</v>
      </c>
      <c r="G1996" s="3" t="s">
        <v>4222</v>
      </c>
      <c r="H1996" s="3" t="s">
        <v>4027</v>
      </c>
      <c r="I1996" s="3" t="s">
        <v>7783</v>
      </c>
    </row>
    <row r="1997" spans="1:9" ht="14.5" customHeight="1" x14ac:dyDescent="0.2">
      <c r="A1997" s="3" t="s">
        <v>3621</v>
      </c>
      <c r="B1997" s="3"/>
      <c r="C1997" s="7" t="s">
        <v>3622</v>
      </c>
      <c r="D1997" s="3" t="s">
        <v>587</v>
      </c>
      <c r="E1997" s="3" t="s">
        <v>3620</v>
      </c>
      <c r="F1997" s="3">
        <v>93064</v>
      </c>
      <c r="G1997" s="3" t="s">
        <v>4222</v>
      </c>
      <c r="H1997" s="3" t="s">
        <v>4028</v>
      </c>
      <c r="I1997" s="3" t="s">
        <v>7783</v>
      </c>
    </row>
    <row r="1998" spans="1:9" ht="14.5" customHeight="1" x14ac:dyDescent="0.2">
      <c r="A1998" s="3" t="s">
        <v>3638</v>
      </c>
      <c r="B1998" s="3"/>
      <c r="C1998" s="7" t="s">
        <v>3622</v>
      </c>
      <c r="D1998" s="3" t="s">
        <v>587</v>
      </c>
      <c r="E1998" s="3" t="s">
        <v>3620</v>
      </c>
      <c r="F1998" s="3">
        <v>93064</v>
      </c>
      <c r="G1998" s="3" t="s">
        <v>4222</v>
      </c>
      <c r="H1998" s="3" t="s">
        <v>4029</v>
      </c>
      <c r="I1998" s="3" t="s">
        <v>7783</v>
      </c>
    </row>
    <row r="1999" spans="1:9" ht="14.5" customHeight="1" x14ac:dyDescent="0.2">
      <c r="A1999" s="3" t="s">
        <v>3618</v>
      </c>
      <c r="B1999" s="3"/>
      <c r="C1999" s="7" t="s">
        <v>3619</v>
      </c>
      <c r="D1999" s="3" t="s">
        <v>587</v>
      </c>
      <c r="E1999" s="3" t="s">
        <v>3620</v>
      </c>
      <c r="F1999" s="3">
        <v>93065</v>
      </c>
      <c r="G1999" s="3" t="s">
        <v>4222</v>
      </c>
      <c r="H1999" s="3" t="s">
        <v>4030</v>
      </c>
      <c r="I1999" s="3" t="s">
        <v>7783</v>
      </c>
    </row>
    <row r="2000" spans="1:9" ht="14.5" customHeight="1" x14ac:dyDescent="0.2">
      <c r="A2000" s="3" t="s">
        <v>3588</v>
      </c>
      <c r="B2000" s="3"/>
      <c r="C2000" s="7" t="s">
        <v>3589</v>
      </c>
      <c r="D2000" s="3" t="s">
        <v>538</v>
      </c>
      <c r="E2000" s="3" t="s">
        <v>3590</v>
      </c>
      <c r="F2000" s="3">
        <v>93066</v>
      </c>
      <c r="G2000" s="3" t="s">
        <v>4232</v>
      </c>
      <c r="H2000" s="3" t="s">
        <v>4031</v>
      </c>
      <c r="I2000" s="3" t="s">
        <v>7783</v>
      </c>
    </row>
    <row r="2001" spans="1:9" ht="14.5" customHeight="1" x14ac:dyDescent="0.2">
      <c r="A2001" s="4" t="s">
        <v>6579</v>
      </c>
      <c r="B2001" s="3"/>
      <c r="C2001" s="7" t="s">
        <v>3589</v>
      </c>
      <c r="D2001" s="3" t="s">
        <v>538</v>
      </c>
      <c r="E2001" s="3" t="s">
        <v>3590</v>
      </c>
      <c r="F2001" s="3">
        <v>93066</v>
      </c>
      <c r="G2001" s="3">
        <v>60</v>
      </c>
      <c r="H2001" s="3" t="s">
        <v>7317</v>
      </c>
      <c r="I2001" s="3" t="s">
        <v>7783</v>
      </c>
    </row>
    <row r="2002" spans="1:9" ht="14.5" customHeight="1" x14ac:dyDescent="0.2">
      <c r="A2002" s="3" t="s">
        <v>3407</v>
      </c>
      <c r="B2002" s="3"/>
      <c r="C2002" s="7" t="s">
        <v>3408</v>
      </c>
      <c r="D2002" s="3" t="s">
        <v>275</v>
      </c>
      <c r="E2002" s="3" t="s">
        <v>3251</v>
      </c>
      <c r="F2002" s="3">
        <v>93067</v>
      </c>
      <c r="G2002" s="3" t="s">
        <v>4238</v>
      </c>
      <c r="H2002" s="3" t="s">
        <v>4032</v>
      </c>
      <c r="I2002" s="3" t="s">
        <v>7783</v>
      </c>
    </row>
    <row r="2003" spans="1:9" ht="14.5" customHeight="1" x14ac:dyDescent="0.2">
      <c r="A2003" s="3" t="s">
        <v>3389</v>
      </c>
      <c r="B2003" s="3"/>
      <c r="C2003" s="7" t="s">
        <v>3390</v>
      </c>
      <c r="D2003" s="3" t="s">
        <v>101</v>
      </c>
      <c r="E2003" s="3" t="s">
        <v>3292</v>
      </c>
      <c r="F2003" s="3">
        <v>93068</v>
      </c>
      <c r="G2003" s="3" t="s">
        <v>4238</v>
      </c>
      <c r="H2003" s="3" t="s">
        <v>4033</v>
      </c>
      <c r="I2003" s="3" t="s">
        <v>7783</v>
      </c>
    </row>
    <row r="2004" spans="1:9" ht="14.5" customHeight="1" x14ac:dyDescent="0.2">
      <c r="A2004" s="3" t="s">
        <v>3555</v>
      </c>
      <c r="B2004" s="3"/>
      <c r="C2004" s="7" t="s">
        <v>3556</v>
      </c>
      <c r="D2004" s="3" t="s">
        <v>3553</v>
      </c>
      <c r="E2004" s="3" t="s">
        <v>3554</v>
      </c>
      <c r="F2004" s="3">
        <v>93069</v>
      </c>
      <c r="G2004" s="3" t="s">
        <v>4222</v>
      </c>
      <c r="H2004" s="3" t="s">
        <v>4034</v>
      </c>
      <c r="I2004" s="3" t="s">
        <v>7783</v>
      </c>
    </row>
    <row r="2005" spans="1:9" ht="14.5" customHeight="1" x14ac:dyDescent="0.2">
      <c r="A2005" s="3" t="s">
        <v>3177</v>
      </c>
      <c r="B2005" s="3"/>
      <c r="C2005" s="7" t="s">
        <v>3178</v>
      </c>
      <c r="D2005" s="3" t="s">
        <v>3043</v>
      </c>
      <c r="E2005" s="3" t="s">
        <v>3158</v>
      </c>
      <c r="F2005" s="3">
        <v>93070</v>
      </c>
      <c r="G2005" s="3" t="s">
        <v>4222</v>
      </c>
      <c r="H2005" s="3" t="s">
        <v>4035</v>
      </c>
      <c r="I2005" s="3" t="s">
        <v>7783</v>
      </c>
    </row>
    <row r="2006" spans="1:9" ht="14.5" customHeight="1" x14ac:dyDescent="0.2">
      <c r="A2006" s="3" t="s">
        <v>3427</v>
      </c>
      <c r="B2006" s="3"/>
      <c r="C2006" s="7" t="s">
        <v>3428</v>
      </c>
      <c r="D2006" s="3" t="s">
        <v>88</v>
      </c>
      <c r="E2006" s="3" t="s">
        <v>3171</v>
      </c>
      <c r="F2006" s="3">
        <v>93071</v>
      </c>
      <c r="G2006" s="3" t="s">
        <v>4222</v>
      </c>
      <c r="H2006" s="3" t="s">
        <v>4036</v>
      </c>
      <c r="I2006" s="3" t="s">
        <v>7783</v>
      </c>
    </row>
    <row r="2007" spans="1:9" ht="14.5" customHeight="1" x14ac:dyDescent="0.2">
      <c r="A2007" s="3" t="s">
        <v>3277</v>
      </c>
      <c r="B2007" s="3"/>
      <c r="C2007" s="7" t="s">
        <v>3278</v>
      </c>
      <c r="D2007" s="3" t="s">
        <v>64</v>
      </c>
      <c r="E2007" s="3" t="s">
        <v>3279</v>
      </c>
      <c r="F2007" s="3">
        <v>93072</v>
      </c>
      <c r="G2007" s="3" t="s">
        <v>4232</v>
      </c>
      <c r="H2007" s="3" t="s">
        <v>4037</v>
      </c>
      <c r="I2007" s="3" t="s">
        <v>7783</v>
      </c>
    </row>
    <row r="2008" spans="1:9" ht="14.5" customHeight="1" x14ac:dyDescent="0.2">
      <c r="A2008" s="3" t="s">
        <v>3719</v>
      </c>
      <c r="B2008" s="3"/>
      <c r="C2008" s="7" t="s">
        <v>3720</v>
      </c>
      <c r="D2008" s="3" t="s">
        <v>771</v>
      </c>
      <c r="E2008" s="3" t="s">
        <v>3604</v>
      </c>
      <c r="F2008" s="3">
        <v>93073</v>
      </c>
      <c r="G2008" s="3" t="s">
        <v>4222</v>
      </c>
      <c r="H2008" s="3" t="s">
        <v>4038</v>
      </c>
      <c r="I2008" s="3" t="s">
        <v>7783</v>
      </c>
    </row>
    <row r="2009" spans="1:9" ht="14.5" customHeight="1" x14ac:dyDescent="0.2">
      <c r="A2009" s="4" t="s">
        <v>8984</v>
      </c>
      <c r="B2009" s="3"/>
      <c r="C2009" s="7" t="s">
        <v>3720</v>
      </c>
      <c r="D2009" s="3" t="s">
        <v>771</v>
      </c>
      <c r="E2009" s="3" t="s">
        <v>3604</v>
      </c>
      <c r="F2009" s="3">
        <v>93073</v>
      </c>
      <c r="G2009" s="3">
        <v>1</v>
      </c>
      <c r="H2009" s="3" t="s">
        <v>9414</v>
      </c>
      <c r="I2009" s="3" t="s">
        <v>6320</v>
      </c>
    </row>
    <row r="2010" spans="1:9" ht="14.5" customHeight="1" x14ac:dyDescent="0.2">
      <c r="A2010" s="3" t="s">
        <v>3602</v>
      </c>
      <c r="B2010" s="3"/>
      <c r="C2010" s="7" t="s">
        <v>3603</v>
      </c>
      <c r="D2010" s="3" t="s">
        <v>771</v>
      </c>
      <c r="E2010" s="3" t="s">
        <v>3604</v>
      </c>
      <c r="F2010" s="3">
        <v>93074</v>
      </c>
      <c r="G2010" s="3" t="s">
        <v>4222</v>
      </c>
      <c r="H2010" s="3" t="s">
        <v>4039</v>
      </c>
      <c r="I2010" s="3" t="s">
        <v>7783</v>
      </c>
    </row>
    <row r="2011" spans="1:9" ht="14.5" customHeight="1" x14ac:dyDescent="0.2">
      <c r="A2011" s="3" t="s">
        <v>3511</v>
      </c>
      <c r="B2011" s="3"/>
      <c r="C2011" s="7" t="s">
        <v>3512</v>
      </c>
      <c r="D2011" s="3" t="s">
        <v>13</v>
      </c>
      <c r="E2011" s="3" t="s">
        <v>3513</v>
      </c>
      <c r="F2011" s="3">
        <v>93075</v>
      </c>
      <c r="G2011" s="3" t="s">
        <v>5799</v>
      </c>
      <c r="H2011" s="3" t="s">
        <v>4040</v>
      </c>
      <c r="I2011" s="3" t="s">
        <v>7783</v>
      </c>
    </row>
    <row r="2012" spans="1:9" ht="14.5" customHeight="1" x14ac:dyDescent="0.2">
      <c r="A2012" s="3" t="s">
        <v>3755</v>
      </c>
      <c r="B2012" s="3"/>
      <c r="C2012" s="7" t="s">
        <v>3756</v>
      </c>
      <c r="D2012" s="3" t="s">
        <v>3757</v>
      </c>
      <c r="E2012" s="3" t="s">
        <v>3758</v>
      </c>
      <c r="F2012" s="3">
        <v>93076</v>
      </c>
      <c r="G2012" s="3" t="s">
        <v>4238</v>
      </c>
      <c r="H2012" s="3" t="s">
        <v>4041</v>
      </c>
      <c r="I2012" s="3" t="s">
        <v>7783</v>
      </c>
    </row>
    <row r="2013" spans="1:9" ht="14.5" customHeight="1" x14ac:dyDescent="0.2">
      <c r="A2013" s="4" t="s">
        <v>6798</v>
      </c>
      <c r="B2013" s="3"/>
      <c r="C2013" s="7" t="s">
        <v>3756</v>
      </c>
      <c r="D2013" s="3" t="s">
        <v>3530</v>
      </c>
      <c r="E2013" s="3" t="s">
        <v>3531</v>
      </c>
      <c r="F2013" s="3">
        <v>93076</v>
      </c>
      <c r="G2013" s="3">
        <v>30</v>
      </c>
      <c r="H2013" s="3" t="s">
        <v>7522</v>
      </c>
      <c r="I2013" s="3" t="s">
        <v>7783</v>
      </c>
    </row>
    <row r="2014" spans="1:9" ht="14.5" customHeight="1" x14ac:dyDescent="0.2">
      <c r="A2014" s="3" t="s">
        <v>3840</v>
      </c>
      <c r="B2014" s="3"/>
      <c r="C2014" s="7" t="s">
        <v>3841</v>
      </c>
      <c r="D2014" s="3" t="s">
        <v>3089</v>
      </c>
      <c r="E2014" s="3" t="s">
        <v>3415</v>
      </c>
      <c r="F2014" s="3">
        <v>93077</v>
      </c>
      <c r="G2014" s="3" t="s">
        <v>4232</v>
      </c>
      <c r="H2014" s="3" t="s">
        <v>4042</v>
      </c>
      <c r="I2014" s="3" t="s">
        <v>7783</v>
      </c>
    </row>
    <row r="2015" spans="1:9" ht="14.5" customHeight="1" x14ac:dyDescent="0.2">
      <c r="A2015" s="3" t="s">
        <v>3745</v>
      </c>
      <c r="B2015" s="3"/>
      <c r="C2015" s="7" t="s">
        <v>3746</v>
      </c>
      <c r="D2015" s="3" t="s">
        <v>50</v>
      </c>
      <c r="E2015" s="3" t="s">
        <v>3192</v>
      </c>
      <c r="F2015" s="3">
        <v>93078</v>
      </c>
      <c r="G2015" s="3" t="s">
        <v>5786</v>
      </c>
      <c r="H2015" s="3" t="s">
        <v>4043</v>
      </c>
      <c r="I2015" s="3" t="s">
        <v>7783</v>
      </c>
    </row>
    <row r="2016" spans="1:9" ht="14.5" customHeight="1" x14ac:dyDescent="0.2">
      <c r="A2016" s="3" t="s">
        <v>3465</v>
      </c>
      <c r="B2016" s="3"/>
      <c r="C2016" s="7" t="s">
        <v>3466</v>
      </c>
      <c r="D2016" s="3" t="s">
        <v>3059</v>
      </c>
      <c r="E2016" s="3" t="s">
        <v>3467</v>
      </c>
      <c r="F2016" s="3">
        <v>93079</v>
      </c>
      <c r="G2016" s="3" t="s">
        <v>4222</v>
      </c>
      <c r="H2016" s="3" t="s">
        <v>4044</v>
      </c>
      <c r="I2016" s="3" t="s">
        <v>7783</v>
      </c>
    </row>
    <row r="2017" spans="1:9" ht="14.5" customHeight="1" x14ac:dyDescent="0.2">
      <c r="A2017" s="3" t="s">
        <v>3532</v>
      </c>
      <c r="B2017" s="3"/>
      <c r="C2017" s="7" t="s">
        <v>3533</v>
      </c>
      <c r="D2017" s="3" t="s">
        <v>196</v>
      </c>
      <c r="E2017" s="3" t="s">
        <v>3211</v>
      </c>
      <c r="F2017" s="3">
        <v>93080</v>
      </c>
      <c r="G2017" s="3" t="s">
        <v>4238</v>
      </c>
      <c r="H2017" s="3" t="s">
        <v>4045</v>
      </c>
      <c r="I2017" s="3" t="s">
        <v>7783</v>
      </c>
    </row>
    <row r="2018" spans="1:9" ht="14.5" customHeight="1" x14ac:dyDescent="0.2">
      <c r="A2018" s="3" t="s">
        <v>3411</v>
      </c>
      <c r="B2018" s="3"/>
      <c r="C2018" s="7" t="s">
        <v>3412</v>
      </c>
      <c r="D2018" s="3" t="s">
        <v>62</v>
      </c>
      <c r="E2018" s="3" t="s">
        <v>3201</v>
      </c>
      <c r="F2018" s="3">
        <v>93081</v>
      </c>
      <c r="G2018" s="3" t="s">
        <v>4222</v>
      </c>
      <c r="H2018" s="3" t="s">
        <v>4046</v>
      </c>
      <c r="I2018" s="3" t="s">
        <v>7783</v>
      </c>
    </row>
    <row r="2019" spans="1:9" ht="14.5" customHeight="1" x14ac:dyDescent="0.2">
      <c r="A2019" s="3" t="s">
        <v>3880</v>
      </c>
      <c r="B2019" s="3"/>
      <c r="C2019" s="7" t="s">
        <v>3881</v>
      </c>
      <c r="D2019" s="3" t="s">
        <v>741</v>
      </c>
      <c r="E2019" s="3" t="s">
        <v>3882</v>
      </c>
      <c r="F2019" s="3">
        <v>93082</v>
      </c>
      <c r="G2019" s="3" t="s">
        <v>4238</v>
      </c>
      <c r="H2019" s="3" t="s">
        <v>4047</v>
      </c>
      <c r="I2019" s="3" t="s">
        <v>7783</v>
      </c>
    </row>
    <row r="2020" spans="1:9" ht="14.5" customHeight="1" x14ac:dyDescent="0.2">
      <c r="A2020" s="3" t="s">
        <v>3732</v>
      </c>
      <c r="B2020" s="3"/>
      <c r="C2020" s="7" t="s">
        <v>3733</v>
      </c>
      <c r="D2020" s="3" t="s">
        <v>143</v>
      </c>
      <c r="E2020" s="3" t="s">
        <v>3734</v>
      </c>
      <c r="F2020" s="3">
        <v>93083</v>
      </c>
      <c r="G2020" s="3" t="s">
        <v>4232</v>
      </c>
      <c r="H2020" s="3" t="s">
        <v>4048</v>
      </c>
      <c r="I2020" s="3" t="s">
        <v>7783</v>
      </c>
    </row>
    <row r="2021" spans="1:9" ht="14.5" customHeight="1" x14ac:dyDescent="0.2">
      <c r="A2021" s="3" t="s">
        <v>3343</v>
      </c>
      <c r="B2021" s="3"/>
      <c r="C2021" s="7" t="s">
        <v>3344</v>
      </c>
      <c r="D2021" s="3" t="s">
        <v>43</v>
      </c>
      <c r="E2021" s="3" t="s">
        <v>3345</v>
      </c>
      <c r="F2021" s="3">
        <v>93084</v>
      </c>
      <c r="G2021" s="3" t="s">
        <v>4222</v>
      </c>
      <c r="H2021" s="3" t="s">
        <v>4049</v>
      </c>
      <c r="I2021" s="3" t="s">
        <v>7783</v>
      </c>
    </row>
    <row r="2022" spans="1:9" ht="14.5" customHeight="1" x14ac:dyDescent="0.2">
      <c r="A2022" s="3" t="s">
        <v>3506</v>
      </c>
      <c r="B2022" s="3"/>
      <c r="C2022" s="7" t="s">
        <v>3507</v>
      </c>
      <c r="D2022" s="3" t="s">
        <v>556</v>
      </c>
      <c r="E2022" s="3" t="s">
        <v>3508</v>
      </c>
      <c r="F2022" s="3">
        <v>93085</v>
      </c>
      <c r="G2022" s="3" t="s">
        <v>5788</v>
      </c>
      <c r="H2022" s="3" t="s">
        <v>4050</v>
      </c>
      <c r="I2022" s="3" t="s">
        <v>7783</v>
      </c>
    </row>
    <row r="2023" spans="1:9" ht="14.5" customHeight="1" x14ac:dyDescent="0.2">
      <c r="A2023" s="3" t="s">
        <v>3451</v>
      </c>
      <c r="B2023" s="3"/>
      <c r="C2023" s="7" t="s">
        <v>10141</v>
      </c>
      <c r="D2023" s="3" t="s">
        <v>157</v>
      </c>
      <c r="E2023" s="3" t="s">
        <v>3452</v>
      </c>
      <c r="F2023" s="3">
        <v>93086</v>
      </c>
      <c r="G2023" s="3" t="s">
        <v>4222</v>
      </c>
      <c r="H2023" s="3" t="s">
        <v>4051</v>
      </c>
      <c r="I2023" s="3" t="s">
        <v>7783</v>
      </c>
    </row>
    <row r="2024" spans="1:9" ht="14.5" customHeight="1" x14ac:dyDescent="0.2">
      <c r="A2024" s="4" t="s">
        <v>9030</v>
      </c>
      <c r="B2024" s="3"/>
      <c r="C2024" s="7" t="s">
        <v>10141</v>
      </c>
      <c r="D2024" s="3" t="s">
        <v>157</v>
      </c>
      <c r="E2024" s="3" t="s">
        <v>3452</v>
      </c>
      <c r="F2024" s="3">
        <v>93086</v>
      </c>
      <c r="G2024" s="3">
        <v>30</v>
      </c>
      <c r="H2024" s="3" t="s">
        <v>9460</v>
      </c>
      <c r="I2024" s="3" t="s">
        <v>6320</v>
      </c>
    </row>
    <row r="2025" spans="1:9" ht="14.5" customHeight="1" x14ac:dyDescent="0.2">
      <c r="A2025" s="3" t="s">
        <v>3520</v>
      </c>
      <c r="B2025" s="3"/>
      <c r="C2025" s="7" t="s">
        <v>3521</v>
      </c>
      <c r="D2025" s="3" t="s">
        <v>62</v>
      </c>
      <c r="E2025" s="3" t="s">
        <v>3201</v>
      </c>
      <c r="F2025" s="3">
        <v>93087</v>
      </c>
      <c r="G2025" s="3" t="s">
        <v>4238</v>
      </c>
      <c r="H2025" s="3" t="s">
        <v>4052</v>
      </c>
      <c r="I2025" s="3" t="s">
        <v>7783</v>
      </c>
    </row>
    <row r="2026" spans="1:9" ht="14.5" customHeight="1" x14ac:dyDescent="0.2">
      <c r="A2026" s="3" t="s">
        <v>3212</v>
      </c>
      <c r="B2026" s="3"/>
      <c r="C2026" s="7" t="s">
        <v>3213</v>
      </c>
      <c r="D2026" s="3" t="s">
        <v>79</v>
      </c>
      <c r="E2026" s="3" t="s">
        <v>3214</v>
      </c>
      <c r="F2026" s="3">
        <v>93088</v>
      </c>
      <c r="G2026" s="3" t="s">
        <v>4222</v>
      </c>
      <c r="H2026" s="3" t="s">
        <v>4053</v>
      </c>
      <c r="I2026" s="3" t="s">
        <v>7783</v>
      </c>
    </row>
    <row r="2027" spans="1:9" ht="14.5" customHeight="1" x14ac:dyDescent="0.2">
      <c r="A2027" s="3" t="s">
        <v>3821</v>
      </c>
      <c r="B2027" s="3"/>
      <c r="C2027" s="7" t="s">
        <v>3822</v>
      </c>
      <c r="D2027" s="3" t="s">
        <v>50</v>
      </c>
      <c r="E2027" s="3" t="s">
        <v>3192</v>
      </c>
      <c r="F2027" s="3">
        <v>93089</v>
      </c>
      <c r="G2027" s="3" t="s">
        <v>4238</v>
      </c>
      <c r="H2027" s="3" t="s">
        <v>4054</v>
      </c>
      <c r="I2027" s="3" t="s">
        <v>7783</v>
      </c>
    </row>
    <row r="2028" spans="1:9" ht="14.5" customHeight="1" x14ac:dyDescent="0.2">
      <c r="A2028" s="3" t="s">
        <v>3585</v>
      </c>
      <c r="B2028" s="3"/>
      <c r="C2028" s="7" t="s">
        <v>3586</v>
      </c>
      <c r="D2028" s="3" t="s">
        <v>296</v>
      </c>
      <c r="E2028" s="3" t="s">
        <v>3587</v>
      </c>
      <c r="F2028" s="3">
        <v>93090</v>
      </c>
      <c r="G2028" s="3" t="s">
        <v>4222</v>
      </c>
      <c r="H2028" s="3" t="s">
        <v>4055</v>
      </c>
      <c r="I2028" s="3" t="s">
        <v>7783</v>
      </c>
    </row>
    <row r="2029" spans="1:9" ht="14.5" customHeight="1" x14ac:dyDescent="0.2">
      <c r="A2029" s="3" t="s">
        <v>3565</v>
      </c>
      <c r="B2029" s="3"/>
      <c r="C2029" s="7" t="s">
        <v>3566</v>
      </c>
      <c r="D2029" s="3" t="s">
        <v>3567</v>
      </c>
      <c r="E2029" s="3" t="s">
        <v>3568</v>
      </c>
      <c r="F2029" s="3">
        <v>93091</v>
      </c>
      <c r="G2029" s="3" t="s">
        <v>4222</v>
      </c>
      <c r="H2029" s="3" t="s">
        <v>4056</v>
      </c>
      <c r="I2029" s="3" t="s">
        <v>7783</v>
      </c>
    </row>
    <row r="2030" spans="1:9" ht="14.5" customHeight="1" x14ac:dyDescent="0.2">
      <c r="A2030" s="3" t="s">
        <v>3282</v>
      </c>
      <c r="B2030" s="3"/>
      <c r="C2030" s="7" t="s">
        <v>3283</v>
      </c>
      <c r="D2030" s="3" t="s">
        <v>155</v>
      </c>
      <c r="E2030" s="3" t="s">
        <v>3284</v>
      </c>
      <c r="F2030" s="3">
        <v>93092</v>
      </c>
      <c r="G2030" s="3" t="s">
        <v>4222</v>
      </c>
      <c r="H2030" s="3" t="s">
        <v>4057</v>
      </c>
      <c r="I2030" s="3" t="s">
        <v>7783</v>
      </c>
    </row>
    <row r="2031" spans="1:9" ht="14.5" customHeight="1" x14ac:dyDescent="0.2">
      <c r="A2031" s="3" t="s">
        <v>3409</v>
      </c>
      <c r="B2031" s="3"/>
      <c r="C2031" s="7" t="s">
        <v>3410</v>
      </c>
      <c r="D2031" s="3" t="s">
        <v>62</v>
      </c>
      <c r="E2031" s="3" t="s">
        <v>3201</v>
      </c>
      <c r="F2031" s="3">
        <v>93093</v>
      </c>
      <c r="G2031" s="3" t="s">
        <v>4222</v>
      </c>
      <c r="H2031" s="3" t="s">
        <v>4058</v>
      </c>
      <c r="I2031" s="3" t="s">
        <v>7783</v>
      </c>
    </row>
    <row r="2032" spans="1:9" ht="14.5" customHeight="1" x14ac:dyDescent="0.2">
      <c r="A2032" s="3" t="s">
        <v>3189</v>
      </c>
      <c r="B2032" s="3"/>
      <c r="C2032" s="7" t="s">
        <v>10125</v>
      </c>
      <c r="D2032" s="3" t="s">
        <v>323</v>
      </c>
      <c r="E2032" s="3" t="s">
        <v>3188</v>
      </c>
      <c r="F2032" s="3">
        <v>93094</v>
      </c>
      <c r="G2032" s="3" t="s">
        <v>4222</v>
      </c>
      <c r="H2032" s="3" t="s">
        <v>4059</v>
      </c>
      <c r="I2032" s="3" t="s">
        <v>7783</v>
      </c>
    </row>
    <row r="2033" spans="1:9" x14ac:dyDescent="0.2">
      <c r="A2033" s="3" t="s">
        <v>3187</v>
      </c>
      <c r="B2033" s="3"/>
      <c r="C2033" s="7" t="s">
        <v>10126</v>
      </c>
      <c r="D2033" s="3" t="s">
        <v>323</v>
      </c>
      <c r="E2033" s="3" t="s">
        <v>3188</v>
      </c>
      <c r="F2033" s="3">
        <v>93095</v>
      </c>
      <c r="G2033" s="3" t="s">
        <v>4238</v>
      </c>
      <c r="H2033" s="3" t="s">
        <v>4060</v>
      </c>
      <c r="I2033" s="3" t="s">
        <v>7783</v>
      </c>
    </row>
    <row r="2034" spans="1:9" ht="14.5" customHeight="1" x14ac:dyDescent="0.2">
      <c r="A2034" s="3" t="s">
        <v>3509</v>
      </c>
      <c r="B2034" s="3"/>
      <c r="C2034" s="7" t="s">
        <v>3510</v>
      </c>
      <c r="D2034" s="3" t="s">
        <v>62</v>
      </c>
      <c r="E2034" s="3" t="s">
        <v>3201</v>
      </c>
      <c r="F2034" s="3">
        <v>93096</v>
      </c>
      <c r="G2034" s="3" t="s">
        <v>4222</v>
      </c>
      <c r="H2034" s="3" t="s">
        <v>4061</v>
      </c>
      <c r="I2034" s="3" t="s">
        <v>7783</v>
      </c>
    </row>
    <row r="2035" spans="1:9" ht="14.5" customHeight="1" x14ac:dyDescent="0.2">
      <c r="A2035" s="3" t="s">
        <v>3482</v>
      </c>
      <c r="B2035" s="3"/>
      <c r="C2035" s="7" t="s">
        <v>3483</v>
      </c>
      <c r="D2035" s="3" t="s">
        <v>3471</v>
      </c>
      <c r="E2035" s="3" t="s">
        <v>3472</v>
      </c>
      <c r="F2035" s="3">
        <v>93097</v>
      </c>
      <c r="G2035" s="3" t="s">
        <v>4222</v>
      </c>
      <c r="H2035" s="3" t="s">
        <v>4062</v>
      </c>
      <c r="I2035" s="3" t="s">
        <v>7783</v>
      </c>
    </row>
    <row r="2036" spans="1:9" ht="14.5" customHeight="1" x14ac:dyDescent="0.2">
      <c r="A2036" s="3" t="s">
        <v>3486</v>
      </c>
      <c r="B2036" s="3"/>
      <c r="C2036" s="7" t="s">
        <v>3487</v>
      </c>
      <c r="D2036" s="3" t="s">
        <v>3471</v>
      </c>
      <c r="E2036" s="3" t="s">
        <v>3472</v>
      </c>
      <c r="F2036" s="3">
        <v>93098</v>
      </c>
      <c r="G2036" s="3" t="s">
        <v>5811</v>
      </c>
      <c r="H2036" s="3" t="s">
        <v>4063</v>
      </c>
      <c r="I2036" s="3" t="s">
        <v>7783</v>
      </c>
    </row>
    <row r="2037" spans="1:9" ht="14.5" customHeight="1" x14ac:dyDescent="0.2">
      <c r="A2037" s="3" t="s">
        <v>3473</v>
      </c>
      <c r="B2037" s="3"/>
      <c r="C2037" s="7" t="s">
        <v>3474</v>
      </c>
      <c r="D2037" s="3" t="s">
        <v>3471</v>
      </c>
      <c r="E2037" s="3" t="s">
        <v>3472</v>
      </c>
      <c r="F2037" s="3">
        <v>93099</v>
      </c>
      <c r="G2037" s="3" t="s">
        <v>4222</v>
      </c>
      <c r="H2037" s="3" t="s">
        <v>4064</v>
      </c>
      <c r="I2037" s="3" t="s">
        <v>7783</v>
      </c>
    </row>
    <row r="2038" spans="1:9" ht="14.5" customHeight="1" x14ac:dyDescent="0.2">
      <c r="A2038" s="3" t="s">
        <v>3477</v>
      </c>
      <c r="B2038" s="3"/>
      <c r="C2038" s="7" t="s">
        <v>3478</v>
      </c>
      <c r="D2038" s="3" t="s">
        <v>3471</v>
      </c>
      <c r="E2038" s="3" t="s">
        <v>3472</v>
      </c>
      <c r="F2038" s="3">
        <v>93100</v>
      </c>
      <c r="G2038" s="3" t="s">
        <v>5783</v>
      </c>
      <c r="H2038" s="3" t="s">
        <v>4065</v>
      </c>
      <c r="I2038" s="3" t="s">
        <v>7783</v>
      </c>
    </row>
    <row r="2039" spans="1:9" ht="14.5" customHeight="1" x14ac:dyDescent="0.2">
      <c r="A2039" s="3" t="s">
        <v>3484</v>
      </c>
      <c r="B2039" s="3"/>
      <c r="C2039" s="7" t="s">
        <v>3485</v>
      </c>
      <c r="D2039" s="3" t="s">
        <v>3471</v>
      </c>
      <c r="E2039" s="3" t="s">
        <v>3472</v>
      </c>
      <c r="F2039" s="3">
        <v>93101</v>
      </c>
      <c r="G2039" s="3" t="s">
        <v>5811</v>
      </c>
      <c r="H2039" s="3" t="s">
        <v>4066</v>
      </c>
      <c r="I2039" s="3" t="s">
        <v>7783</v>
      </c>
    </row>
    <row r="2040" spans="1:9" ht="14.5" customHeight="1" x14ac:dyDescent="0.2">
      <c r="A2040" s="3" t="s">
        <v>3469</v>
      </c>
      <c r="B2040" s="3"/>
      <c r="C2040" s="7" t="s">
        <v>3470</v>
      </c>
      <c r="D2040" s="3" t="s">
        <v>3471</v>
      </c>
      <c r="E2040" s="3" t="s">
        <v>3472</v>
      </c>
      <c r="F2040" s="3">
        <v>93102</v>
      </c>
      <c r="G2040" s="3" t="s">
        <v>4222</v>
      </c>
      <c r="H2040" s="3" t="s">
        <v>4067</v>
      </c>
      <c r="I2040" s="3" t="s">
        <v>7783</v>
      </c>
    </row>
    <row r="2041" spans="1:9" ht="14.5" customHeight="1" x14ac:dyDescent="0.2">
      <c r="A2041" s="3" t="s">
        <v>3877</v>
      </c>
      <c r="B2041" s="3"/>
      <c r="C2041" s="7" t="s">
        <v>3878</v>
      </c>
      <c r="D2041" s="3" t="s">
        <v>3831</v>
      </c>
      <c r="E2041" s="3" t="s">
        <v>3832</v>
      </c>
      <c r="F2041" s="3">
        <v>93103</v>
      </c>
      <c r="G2041" s="3" t="s">
        <v>4238</v>
      </c>
      <c r="H2041" s="3" t="s">
        <v>4068</v>
      </c>
      <c r="I2041" s="3" t="s">
        <v>7783</v>
      </c>
    </row>
    <row r="2042" spans="1:9" ht="14.5" customHeight="1" x14ac:dyDescent="0.2">
      <c r="A2042" s="4" t="s">
        <v>6354</v>
      </c>
      <c r="B2042" s="3"/>
      <c r="C2042" s="7" t="s">
        <v>3878</v>
      </c>
      <c r="D2042" s="3" t="s">
        <v>7122</v>
      </c>
      <c r="E2042" s="3" t="s">
        <v>3531</v>
      </c>
      <c r="F2042" s="3">
        <v>93103</v>
      </c>
      <c r="G2042" s="3">
        <v>30</v>
      </c>
      <c r="H2042" s="3" t="s">
        <v>7639</v>
      </c>
      <c r="I2042" s="3" t="s">
        <v>7783</v>
      </c>
    </row>
    <row r="2043" spans="1:9" ht="14.5" customHeight="1" x14ac:dyDescent="0.2">
      <c r="A2043" s="3" t="s">
        <v>3651</v>
      </c>
      <c r="B2043" s="3"/>
      <c r="C2043" s="7" t="s">
        <v>3652</v>
      </c>
      <c r="D2043" s="3" t="s">
        <v>3653</v>
      </c>
      <c r="E2043" s="3" t="s">
        <v>3654</v>
      </c>
      <c r="F2043" s="3">
        <v>93104</v>
      </c>
      <c r="G2043" s="3" t="s">
        <v>5799</v>
      </c>
      <c r="H2043" s="3" t="s">
        <v>4069</v>
      </c>
      <c r="I2043" s="3" t="s">
        <v>7783</v>
      </c>
    </row>
    <row r="2044" spans="1:9" ht="14.5" customHeight="1" x14ac:dyDescent="0.2">
      <c r="A2044" s="3" t="s">
        <v>3788</v>
      </c>
      <c r="B2044" s="3"/>
      <c r="C2044" s="7" t="s">
        <v>3789</v>
      </c>
      <c r="D2044" s="3" t="s">
        <v>120</v>
      </c>
      <c r="E2044" s="3" t="s">
        <v>3259</v>
      </c>
      <c r="F2044" s="3">
        <v>93105</v>
      </c>
      <c r="G2044" s="3" t="s">
        <v>4238</v>
      </c>
      <c r="H2044" s="3" t="s">
        <v>4070</v>
      </c>
      <c r="I2044" s="3" t="s">
        <v>7783</v>
      </c>
    </row>
    <row r="2045" spans="1:9" ht="14.5" customHeight="1" x14ac:dyDescent="0.2">
      <c r="A2045" s="3" t="s">
        <v>3770</v>
      </c>
      <c r="B2045" s="3"/>
      <c r="C2045" s="7" t="s">
        <v>3771</v>
      </c>
      <c r="D2045" s="3" t="s">
        <v>34</v>
      </c>
      <c r="E2045" s="3" t="s">
        <v>3630</v>
      </c>
      <c r="F2045" s="3">
        <v>93106</v>
      </c>
      <c r="G2045" s="3" t="s">
        <v>4227</v>
      </c>
      <c r="H2045" s="3" t="s">
        <v>4071</v>
      </c>
      <c r="I2045" s="3" t="s">
        <v>7783</v>
      </c>
    </row>
    <row r="2046" spans="1:9" ht="14.5" customHeight="1" x14ac:dyDescent="0.2">
      <c r="A2046" s="4" t="s">
        <v>9113</v>
      </c>
      <c r="B2046" s="3"/>
      <c r="C2046" s="7" t="s">
        <v>3771</v>
      </c>
      <c r="D2046" s="3" t="s">
        <v>34</v>
      </c>
      <c r="E2046" s="3" t="s">
        <v>3630</v>
      </c>
      <c r="F2046" s="3">
        <v>93106</v>
      </c>
      <c r="G2046" s="3">
        <v>20</v>
      </c>
      <c r="H2046" s="3" t="s">
        <v>9543</v>
      </c>
      <c r="I2046" s="3" t="s">
        <v>6320</v>
      </c>
    </row>
    <row r="2047" spans="1:9" ht="14.5" customHeight="1" x14ac:dyDescent="0.2">
      <c r="A2047" s="3" t="s">
        <v>3850</v>
      </c>
      <c r="B2047" s="3"/>
      <c r="C2047" s="7" t="s">
        <v>3851</v>
      </c>
      <c r="D2047" s="3" t="s">
        <v>3101</v>
      </c>
      <c r="E2047" s="3" t="s">
        <v>3852</v>
      </c>
      <c r="F2047" s="3">
        <v>93107</v>
      </c>
      <c r="G2047" s="3" t="s">
        <v>4238</v>
      </c>
      <c r="H2047" s="3" t="s">
        <v>4072</v>
      </c>
      <c r="I2047" s="3" t="s">
        <v>7783</v>
      </c>
    </row>
    <row r="2048" spans="1:9" ht="14.5" customHeight="1" x14ac:dyDescent="0.2">
      <c r="A2048" s="3" t="s">
        <v>3496</v>
      </c>
      <c r="B2048" s="3"/>
      <c r="C2048" s="7" t="s">
        <v>3497</v>
      </c>
      <c r="D2048" s="3" t="s">
        <v>62</v>
      </c>
      <c r="E2048" s="3" t="s">
        <v>3201</v>
      </c>
      <c r="F2048" s="3">
        <v>93108</v>
      </c>
      <c r="G2048" s="3" t="s">
        <v>4238</v>
      </c>
      <c r="H2048" s="3" t="s">
        <v>4073</v>
      </c>
      <c r="I2048" s="3" t="s">
        <v>7783</v>
      </c>
    </row>
    <row r="2049" spans="1:9" ht="14.5" customHeight="1" x14ac:dyDescent="0.2">
      <c r="A2049" s="3" t="s">
        <v>3285</v>
      </c>
      <c r="B2049" s="3"/>
      <c r="C2049" s="7" t="s">
        <v>3286</v>
      </c>
      <c r="D2049" s="3" t="s">
        <v>50</v>
      </c>
      <c r="E2049" s="3" t="s">
        <v>3192</v>
      </c>
      <c r="F2049" s="3">
        <v>93109</v>
      </c>
      <c r="G2049" s="3" t="s">
        <v>4238</v>
      </c>
      <c r="H2049" s="3" t="s">
        <v>4074</v>
      </c>
      <c r="I2049" s="3" t="s">
        <v>7783</v>
      </c>
    </row>
    <row r="2050" spans="1:9" ht="14.5" customHeight="1" x14ac:dyDescent="0.2">
      <c r="A2050" s="3" t="s">
        <v>3501</v>
      </c>
      <c r="B2050" s="3"/>
      <c r="C2050" s="7" t="s">
        <v>3502</v>
      </c>
      <c r="D2050" s="3" t="s">
        <v>108</v>
      </c>
      <c r="E2050" s="3" t="s">
        <v>3503</v>
      </c>
      <c r="F2050" s="3">
        <v>93110</v>
      </c>
      <c r="G2050" s="3" t="s">
        <v>4238</v>
      </c>
      <c r="H2050" s="3" t="s">
        <v>4075</v>
      </c>
      <c r="I2050" s="3" t="s">
        <v>7783</v>
      </c>
    </row>
    <row r="2051" spans="1:9" ht="14.5" customHeight="1" x14ac:dyDescent="0.2">
      <c r="A2051" s="3" t="s">
        <v>3696</v>
      </c>
      <c r="B2051" s="3"/>
      <c r="C2051" s="7" t="s">
        <v>3697</v>
      </c>
      <c r="D2051" s="3" t="s">
        <v>3067</v>
      </c>
      <c r="E2051" s="3" t="s">
        <v>3698</v>
      </c>
      <c r="F2051" s="3">
        <v>93111</v>
      </c>
      <c r="G2051" s="3" t="s">
        <v>4222</v>
      </c>
      <c r="H2051" s="3" t="s">
        <v>4076</v>
      </c>
      <c r="I2051" s="3" t="s">
        <v>7783</v>
      </c>
    </row>
    <row r="2052" spans="1:9" ht="14.5" customHeight="1" x14ac:dyDescent="0.2">
      <c r="A2052" s="3" t="s">
        <v>8214</v>
      </c>
      <c r="B2052" s="3"/>
      <c r="C2052" s="7" t="s">
        <v>3697</v>
      </c>
      <c r="D2052" s="3" t="s">
        <v>3067</v>
      </c>
      <c r="E2052" s="3" t="s">
        <v>3698</v>
      </c>
      <c r="F2052" s="3">
        <v>93111</v>
      </c>
      <c r="G2052" s="3">
        <v>30</v>
      </c>
      <c r="H2052" s="3" t="s">
        <v>8221</v>
      </c>
      <c r="I2052" s="3" t="s">
        <v>7783</v>
      </c>
    </row>
    <row r="2053" spans="1:9" ht="14.5" customHeight="1" x14ac:dyDescent="0.2">
      <c r="A2053" s="3" t="s">
        <v>3429</v>
      </c>
      <c r="B2053" s="3"/>
      <c r="C2053" s="7" t="s">
        <v>3430</v>
      </c>
      <c r="D2053" s="3" t="s">
        <v>62</v>
      </c>
      <c r="E2053" s="3" t="s">
        <v>3201</v>
      </c>
      <c r="F2053" s="3">
        <v>93112</v>
      </c>
      <c r="G2053" s="3" t="s">
        <v>4238</v>
      </c>
      <c r="H2053" s="3" t="s">
        <v>4077</v>
      </c>
      <c r="I2053" s="3" t="s">
        <v>7783</v>
      </c>
    </row>
    <row r="2054" spans="1:9" ht="14.5" customHeight="1" x14ac:dyDescent="0.2">
      <c r="A2054" s="3" t="s">
        <v>3416</v>
      </c>
      <c r="B2054" s="3"/>
      <c r="C2054" s="7" t="s">
        <v>3417</v>
      </c>
      <c r="D2054" s="3" t="s">
        <v>279</v>
      </c>
      <c r="E2054" s="3" t="s">
        <v>3418</v>
      </c>
      <c r="F2054" s="3">
        <v>93113</v>
      </c>
      <c r="G2054" s="3" t="s">
        <v>4232</v>
      </c>
      <c r="H2054" s="3" t="s">
        <v>4078</v>
      </c>
      <c r="I2054" s="3" t="s">
        <v>7783</v>
      </c>
    </row>
    <row r="2055" spans="1:9" ht="14.5" customHeight="1" x14ac:dyDescent="0.2">
      <c r="A2055" s="3" t="s">
        <v>3729</v>
      </c>
      <c r="B2055" s="3"/>
      <c r="C2055" s="7" t="s">
        <v>3730</v>
      </c>
      <c r="D2055" s="3" t="s">
        <v>13</v>
      </c>
      <c r="E2055" s="3" t="s">
        <v>3513</v>
      </c>
      <c r="F2055" s="3">
        <v>93114</v>
      </c>
      <c r="G2055" s="3" t="s">
        <v>4238</v>
      </c>
      <c r="H2055" s="3" t="s">
        <v>4079</v>
      </c>
      <c r="I2055" s="3" t="s">
        <v>7783</v>
      </c>
    </row>
    <row r="2056" spans="1:9" ht="14.5" customHeight="1" x14ac:dyDescent="0.2">
      <c r="A2056" s="3" t="s">
        <v>3731</v>
      </c>
      <c r="B2056" s="3"/>
      <c r="C2056" s="7" t="s">
        <v>3730</v>
      </c>
      <c r="D2056" s="3" t="s">
        <v>13</v>
      </c>
      <c r="E2056" s="3" t="s">
        <v>3513</v>
      </c>
      <c r="F2056" s="3">
        <v>93114</v>
      </c>
      <c r="G2056" s="3" t="s">
        <v>4232</v>
      </c>
      <c r="H2056" s="3" t="s">
        <v>4080</v>
      </c>
      <c r="I2056" s="3" t="s">
        <v>7783</v>
      </c>
    </row>
    <row r="2057" spans="1:9" ht="14.5" customHeight="1" x14ac:dyDescent="0.2">
      <c r="A2057" s="3" t="s">
        <v>3271</v>
      </c>
      <c r="B2057" s="3"/>
      <c r="C2057" s="7" t="s">
        <v>3272</v>
      </c>
      <c r="D2057" s="3" t="s">
        <v>3273</v>
      </c>
      <c r="E2057" s="3" t="s">
        <v>3274</v>
      </c>
      <c r="F2057" s="3">
        <v>93115</v>
      </c>
      <c r="G2057" s="3" t="s">
        <v>4238</v>
      </c>
      <c r="H2057" s="3" t="s">
        <v>4081</v>
      </c>
      <c r="I2057" s="3" t="s">
        <v>7783</v>
      </c>
    </row>
    <row r="2058" spans="1:9" ht="14.5" customHeight="1" x14ac:dyDescent="0.2">
      <c r="A2058" s="3" t="s">
        <v>3727</v>
      </c>
      <c r="B2058" s="3"/>
      <c r="C2058" s="7" t="s">
        <v>3728</v>
      </c>
      <c r="D2058" s="3" t="s">
        <v>175</v>
      </c>
      <c r="E2058" s="3" t="s">
        <v>3397</v>
      </c>
      <c r="F2058" s="3">
        <v>93116</v>
      </c>
      <c r="G2058" s="3" t="s">
        <v>4222</v>
      </c>
      <c r="H2058" s="3" t="s">
        <v>4082</v>
      </c>
      <c r="I2058" s="3" t="s">
        <v>7783</v>
      </c>
    </row>
    <row r="2059" spans="1:9" ht="14.5" customHeight="1" x14ac:dyDescent="0.2">
      <c r="A2059" s="3" t="s">
        <v>3725</v>
      </c>
      <c r="B2059" s="3"/>
      <c r="C2059" s="7" t="s">
        <v>3726</v>
      </c>
      <c r="D2059" s="3" t="s">
        <v>175</v>
      </c>
      <c r="E2059" s="3" t="s">
        <v>3397</v>
      </c>
      <c r="F2059" s="3">
        <v>93117</v>
      </c>
      <c r="G2059" s="3" t="s">
        <v>4222</v>
      </c>
      <c r="H2059" s="3" t="s">
        <v>4083</v>
      </c>
      <c r="I2059" s="3" t="s">
        <v>7783</v>
      </c>
    </row>
    <row r="2060" spans="1:9" ht="14.5" customHeight="1" x14ac:dyDescent="0.2">
      <c r="A2060" s="3" t="s">
        <v>3269</v>
      </c>
      <c r="B2060" s="3"/>
      <c r="C2060" s="7" t="s">
        <v>3270</v>
      </c>
      <c r="D2060" s="3" t="s">
        <v>62</v>
      </c>
      <c r="E2060" s="3" t="s">
        <v>3201</v>
      </c>
      <c r="F2060" s="3">
        <v>93118</v>
      </c>
      <c r="G2060" s="3" t="s">
        <v>4238</v>
      </c>
      <c r="H2060" s="3" t="s">
        <v>4084</v>
      </c>
      <c r="I2060" s="3" t="s">
        <v>7783</v>
      </c>
    </row>
    <row r="2061" spans="1:9" ht="14.5" customHeight="1" x14ac:dyDescent="0.2">
      <c r="A2061" s="3" t="s">
        <v>3716</v>
      </c>
      <c r="B2061" s="3"/>
      <c r="C2061" s="7" t="s">
        <v>3717</v>
      </c>
      <c r="D2061" s="3" t="s">
        <v>519</v>
      </c>
      <c r="E2061" s="3" t="s">
        <v>3718</v>
      </c>
      <c r="F2061" s="3">
        <v>93119</v>
      </c>
      <c r="G2061" s="3" t="s">
        <v>4238</v>
      </c>
      <c r="H2061" s="3" t="s">
        <v>4085</v>
      </c>
      <c r="I2061" s="3" t="s">
        <v>7783</v>
      </c>
    </row>
    <row r="2062" spans="1:9" ht="14.5" customHeight="1" x14ac:dyDescent="0.2">
      <c r="A2062" s="3" t="s">
        <v>3380</v>
      </c>
      <c r="B2062" s="3"/>
      <c r="C2062" s="7" t="s">
        <v>3381</v>
      </c>
      <c r="D2062" s="3" t="s">
        <v>3376</v>
      </c>
      <c r="E2062" s="3" t="s">
        <v>3377</v>
      </c>
      <c r="F2062" s="3">
        <v>93120</v>
      </c>
      <c r="G2062" s="3" t="s">
        <v>4238</v>
      </c>
      <c r="H2062" s="3" t="s">
        <v>4086</v>
      </c>
      <c r="I2062" s="3" t="s">
        <v>7783</v>
      </c>
    </row>
    <row r="2063" spans="1:9" ht="14.5" customHeight="1" x14ac:dyDescent="0.2">
      <c r="A2063" s="3" t="s">
        <v>3378</v>
      </c>
      <c r="B2063" s="3"/>
      <c r="C2063" s="7" t="s">
        <v>3379</v>
      </c>
      <c r="D2063" s="3" t="s">
        <v>3376</v>
      </c>
      <c r="E2063" s="3" t="s">
        <v>3377</v>
      </c>
      <c r="F2063" s="3">
        <v>93121</v>
      </c>
      <c r="G2063" s="3" t="s">
        <v>4238</v>
      </c>
      <c r="H2063" s="3" t="s">
        <v>4087</v>
      </c>
      <c r="I2063" s="3" t="s">
        <v>7783</v>
      </c>
    </row>
    <row r="2064" spans="1:9" ht="14.5" customHeight="1" x14ac:dyDescent="0.2">
      <c r="A2064" s="3" t="s">
        <v>3610</v>
      </c>
      <c r="B2064" s="3"/>
      <c r="C2064" s="7" t="s">
        <v>3611</v>
      </c>
      <c r="D2064" s="3" t="s">
        <v>46</v>
      </c>
      <c r="E2064" s="3" t="s">
        <v>3607</v>
      </c>
      <c r="F2064" s="3">
        <v>93122</v>
      </c>
      <c r="G2064" s="3" t="s">
        <v>4222</v>
      </c>
      <c r="H2064" s="3" t="s">
        <v>4088</v>
      </c>
      <c r="I2064" s="3" t="s">
        <v>7783</v>
      </c>
    </row>
    <row r="2065" spans="1:9" ht="14.5" customHeight="1" x14ac:dyDescent="0.2">
      <c r="A2065" s="3" t="s">
        <v>3576</v>
      </c>
      <c r="B2065" s="3"/>
      <c r="C2065" s="7" t="s">
        <v>3577</v>
      </c>
      <c r="D2065" s="3" t="s">
        <v>3578</v>
      </c>
      <c r="E2065" s="3" t="s">
        <v>3579</v>
      </c>
      <c r="F2065" s="3">
        <v>93123</v>
      </c>
      <c r="G2065" s="3" t="s">
        <v>4232</v>
      </c>
      <c r="H2065" s="3" t="s">
        <v>4089</v>
      </c>
      <c r="I2065" s="3" t="s">
        <v>7783</v>
      </c>
    </row>
    <row r="2066" spans="1:9" ht="14.5" customHeight="1" x14ac:dyDescent="0.2">
      <c r="A2066" s="3" t="s">
        <v>3664</v>
      </c>
      <c r="B2066" s="3"/>
      <c r="C2066" s="7" t="s">
        <v>3665</v>
      </c>
      <c r="D2066" s="3" t="s">
        <v>9</v>
      </c>
      <c r="E2066" s="3" t="s">
        <v>3666</v>
      </c>
      <c r="F2066" s="3">
        <v>93124</v>
      </c>
      <c r="G2066" s="3" t="s">
        <v>4222</v>
      </c>
      <c r="H2066" s="3" t="s">
        <v>4090</v>
      </c>
      <c r="I2066" s="3" t="s">
        <v>7783</v>
      </c>
    </row>
    <row r="2067" spans="1:9" ht="14.5" customHeight="1" x14ac:dyDescent="0.2">
      <c r="A2067" s="4" t="s">
        <v>9233</v>
      </c>
      <c r="B2067" s="3"/>
      <c r="C2067" s="7" t="s">
        <v>3665</v>
      </c>
      <c r="D2067" s="3" t="s">
        <v>9</v>
      </c>
      <c r="E2067" s="3" t="s">
        <v>3666</v>
      </c>
      <c r="F2067" s="3">
        <v>93124</v>
      </c>
      <c r="G2067" s="3">
        <v>1</v>
      </c>
      <c r="H2067" s="3" t="s">
        <v>9663</v>
      </c>
      <c r="I2067" s="3" t="s">
        <v>6320</v>
      </c>
    </row>
    <row r="2068" spans="1:9" ht="14.5" customHeight="1" x14ac:dyDescent="0.2">
      <c r="A2068" s="3" t="s">
        <v>3687</v>
      </c>
      <c r="B2068" s="3"/>
      <c r="C2068" s="7" t="s">
        <v>3688</v>
      </c>
      <c r="D2068" s="3" t="s">
        <v>320</v>
      </c>
      <c r="E2068" s="3" t="s">
        <v>3176</v>
      </c>
      <c r="F2068" s="3">
        <v>93125</v>
      </c>
      <c r="G2068" s="3" t="s">
        <v>4232</v>
      </c>
      <c r="H2068" s="3" t="s">
        <v>4091</v>
      </c>
      <c r="I2068" s="3" t="s">
        <v>7783</v>
      </c>
    </row>
    <row r="2069" spans="1:9" ht="14.5" customHeight="1" x14ac:dyDescent="0.2">
      <c r="A2069" s="3" t="s">
        <v>3695</v>
      </c>
      <c r="B2069" s="3"/>
      <c r="C2069" s="7" t="s">
        <v>10142</v>
      </c>
      <c r="D2069" s="3" t="s">
        <v>320</v>
      </c>
      <c r="E2069" s="3" t="s">
        <v>3176</v>
      </c>
      <c r="F2069" s="3">
        <v>93126</v>
      </c>
      <c r="G2069" s="3" t="s">
        <v>4232</v>
      </c>
      <c r="H2069" s="3" t="s">
        <v>4092</v>
      </c>
      <c r="I2069" s="3" t="s">
        <v>7783</v>
      </c>
    </row>
    <row r="2070" spans="1:9" ht="14.5" customHeight="1" x14ac:dyDescent="0.2">
      <c r="A2070" s="3" t="s">
        <v>3693</v>
      </c>
      <c r="B2070" s="3"/>
      <c r="C2070" s="7" t="s">
        <v>3694</v>
      </c>
      <c r="D2070" s="3" t="s">
        <v>320</v>
      </c>
      <c r="E2070" s="3" t="s">
        <v>3176</v>
      </c>
      <c r="F2070" s="3">
        <v>93127</v>
      </c>
      <c r="G2070" s="3" t="s">
        <v>4232</v>
      </c>
      <c r="H2070" s="3" t="s">
        <v>4093</v>
      </c>
      <c r="I2070" s="3" t="s">
        <v>7783</v>
      </c>
    </row>
    <row r="2071" spans="1:9" ht="14.5" customHeight="1" x14ac:dyDescent="0.2">
      <c r="A2071" s="3" t="s">
        <v>3691</v>
      </c>
      <c r="B2071" s="3"/>
      <c r="C2071" s="7" t="s">
        <v>3692</v>
      </c>
      <c r="D2071" s="3" t="s">
        <v>320</v>
      </c>
      <c r="E2071" s="3" t="s">
        <v>3176</v>
      </c>
      <c r="F2071" s="3">
        <v>93128</v>
      </c>
      <c r="G2071" s="3" t="s">
        <v>4232</v>
      </c>
      <c r="H2071" s="3" t="s">
        <v>4094</v>
      </c>
      <c r="I2071" s="3" t="s">
        <v>7783</v>
      </c>
    </row>
    <row r="2072" spans="1:9" ht="14.5" customHeight="1" x14ac:dyDescent="0.2">
      <c r="A2072" s="3" t="s">
        <v>3685</v>
      </c>
      <c r="B2072" s="3"/>
      <c r="C2072" s="7" t="s">
        <v>3686</v>
      </c>
      <c r="D2072" s="3" t="s">
        <v>320</v>
      </c>
      <c r="E2072" s="3" t="s">
        <v>3176</v>
      </c>
      <c r="F2072" s="3">
        <v>93129</v>
      </c>
      <c r="G2072" s="3" t="s">
        <v>4232</v>
      </c>
      <c r="H2072" s="3" t="s">
        <v>4095</v>
      </c>
      <c r="I2072" s="3" t="s">
        <v>7783</v>
      </c>
    </row>
    <row r="2073" spans="1:9" ht="14.5" customHeight="1" x14ac:dyDescent="0.2">
      <c r="A2073" s="3" t="s">
        <v>3689</v>
      </c>
      <c r="B2073" s="3"/>
      <c r="C2073" s="7" t="s">
        <v>3690</v>
      </c>
      <c r="D2073" s="3" t="s">
        <v>320</v>
      </c>
      <c r="E2073" s="3" t="s">
        <v>3176</v>
      </c>
      <c r="F2073" s="3">
        <v>93130</v>
      </c>
      <c r="G2073" s="3" t="s">
        <v>4232</v>
      </c>
      <c r="H2073" s="3" t="s">
        <v>4096</v>
      </c>
      <c r="I2073" s="3" t="s">
        <v>7783</v>
      </c>
    </row>
    <row r="2074" spans="1:9" ht="14.5" customHeight="1" x14ac:dyDescent="0.2">
      <c r="A2074" s="3" t="s">
        <v>3812</v>
      </c>
      <c r="B2074" s="3"/>
      <c r="C2074" s="7" t="s">
        <v>5818</v>
      </c>
      <c r="D2074" s="3" t="s">
        <v>50</v>
      </c>
      <c r="E2074" s="3" t="s">
        <v>3192</v>
      </c>
      <c r="F2074" s="3">
        <v>93131</v>
      </c>
      <c r="G2074" s="3" t="s">
        <v>4222</v>
      </c>
      <c r="H2074" s="3" t="s">
        <v>4097</v>
      </c>
      <c r="I2074" s="3" t="s">
        <v>7783</v>
      </c>
    </row>
    <row r="2075" spans="1:9" ht="14.5" customHeight="1" x14ac:dyDescent="0.2">
      <c r="A2075" s="3" t="s">
        <v>3528</v>
      </c>
      <c r="B2075" s="3"/>
      <c r="C2075" s="7" t="s">
        <v>3529</v>
      </c>
      <c r="D2075" s="3" t="s">
        <v>3530</v>
      </c>
      <c r="E2075" s="3" t="s">
        <v>3531</v>
      </c>
      <c r="F2075" s="3">
        <v>93132</v>
      </c>
      <c r="G2075" s="3" t="s">
        <v>4232</v>
      </c>
      <c r="H2075" s="3" t="s">
        <v>4098</v>
      </c>
      <c r="I2075" s="3" t="s">
        <v>7783</v>
      </c>
    </row>
    <row r="2076" spans="1:9" ht="14.5" customHeight="1" x14ac:dyDescent="0.2">
      <c r="A2076" s="3" t="s">
        <v>3605</v>
      </c>
      <c r="B2076" s="3"/>
      <c r="C2076" s="7" t="s">
        <v>3606</v>
      </c>
      <c r="D2076" s="3" t="s">
        <v>46</v>
      </c>
      <c r="E2076" s="3" t="s">
        <v>3607</v>
      </c>
      <c r="F2076" s="3">
        <v>93133</v>
      </c>
      <c r="G2076" s="3" t="s">
        <v>4222</v>
      </c>
      <c r="H2076" s="3" t="s">
        <v>4099</v>
      </c>
      <c r="I2076" s="3" t="s">
        <v>7783</v>
      </c>
    </row>
    <row r="2077" spans="1:9" ht="14.5" customHeight="1" x14ac:dyDescent="0.2">
      <c r="A2077" s="3" t="s">
        <v>3151</v>
      </c>
      <c r="B2077" s="3"/>
      <c r="C2077" s="7" t="s">
        <v>3152</v>
      </c>
      <c r="D2077" s="3" t="s">
        <v>21</v>
      </c>
      <c r="E2077" s="3" t="s">
        <v>3153</v>
      </c>
      <c r="F2077" s="3">
        <v>93134</v>
      </c>
      <c r="G2077" s="3" t="s">
        <v>4238</v>
      </c>
      <c r="H2077" s="3" t="s">
        <v>4100</v>
      </c>
      <c r="I2077" s="3" t="s">
        <v>7783</v>
      </c>
    </row>
    <row r="2078" spans="1:9" ht="14.5" customHeight="1" x14ac:dyDescent="0.2">
      <c r="A2078" s="3" t="s">
        <v>3228</v>
      </c>
      <c r="B2078" s="3"/>
      <c r="C2078" s="7" t="s">
        <v>3229</v>
      </c>
      <c r="D2078" s="3" t="s">
        <v>113</v>
      </c>
      <c r="E2078" s="3" t="s">
        <v>3230</v>
      </c>
      <c r="F2078" s="3">
        <v>93135</v>
      </c>
      <c r="G2078" s="3" t="s">
        <v>5792</v>
      </c>
      <c r="H2078" s="3" t="s">
        <v>4101</v>
      </c>
      <c r="I2078" s="3" t="s">
        <v>7783</v>
      </c>
    </row>
    <row r="2079" spans="1:9" ht="14.5" customHeight="1" x14ac:dyDescent="0.2">
      <c r="A2079" s="3" t="s">
        <v>3353</v>
      </c>
      <c r="B2079" s="3"/>
      <c r="C2079" s="7" t="s">
        <v>6321</v>
      </c>
      <c r="D2079" s="3" t="s">
        <v>3068</v>
      </c>
      <c r="E2079" s="3" t="s">
        <v>3354</v>
      </c>
      <c r="F2079" s="3">
        <v>93136</v>
      </c>
      <c r="G2079" s="3" t="s">
        <v>4222</v>
      </c>
      <c r="H2079" s="3" t="s">
        <v>4102</v>
      </c>
      <c r="I2079" s="3" t="s">
        <v>7783</v>
      </c>
    </row>
    <row r="2080" spans="1:9" ht="14.5" customHeight="1" x14ac:dyDescent="0.2">
      <c r="A2080" s="3" t="s">
        <v>3385</v>
      </c>
      <c r="B2080" s="3"/>
      <c r="C2080" s="7" t="s">
        <v>3386</v>
      </c>
      <c r="D2080" s="3" t="s">
        <v>50</v>
      </c>
      <c r="E2080" s="3" t="s">
        <v>3192</v>
      </c>
      <c r="F2080" s="3">
        <v>93137</v>
      </c>
      <c r="G2080" s="3" t="s">
        <v>4222</v>
      </c>
      <c r="H2080" s="3" t="s">
        <v>4103</v>
      </c>
      <c r="I2080" s="3" t="s">
        <v>7783</v>
      </c>
    </row>
    <row r="2081" spans="1:9" ht="14.5" customHeight="1" x14ac:dyDescent="0.2">
      <c r="A2081" s="3" t="s">
        <v>3813</v>
      </c>
      <c r="B2081" s="3"/>
      <c r="C2081" s="7" t="s">
        <v>3814</v>
      </c>
      <c r="D2081" s="3" t="s">
        <v>50</v>
      </c>
      <c r="E2081" s="3" t="s">
        <v>3192</v>
      </c>
      <c r="F2081" s="3">
        <v>93138</v>
      </c>
      <c r="G2081" s="3" t="s">
        <v>4222</v>
      </c>
      <c r="H2081" s="3" t="s">
        <v>4104</v>
      </c>
      <c r="I2081" s="3" t="s">
        <v>7783</v>
      </c>
    </row>
    <row r="2082" spans="1:9" ht="14.5" customHeight="1" x14ac:dyDescent="0.2">
      <c r="A2082" s="3" t="s">
        <v>3815</v>
      </c>
      <c r="B2082" s="3"/>
      <c r="C2082" s="7" t="s">
        <v>3816</v>
      </c>
      <c r="D2082" s="3" t="s">
        <v>50</v>
      </c>
      <c r="E2082" s="3" t="s">
        <v>3192</v>
      </c>
      <c r="F2082" s="3">
        <v>93139</v>
      </c>
      <c r="G2082" s="3" t="s">
        <v>4222</v>
      </c>
      <c r="H2082" s="3" t="s">
        <v>4105</v>
      </c>
      <c r="I2082" s="3" t="s">
        <v>7783</v>
      </c>
    </row>
    <row r="2083" spans="1:9" ht="14.5" customHeight="1" x14ac:dyDescent="0.2">
      <c r="A2083" s="3" t="s">
        <v>3768</v>
      </c>
      <c r="B2083" s="3"/>
      <c r="C2083" s="7" t="s">
        <v>3769</v>
      </c>
      <c r="D2083" s="3" t="s">
        <v>21</v>
      </c>
      <c r="E2083" s="3" t="s">
        <v>3153</v>
      </c>
      <c r="F2083" s="3">
        <v>93140</v>
      </c>
      <c r="G2083" s="3" t="s">
        <v>4222</v>
      </c>
      <c r="H2083" s="3" t="s">
        <v>4106</v>
      </c>
      <c r="I2083" s="3" t="s">
        <v>7783</v>
      </c>
    </row>
    <row r="2084" spans="1:9" ht="14.5" customHeight="1" x14ac:dyDescent="0.2">
      <c r="A2084" s="3" t="s">
        <v>3367</v>
      </c>
      <c r="B2084" s="3"/>
      <c r="C2084" s="7" t="s">
        <v>3368</v>
      </c>
      <c r="D2084" s="3" t="s">
        <v>101</v>
      </c>
      <c r="E2084" s="3" t="s">
        <v>3292</v>
      </c>
      <c r="F2084" s="3">
        <v>93141</v>
      </c>
      <c r="G2084" s="3" t="s">
        <v>4238</v>
      </c>
      <c r="H2084" s="3" t="s">
        <v>4107</v>
      </c>
      <c r="I2084" s="3" t="s">
        <v>7783</v>
      </c>
    </row>
    <row r="2085" spans="1:9" ht="14.5" customHeight="1" x14ac:dyDescent="0.2">
      <c r="A2085" s="3" t="s">
        <v>3369</v>
      </c>
      <c r="B2085" s="3"/>
      <c r="C2085" s="7" t="s">
        <v>3370</v>
      </c>
      <c r="D2085" s="3" t="s">
        <v>101</v>
      </c>
      <c r="E2085" s="3" t="s">
        <v>3292</v>
      </c>
      <c r="F2085" s="3">
        <v>93142</v>
      </c>
      <c r="G2085" s="3" t="s">
        <v>4238</v>
      </c>
      <c r="H2085" s="3" t="s">
        <v>4108</v>
      </c>
      <c r="I2085" s="3" t="s">
        <v>7783</v>
      </c>
    </row>
    <row r="2086" spans="1:9" ht="14.5" customHeight="1" x14ac:dyDescent="0.2">
      <c r="A2086" s="3" t="s">
        <v>3140</v>
      </c>
      <c r="B2086" s="3"/>
      <c r="C2086" s="7" t="s">
        <v>3141</v>
      </c>
      <c r="D2086" s="3" t="s">
        <v>96</v>
      </c>
      <c r="E2086" s="3" t="s">
        <v>3142</v>
      </c>
      <c r="F2086" s="3">
        <v>93143</v>
      </c>
      <c r="G2086" s="3" t="s">
        <v>4222</v>
      </c>
      <c r="H2086" s="3" t="s">
        <v>4109</v>
      </c>
      <c r="I2086" s="3" t="s">
        <v>7783</v>
      </c>
    </row>
    <row r="2087" spans="1:9" ht="14.5" customHeight="1" x14ac:dyDescent="0.2">
      <c r="A2087" s="3" t="s">
        <v>3317</v>
      </c>
      <c r="B2087" s="3"/>
      <c r="C2087" s="7" t="s">
        <v>10112</v>
      </c>
      <c r="D2087" s="3" t="s">
        <v>3114</v>
      </c>
      <c r="E2087" s="3" t="s">
        <v>3318</v>
      </c>
      <c r="F2087" s="3">
        <v>93144</v>
      </c>
      <c r="G2087" s="3" t="s">
        <v>5804</v>
      </c>
      <c r="H2087" s="3" t="s">
        <v>4110</v>
      </c>
      <c r="I2087" s="3" t="s">
        <v>8815</v>
      </c>
    </row>
    <row r="2088" spans="1:9" ht="14.5" customHeight="1" x14ac:dyDescent="0.2">
      <c r="A2088" s="3" t="s">
        <v>3175</v>
      </c>
      <c r="B2088" s="3"/>
      <c r="C2088" s="7" t="s">
        <v>10143</v>
      </c>
      <c r="D2088" s="3" t="s">
        <v>320</v>
      </c>
      <c r="E2088" s="3" t="s">
        <v>3176</v>
      </c>
      <c r="F2088" s="3">
        <v>93145</v>
      </c>
      <c r="G2088" s="3" t="s">
        <v>4232</v>
      </c>
      <c r="H2088" s="3" t="s">
        <v>4111</v>
      </c>
      <c r="I2088" s="3" t="s">
        <v>7783</v>
      </c>
    </row>
    <row r="2089" spans="1:9" ht="14.5" customHeight="1" x14ac:dyDescent="0.2">
      <c r="A2089" s="3" t="s">
        <v>3216</v>
      </c>
      <c r="B2089" s="3"/>
      <c r="C2089" s="7" t="s">
        <v>3217</v>
      </c>
      <c r="D2089" s="3" t="s">
        <v>50</v>
      </c>
      <c r="E2089" s="3" t="s">
        <v>3192</v>
      </c>
      <c r="F2089" s="3">
        <v>93146</v>
      </c>
      <c r="G2089" s="3" t="s">
        <v>4222</v>
      </c>
      <c r="H2089" s="3" t="s">
        <v>7800</v>
      </c>
      <c r="I2089" s="3" t="s">
        <v>7783</v>
      </c>
    </row>
    <row r="2090" spans="1:9" ht="14.5" customHeight="1" x14ac:dyDescent="0.2">
      <c r="A2090" s="3" t="s">
        <v>3236</v>
      </c>
      <c r="B2090" s="3"/>
      <c r="C2090" s="7" t="s">
        <v>3237</v>
      </c>
      <c r="D2090" s="3" t="s">
        <v>21</v>
      </c>
      <c r="E2090" s="3" t="s">
        <v>3153</v>
      </c>
      <c r="F2090" s="3">
        <v>93147</v>
      </c>
      <c r="G2090" s="3" t="s">
        <v>4222</v>
      </c>
      <c r="H2090" s="3" t="s">
        <v>4112</v>
      </c>
      <c r="I2090" s="3" t="s">
        <v>7783</v>
      </c>
    </row>
    <row r="2091" spans="1:9" ht="14.5" customHeight="1" x14ac:dyDescent="0.2">
      <c r="A2091" s="3" t="s">
        <v>3514</v>
      </c>
      <c r="B2091" s="3"/>
      <c r="C2091" s="7" t="s">
        <v>3515</v>
      </c>
      <c r="D2091" s="3" t="s">
        <v>62</v>
      </c>
      <c r="E2091" s="3" t="s">
        <v>3201</v>
      </c>
      <c r="F2091" s="3">
        <v>93148</v>
      </c>
      <c r="G2091" s="3" t="s">
        <v>4238</v>
      </c>
      <c r="H2091" s="3" t="s">
        <v>4113</v>
      </c>
      <c r="I2091" s="3" t="s">
        <v>7783</v>
      </c>
    </row>
    <row r="2092" spans="1:9" ht="14.5" customHeight="1" x14ac:dyDescent="0.2">
      <c r="A2092" s="3" t="s">
        <v>3526</v>
      </c>
      <c r="B2092" s="3"/>
      <c r="C2092" s="7" t="s">
        <v>3527</v>
      </c>
      <c r="D2092" s="3" t="s">
        <v>62</v>
      </c>
      <c r="E2092" s="3" t="s">
        <v>3201</v>
      </c>
      <c r="F2092" s="3">
        <v>93149</v>
      </c>
      <c r="G2092" s="3" t="s">
        <v>4238</v>
      </c>
      <c r="H2092" s="3" t="s">
        <v>4114</v>
      </c>
      <c r="I2092" s="3" t="s">
        <v>7783</v>
      </c>
    </row>
    <row r="2093" spans="1:9" ht="14.5" customHeight="1" x14ac:dyDescent="0.2">
      <c r="A2093" s="3" t="s">
        <v>3205</v>
      </c>
      <c r="B2093" s="3"/>
      <c r="C2093" s="7" t="s">
        <v>3206</v>
      </c>
      <c r="D2093" s="3" t="s">
        <v>657</v>
      </c>
      <c r="E2093" s="3" t="s">
        <v>3207</v>
      </c>
      <c r="F2093" s="3">
        <v>93150</v>
      </c>
      <c r="G2093" s="3" t="s">
        <v>4232</v>
      </c>
      <c r="H2093" s="3" t="s">
        <v>4115</v>
      </c>
      <c r="I2093" s="3" t="s">
        <v>7783</v>
      </c>
    </row>
    <row r="2094" spans="1:9" ht="14.5" customHeight="1" x14ac:dyDescent="0.2">
      <c r="A2094" s="3" t="s">
        <v>3853</v>
      </c>
      <c r="B2094" s="3"/>
      <c r="C2094" s="7" t="s">
        <v>3854</v>
      </c>
      <c r="D2094" s="3" t="s">
        <v>3855</v>
      </c>
      <c r="E2094" s="3" t="s">
        <v>3856</v>
      </c>
      <c r="F2094" s="3">
        <v>93151</v>
      </c>
      <c r="G2094" s="3" t="s">
        <v>4232</v>
      </c>
      <c r="H2094" s="3" t="s">
        <v>4116</v>
      </c>
      <c r="I2094" s="3" t="s">
        <v>7783</v>
      </c>
    </row>
    <row r="2095" spans="1:9" ht="14.5" customHeight="1" x14ac:dyDescent="0.2">
      <c r="A2095" s="3" t="s">
        <v>3765</v>
      </c>
      <c r="B2095" s="3"/>
      <c r="C2095" s="7" t="s">
        <v>3766</v>
      </c>
      <c r="D2095" s="3" t="s">
        <v>3116</v>
      </c>
      <c r="E2095" s="3" t="s">
        <v>3767</v>
      </c>
      <c r="F2095" s="3">
        <v>93152</v>
      </c>
      <c r="G2095" s="3" t="s">
        <v>4222</v>
      </c>
      <c r="H2095" s="3" t="s">
        <v>4117</v>
      </c>
      <c r="I2095" s="3" t="s">
        <v>7783</v>
      </c>
    </row>
    <row r="2096" spans="1:9" ht="14.5" customHeight="1" x14ac:dyDescent="0.2">
      <c r="A2096" s="3" t="s">
        <v>3641</v>
      </c>
      <c r="B2096" s="3"/>
      <c r="C2096" s="7" t="s">
        <v>3642</v>
      </c>
      <c r="D2096" s="3" t="s">
        <v>3643</v>
      </c>
      <c r="E2096" s="3" t="s">
        <v>3644</v>
      </c>
      <c r="F2096" s="3">
        <v>93153</v>
      </c>
      <c r="G2096" s="3" t="s">
        <v>4222</v>
      </c>
      <c r="H2096" s="3" t="s">
        <v>4118</v>
      </c>
      <c r="I2096" s="3" t="s">
        <v>7783</v>
      </c>
    </row>
    <row r="2097" spans="1:9" ht="14.5" customHeight="1" x14ac:dyDescent="0.2">
      <c r="A2097" s="3" t="s">
        <v>3374</v>
      </c>
      <c r="B2097" s="3"/>
      <c r="C2097" s="7" t="s">
        <v>3375</v>
      </c>
      <c r="D2097" s="3" t="s">
        <v>3376</v>
      </c>
      <c r="E2097" s="3" t="s">
        <v>3377</v>
      </c>
      <c r="F2097" s="3">
        <v>93154</v>
      </c>
      <c r="G2097" s="3" t="s">
        <v>5784</v>
      </c>
      <c r="H2097" s="3" t="s">
        <v>4119</v>
      </c>
      <c r="I2097" s="3" t="s">
        <v>7783</v>
      </c>
    </row>
    <row r="2098" spans="1:9" ht="14.5" customHeight="1" x14ac:dyDescent="0.2">
      <c r="A2098" s="3" t="s">
        <v>3752</v>
      </c>
      <c r="B2098" s="3"/>
      <c r="C2098" s="7" t="s">
        <v>10113</v>
      </c>
      <c r="D2098" s="3" t="s">
        <v>3114</v>
      </c>
      <c r="E2098" s="3" t="s">
        <v>3318</v>
      </c>
      <c r="F2098" s="3">
        <v>93155</v>
      </c>
      <c r="G2098" s="3" t="s">
        <v>5804</v>
      </c>
      <c r="H2098" s="3" t="s">
        <v>4120</v>
      </c>
      <c r="I2098" s="3" t="s">
        <v>8815</v>
      </c>
    </row>
    <row r="2099" spans="1:9" ht="14.5" customHeight="1" x14ac:dyDescent="0.2">
      <c r="A2099" s="3" t="s">
        <v>3612</v>
      </c>
      <c r="B2099" s="3"/>
      <c r="C2099" s="7" t="s">
        <v>3613</v>
      </c>
      <c r="D2099" s="3" t="s">
        <v>46</v>
      </c>
      <c r="E2099" s="3" t="s">
        <v>3607</v>
      </c>
      <c r="F2099" s="3">
        <v>93156</v>
      </c>
      <c r="G2099" s="3" t="s">
        <v>4222</v>
      </c>
      <c r="H2099" s="3" t="s">
        <v>4121</v>
      </c>
      <c r="I2099" s="3" t="s">
        <v>7783</v>
      </c>
    </row>
    <row r="2100" spans="1:9" ht="14.5" customHeight="1" x14ac:dyDescent="0.2">
      <c r="A2100" s="3" t="s">
        <v>3362</v>
      </c>
      <c r="B2100" s="3"/>
      <c r="C2100" s="7" t="s">
        <v>3363</v>
      </c>
      <c r="D2100" s="3" t="s">
        <v>189</v>
      </c>
      <c r="E2100" s="3" t="s">
        <v>3241</v>
      </c>
      <c r="F2100" s="3">
        <v>93157</v>
      </c>
      <c r="G2100" s="3" t="s">
        <v>4222</v>
      </c>
      <c r="H2100" s="3" t="s">
        <v>4122</v>
      </c>
      <c r="I2100" s="3" t="s">
        <v>7783</v>
      </c>
    </row>
    <row r="2101" spans="1:9" ht="14.5" customHeight="1" x14ac:dyDescent="0.2">
      <c r="A2101" s="3" t="s">
        <v>3413</v>
      </c>
      <c r="B2101" s="3"/>
      <c r="C2101" s="7" t="s">
        <v>3414</v>
      </c>
      <c r="D2101" s="3" t="s">
        <v>189</v>
      </c>
      <c r="E2101" s="3" t="s">
        <v>3241</v>
      </c>
      <c r="F2101" s="3">
        <v>93158</v>
      </c>
      <c r="G2101" s="3" t="s">
        <v>4238</v>
      </c>
      <c r="H2101" s="3" t="s">
        <v>4123</v>
      </c>
      <c r="I2101" s="3" t="s">
        <v>7783</v>
      </c>
    </row>
    <row r="2102" spans="1:9" ht="14.5" customHeight="1" x14ac:dyDescent="0.2">
      <c r="A2102" s="3" t="s">
        <v>3842</v>
      </c>
      <c r="B2102" s="3"/>
      <c r="C2102" s="7" t="s">
        <v>3843</v>
      </c>
      <c r="D2102" s="3" t="s">
        <v>561</v>
      </c>
      <c r="E2102" s="3" t="s">
        <v>3844</v>
      </c>
      <c r="F2102" s="3">
        <v>93159</v>
      </c>
      <c r="G2102" s="3" t="s">
        <v>4222</v>
      </c>
      <c r="H2102" s="3" t="s">
        <v>4124</v>
      </c>
      <c r="I2102" s="3" t="s">
        <v>7783</v>
      </c>
    </row>
    <row r="2103" spans="1:9" ht="14.5" customHeight="1" x14ac:dyDescent="0.2">
      <c r="A2103" s="3" t="s">
        <v>3827</v>
      </c>
      <c r="B2103" s="3"/>
      <c r="C2103" s="7" t="s">
        <v>3828</v>
      </c>
      <c r="D2103" s="3" t="s">
        <v>120</v>
      </c>
      <c r="E2103" s="3" t="s">
        <v>3259</v>
      </c>
      <c r="F2103" s="3">
        <v>93160</v>
      </c>
      <c r="G2103" s="3" t="s">
        <v>4222</v>
      </c>
      <c r="H2103" s="3" t="s">
        <v>4125</v>
      </c>
      <c r="I2103" s="3" t="s">
        <v>7783</v>
      </c>
    </row>
    <row r="2104" spans="1:9" ht="14.5" customHeight="1" x14ac:dyDescent="0.2">
      <c r="A2104" s="3" t="s">
        <v>3287</v>
      </c>
      <c r="B2104" s="3"/>
      <c r="C2104" s="7" t="s">
        <v>3288</v>
      </c>
      <c r="D2104" s="3" t="s">
        <v>86</v>
      </c>
      <c r="E2104" s="3" t="s">
        <v>3289</v>
      </c>
      <c r="F2104" s="3">
        <v>93161</v>
      </c>
      <c r="G2104" s="3" t="s">
        <v>4222</v>
      </c>
      <c r="H2104" s="3" t="s">
        <v>4126</v>
      </c>
      <c r="I2104" s="3" t="s">
        <v>7783</v>
      </c>
    </row>
    <row r="2105" spans="1:9" ht="14.5" customHeight="1" x14ac:dyDescent="0.2">
      <c r="A2105" s="3" t="s">
        <v>3181</v>
      </c>
      <c r="B2105" s="3"/>
      <c r="C2105" s="7" t="s">
        <v>3182</v>
      </c>
      <c r="D2105" s="3" t="s">
        <v>668</v>
      </c>
      <c r="E2105" s="3" t="s">
        <v>3183</v>
      </c>
      <c r="F2105" s="3">
        <v>93162</v>
      </c>
      <c r="G2105" s="3" t="s">
        <v>4222</v>
      </c>
      <c r="H2105" s="3" t="s">
        <v>4127</v>
      </c>
      <c r="I2105" s="3" t="s">
        <v>7783</v>
      </c>
    </row>
    <row r="2106" spans="1:9" ht="14.5" customHeight="1" x14ac:dyDescent="0.2">
      <c r="A2106" s="3" t="s">
        <v>3580</v>
      </c>
      <c r="B2106" s="3"/>
      <c r="C2106" s="7" t="s">
        <v>3581</v>
      </c>
      <c r="D2106" s="3" t="s">
        <v>465</v>
      </c>
      <c r="E2106" s="3" t="s">
        <v>3582</v>
      </c>
      <c r="F2106" s="3">
        <v>93163</v>
      </c>
      <c r="G2106" s="3" t="s">
        <v>4222</v>
      </c>
      <c r="H2106" s="3" t="s">
        <v>4128</v>
      </c>
      <c r="I2106" s="3" t="s">
        <v>7783</v>
      </c>
    </row>
    <row r="2107" spans="1:9" ht="14.5" customHeight="1" x14ac:dyDescent="0.2">
      <c r="A2107" s="3" t="s">
        <v>3156</v>
      </c>
      <c r="B2107" s="3"/>
      <c r="C2107" s="7" t="s">
        <v>3157</v>
      </c>
      <c r="D2107" s="3" t="s">
        <v>3043</v>
      </c>
      <c r="E2107" s="3" t="s">
        <v>3158</v>
      </c>
      <c r="F2107" s="3">
        <v>93164</v>
      </c>
      <c r="G2107" s="3" t="s">
        <v>4222</v>
      </c>
      <c r="H2107" s="3" t="s">
        <v>4129</v>
      </c>
      <c r="I2107" s="3" t="s">
        <v>7783</v>
      </c>
    </row>
    <row r="2108" spans="1:9" ht="14.5" customHeight="1" x14ac:dyDescent="0.2">
      <c r="A2108" s="3" t="s">
        <v>3339</v>
      </c>
      <c r="B2108" s="3"/>
      <c r="C2108" s="7" t="s">
        <v>3340</v>
      </c>
      <c r="D2108" s="3" t="s">
        <v>3341</v>
      </c>
      <c r="E2108" s="3" t="s">
        <v>3342</v>
      </c>
      <c r="F2108" s="3">
        <v>93165</v>
      </c>
      <c r="G2108" s="3" t="s">
        <v>4222</v>
      </c>
      <c r="H2108" s="3" t="s">
        <v>4130</v>
      </c>
      <c r="I2108" s="3" t="s">
        <v>7783</v>
      </c>
    </row>
    <row r="2109" spans="1:9" ht="14.5" customHeight="1" x14ac:dyDescent="0.2">
      <c r="A2109" s="3" t="s">
        <v>3144</v>
      </c>
      <c r="B2109" s="3"/>
      <c r="C2109" s="7" t="s">
        <v>3145</v>
      </c>
      <c r="D2109" s="3" t="s">
        <v>606</v>
      </c>
      <c r="E2109" s="3" t="s">
        <v>3146</v>
      </c>
      <c r="F2109" s="3">
        <v>93166</v>
      </c>
      <c r="G2109" s="3" t="s">
        <v>4238</v>
      </c>
      <c r="H2109" s="3" t="s">
        <v>4131</v>
      </c>
      <c r="I2109" s="3" t="s">
        <v>7783</v>
      </c>
    </row>
    <row r="2110" spans="1:9" ht="14.5" customHeight="1" x14ac:dyDescent="0.2">
      <c r="A2110" s="4" t="s">
        <v>6776</v>
      </c>
      <c r="B2110" s="3"/>
      <c r="C2110" s="7" t="s">
        <v>3145</v>
      </c>
      <c r="D2110" s="3" t="s">
        <v>606</v>
      </c>
      <c r="E2110" s="3" t="s">
        <v>3146</v>
      </c>
      <c r="F2110" s="3">
        <v>93166</v>
      </c>
      <c r="G2110" s="3">
        <v>60</v>
      </c>
      <c r="H2110" s="3" t="s">
        <v>7503</v>
      </c>
      <c r="I2110" s="3" t="s">
        <v>7783</v>
      </c>
    </row>
    <row r="2111" spans="1:9" ht="14.5" customHeight="1" x14ac:dyDescent="0.2">
      <c r="A2111" s="3" t="s">
        <v>3540</v>
      </c>
      <c r="B2111" s="3"/>
      <c r="C2111" s="7" t="s">
        <v>3541</v>
      </c>
      <c r="D2111" s="3" t="s">
        <v>3542</v>
      </c>
      <c r="E2111" s="3" t="s">
        <v>3543</v>
      </c>
      <c r="F2111" s="3">
        <v>93167</v>
      </c>
      <c r="G2111" s="3" t="s">
        <v>4222</v>
      </c>
      <c r="H2111" s="3" t="s">
        <v>4132</v>
      </c>
      <c r="I2111" s="3" t="s">
        <v>7783</v>
      </c>
    </row>
    <row r="2112" spans="1:9" ht="14.5" customHeight="1" x14ac:dyDescent="0.2">
      <c r="A2112" s="3" t="s">
        <v>3208</v>
      </c>
      <c r="B2112" s="3"/>
      <c r="C2112" s="7" t="s">
        <v>3209</v>
      </c>
      <c r="D2112" s="3" t="s">
        <v>19</v>
      </c>
      <c r="E2112" s="3" t="s">
        <v>3210</v>
      </c>
      <c r="F2112" s="3">
        <v>93168</v>
      </c>
      <c r="G2112" s="3" t="s">
        <v>4238</v>
      </c>
      <c r="H2112" s="3" t="s">
        <v>4133</v>
      </c>
      <c r="I2112" s="3" t="s">
        <v>7783</v>
      </c>
    </row>
    <row r="2113" spans="1:9" ht="14.5" customHeight="1" x14ac:dyDescent="0.2">
      <c r="A2113" s="3" t="s">
        <v>3735</v>
      </c>
      <c r="B2113" s="3"/>
      <c r="C2113" s="7" t="s">
        <v>3736</v>
      </c>
      <c r="D2113" s="3" t="s">
        <v>32</v>
      </c>
      <c r="E2113" s="3" t="s">
        <v>3637</v>
      </c>
      <c r="F2113" s="3">
        <v>93169</v>
      </c>
      <c r="G2113" s="3" t="s">
        <v>5792</v>
      </c>
      <c r="H2113" s="3" t="s">
        <v>4134</v>
      </c>
      <c r="I2113" s="3" t="s">
        <v>7783</v>
      </c>
    </row>
    <row r="2114" spans="1:9" ht="14.5" customHeight="1" x14ac:dyDescent="0.2">
      <c r="A2114" s="3" t="s">
        <v>3600</v>
      </c>
      <c r="B2114" s="3"/>
      <c r="C2114" s="7" t="s">
        <v>3601</v>
      </c>
      <c r="D2114" s="3" t="s">
        <v>14</v>
      </c>
      <c r="E2114" s="3" t="s">
        <v>3351</v>
      </c>
      <c r="F2114" s="3">
        <v>93170</v>
      </c>
      <c r="G2114" s="3" t="s">
        <v>4238</v>
      </c>
      <c r="H2114" s="3" t="s">
        <v>4135</v>
      </c>
      <c r="I2114" s="3" t="s">
        <v>7783</v>
      </c>
    </row>
    <row r="2115" spans="1:9" ht="14.5" customHeight="1" x14ac:dyDescent="0.2">
      <c r="A2115" s="3" t="s">
        <v>3833</v>
      </c>
      <c r="B2115" s="3"/>
      <c r="C2115" s="7" t="s">
        <v>3834</v>
      </c>
      <c r="D2115" s="3" t="s">
        <v>3044</v>
      </c>
      <c r="E2115" s="3" t="s">
        <v>3835</v>
      </c>
      <c r="F2115" s="3">
        <v>93171</v>
      </c>
      <c r="G2115" s="3" t="s">
        <v>5784</v>
      </c>
      <c r="H2115" s="3" t="s">
        <v>4136</v>
      </c>
      <c r="I2115" s="3" t="s">
        <v>7783</v>
      </c>
    </row>
    <row r="2116" spans="1:9" ht="14.5" customHeight="1" x14ac:dyDescent="0.2">
      <c r="A2116" s="3" t="s">
        <v>3198</v>
      </c>
      <c r="B2116" s="3"/>
      <c r="C2116" s="7" t="s">
        <v>3199</v>
      </c>
      <c r="D2116" s="3" t="s">
        <v>476</v>
      </c>
      <c r="E2116" s="3" t="s">
        <v>3200</v>
      </c>
      <c r="F2116" s="3">
        <v>93172</v>
      </c>
      <c r="G2116" s="3" t="s">
        <v>4232</v>
      </c>
      <c r="H2116" s="3" t="s">
        <v>4137</v>
      </c>
      <c r="I2116" s="3" t="s">
        <v>7783</v>
      </c>
    </row>
    <row r="2117" spans="1:9" ht="14.5" customHeight="1" x14ac:dyDescent="0.2">
      <c r="A2117" s="3" t="s">
        <v>3325</v>
      </c>
      <c r="B2117" s="3"/>
      <c r="C2117" s="7" t="s">
        <v>3326</v>
      </c>
      <c r="D2117" s="3" t="s">
        <v>50</v>
      </c>
      <c r="E2117" s="3" t="s">
        <v>3192</v>
      </c>
      <c r="F2117" s="3">
        <v>93173</v>
      </c>
      <c r="G2117" s="3" t="s">
        <v>4238</v>
      </c>
      <c r="H2117" s="3" t="s">
        <v>4138</v>
      </c>
      <c r="I2117" s="3" t="s">
        <v>7783</v>
      </c>
    </row>
    <row r="2118" spans="1:9" ht="14.5" customHeight="1" x14ac:dyDescent="0.2">
      <c r="A2118" s="3" t="s">
        <v>3315</v>
      </c>
      <c r="B2118" s="3"/>
      <c r="C2118" s="7" t="s">
        <v>3316</v>
      </c>
      <c r="D2118" s="3" t="s">
        <v>41</v>
      </c>
      <c r="E2118" s="3" t="s">
        <v>3174</v>
      </c>
      <c r="F2118" s="3">
        <v>93174</v>
      </c>
      <c r="G2118" s="3" t="s">
        <v>5785</v>
      </c>
      <c r="H2118" s="3" t="s">
        <v>4139</v>
      </c>
      <c r="I2118" s="3" t="s">
        <v>7783</v>
      </c>
    </row>
    <row r="2119" spans="1:9" ht="14.5" customHeight="1" x14ac:dyDescent="0.2">
      <c r="A2119" s="3" t="s">
        <v>3421</v>
      </c>
      <c r="B2119" s="3"/>
      <c r="C2119" s="7" t="s">
        <v>3422</v>
      </c>
      <c r="D2119" s="3" t="s">
        <v>96</v>
      </c>
      <c r="E2119" s="3" t="s">
        <v>3142</v>
      </c>
      <c r="F2119" s="3">
        <v>93175</v>
      </c>
      <c r="G2119" s="3" t="s">
        <v>4230</v>
      </c>
      <c r="H2119" s="3" t="s">
        <v>4140</v>
      </c>
      <c r="I2119" s="3" t="s">
        <v>7783</v>
      </c>
    </row>
    <row r="2120" spans="1:9" ht="14.5" customHeight="1" x14ac:dyDescent="0.2">
      <c r="A2120" s="3" t="s">
        <v>3302</v>
      </c>
      <c r="B2120" s="3"/>
      <c r="C2120" s="7" t="s">
        <v>3303</v>
      </c>
      <c r="D2120" s="3" t="s">
        <v>616</v>
      </c>
      <c r="E2120" s="3" t="s">
        <v>3304</v>
      </c>
      <c r="F2120" s="3">
        <v>93176</v>
      </c>
      <c r="G2120" s="3" t="s">
        <v>4238</v>
      </c>
      <c r="H2120" s="3" t="s">
        <v>4141</v>
      </c>
      <c r="I2120" s="3" t="s">
        <v>7783</v>
      </c>
    </row>
    <row r="2121" spans="1:9" ht="14.5" customHeight="1" x14ac:dyDescent="0.2">
      <c r="A2121" s="3" t="s">
        <v>3518</v>
      </c>
      <c r="B2121" s="3"/>
      <c r="C2121" s="7" t="s">
        <v>3519</v>
      </c>
      <c r="D2121" s="3" t="s">
        <v>62</v>
      </c>
      <c r="E2121" s="3" t="s">
        <v>3201</v>
      </c>
      <c r="F2121" s="3">
        <v>93177</v>
      </c>
      <c r="G2121" s="3" t="s">
        <v>4238</v>
      </c>
      <c r="H2121" s="3" t="s">
        <v>4142</v>
      </c>
      <c r="I2121" s="3" t="s">
        <v>7783</v>
      </c>
    </row>
    <row r="2122" spans="1:9" ht="14.5" customHeight="1" x14ac:dyDescent="0.2">
      <c r="A2122" s="3" t="s">
        <v>3798</v>
      </c>
      <c r="B2122" s="3"/>
      <c r="C2122" s="7" t="s">
        <v>3799</v>
      </c>
      <c r="D2122" s="3" t="s">
        <v>7</v>
      </c>
      <c r="E2122" s="3" t="s">
        <v>3800</v>
      </c>
      <c r="F2122" s="3">
        <v>93178</v>
      </c>
      <c r="G2122" s="3" t="s">
        <v>4222</v>
      </c>
      <c r="H2122" s="3" t="s">
        <v>4143</v>
      </c>
      <c r="I2122" s="3" t="s">
        <v>7783</v>
      </c>
    </row>
    <row r="2123" spans="1:9" ht="14.5" customHeight="1" x14ac:dyDescent="0.2">
      <c r="A2123" s="3" t="s">
        <v>3280</v>
      </c>
      <c r="B2123" s="3"/>
      <c r="C2123" s="7" t="s">
        <v>3281</v>
      </c>
      <c r="D2123" s="3" t="s">
        <v>430</v>
      </c>
      <c r="E2123" s="3" t="s">
        <v>3262</v>
      </c>
      <c r="F2123" s="3">
        <v>93179</v>
      </c>
      <c r="G2123" s="3" t="s">
        <v>4227</v>
      </c>
      <c r="H2123" s="3" t="s">
        <v>4144</v>
      </c>
      <c r="I2123" s="3" t="s">
        <v>7783</v>
      </c>
    </row>
    <row r="2124" spans="1:9" ht="14.5" customHeight="1" x14ac:dyDescent="0.2">
      <c r="A2124" s="4" t="s">
        <v>6587</v>
      </c>
      <c r="B2124" s="3"/>
      <c r="C2124" s="7" t="s">
        <v>3281</v>
      </c>
      <c r="D2124" s="3" t="s">
        <v>430</v>
      </c>
      <c r="E2124" s="3" t="s">
        <v>3262</v>
      </c>
      <c r="F2124" s="3">
        <v>93179</v>
      </c>
      <c r="G2124" s="3">
        <v>20</v>
      </c>
      <c r="H2124" s="3" t="s">
        <v>7324</v>
      </c>
      <c r="I2124" s="3" t="s">
        <v>7783</v>
      </c>
    </row>
    <row r="2125" spans="1:9" ht="14.5" customHeight="1" x14ac:dyDescent="0.2">
      <c r="A2125" s="3" t="s">
        <v>6259</v>
      </c>
      <c r="B2125" s="3"/>
      <c r="C2125" s="7" t="s">
        <v>3671</v>
      </c>
      <c r="D2125" s="3" t="s">
        <v>3672</v>
      </c>
      <c r="E2125" s="3" t="s">
        <v>3673</v>
      </c>
      <c r="F2125" s="3">
        <v>93180</v>
      </c>
      <c r="G2125" s="3">
        <v>30</v>
      </c>
      <c r="H2125" s="3" t="s">
        <v>7219</v>
      </c>
      <c r="I2125" s="3" t="s">
        <v>7783</v>
      </c>
    </row>
    <row r="2126" spans="1:9" ht="14.5" customHeight="1" x14ac:dyDescent="0.2">
      <c r="A2126" s="3" t="s">
        <v>3670</v>
      </c>
      <c r="B2126" s="3"/>
      <c r="C2126" s="7" t="s">
        <v>3671</v>
      </c>
      <c r="D2126" s="3" t="s">
        <v>3672</v>
      </c>
      <c r="E2126" s="3" t="s">
        <v>3673</v>
      </c>
      <c r="F2126" s="3">
        <v>93180</v>
      </c>
      <c r="G2126" s="3" t="s">
        <v>5788</v>
      </c>
      <c r="H2126" s="3" t="s">
        <v>4145</v>
      </c>
      <c r="I2126" s="3" t="s">
        <v>7783</v>
      </c>
    </row>
    <row r="2127" spans="1:9" ht="14.5" customHeight="1" x14ac:dyDescent="0.2">
      <c r="A2127" s="3" t="s">
        <v>3819</v>
      </c>
      <c r="B2127" s="3"/>
      <c r="C2127" s="7" t="s">
        <v>3820</v>
      </c>
      <c r="D2127" s="3" t="s">
        <v>9</v>
      </c>
      <c r="E2127" s="3" t="s">
        <v>3666</v>
      </c>
      <c r="F2127" s="3">
        <v>93181</v>
      </c>
      <c r="G2127" s="3" t="s">
        <v>4238</v>
      </c>
      <c r="H2127" s="3" t="s">
        <v>4146</v>
      </c>
      <c r="I2127" s="3" t="s">
        <v>7783</v>
      </c>
    </row>
    <row r="2128" spans="1:9" ht="14.5" customHeight="1" x14ac:dyDescent="0.2">
      <c r="A2128" s="3" t="s">
        <v>3538</v>
      </c>
      <c r="B2128" s="3"/>
      <c r="C2128" s="7" t="s">
        <v>3539</v>
      </c>
      <c r="D2128" s="3" t="s">
        <v>155</v>
      </c>
      <c r="E2128" s="3" t="s">
        <v>3284</v>
      </c>
      <c r="F2128" s="3">
        <v>93182</v>
      </c>
      <c r="G2128" s="3" t="s">
        <v>4232</v>
      </c>
      <c r="H2128" s="3" t="s">
        <v>4147</v>
      </c>
      <c r="I2128" s="3" t="s">
        <v>7783</v>
      </c>
    </row>
    <row r="2129" spans="1:9" ht="14.5" customHeight="1" x14ac:dyDescent="0.2">
      <c r="A2129" s="3" t="s">
        <v>3536</v>
      </c>
      <c r="B2129" s="3"/>
      <c r="C2129" s="7" t="s">
        <v>3537</v>
      </c>
      <c r="D2129" s="3" t="s">
        <v>155</v>
      </c>
      <c r="E2129" s="3" t="s">
        <v>3284</v>
      </c>
      <c r="F2129" s="3">
        <v>93183</v>
      </c>
      <c r="G2129" s="3" t="s">
        <v>5783</v>
      </c>
      <c r="H2129" s="3" t="s">
        <v>4148</v>
      </c>
      <c r="I2129" s="3" t="s">
        <v>7783</v>
      </c>
    </row>
    <row r="2130" spans="1:9" ht="14.5" customHeight="1" x14ac:dyDescent="0.2">
      <c r="A2130" s="3" t="s">
        <v>3639</v>
      </c>
      <c r="B2130" s="3"/>
      <c r="C2130" s="7" t="s">
        <v>3640</v>
      </c>
      <c r="D2130" s="3" t="s">
        <v>245</v>
      </c>
      <c r="E2130" s="3" t="s">
        <v>3164</v>
      </c>
      <c r="F2130" s="3">
        <v>93184</v>
      </c>
      <c r="G2130" s="3" t="s">
        <v>4222</v>
      </c>
      <c r="H2130" s="3" t="s">
        <v>4149</v>
      </c>
      <c r="I2130" s="3" t="s">
        <v>7783</v>
      </c>
    </row>
    <row r="2131" spans="1:9" ht="14.5" customHeight="1" x14ac:dyDescent="0.2">
      <c r="A2131" s="3" t="s">
        <v>3309</v>
      </c>
      <c r="B2131" s="3"/>
      <c r="C2131" s="7" t="s">
        <v>3310</v>
      </c>
      <c r="D2131" s="3" t="s">
        <v>68</v>
      </c>
      <c r="E2131" s="3" t="s">
        <v>3311</v>
      </c>
      <c r="F2131" s="3">
        <v>93185</v>
      </c>
      <c r="G2131" s="3" t="s">
        <v>4222</v>
      </c>
      <c r="H2131" s="3" t="s">
        <v>4150</v>
      </c>
      <c r="I2131" s="3" t="s">
        <v>7783</v>
      </c>
    </row>
    <row r="2132" spans="1:9" ht="14.5" customHeight="1" x14ac:dyDescent="0.2">
      <c r="A2132" s="3" t="s">
        <v>3355</v>
      </c>
      <c r="B2132" s="3"/>
      <c r="C2132" s="7" t="s">
        <v>6310</v>
      </c>
      <c r="D2132" s="3" t="s">
        <v>3068</v>
      </c>
      <c r="E2132" s="3" t="s">
        <v>3354</v>
      </c>
      <c r="F2132" s="3">
        <v>93186</v>
      </c>
      <c r="G2132" s="3" t="s">
        <v>5788</v>
      </c>
      <c r="H2132" s="3" t="s">
        <v>4151</v>
      </c>
      <c r="I2132" s="3" t="s">
        <v>7783</v>
      </c>
    </row>
    <row r="2133" spans="1:9" ht="14.5" customHeight="1" x14ac:dyDescent="0.2">
      <c r="A2133" s="3" t="s">
        <v>3614</v>
      </c>
      <c r="B2133" s="3"/>
      <c r="C2133" s="7" t="s">
        <v>3615</v>
      </c>
      <c r="D2133" s="3" t="s">
        <v>3323</v>
      </c>
      <c r="E2133" s="3" t="s">
        <v>3324</v>
      </c>
      <c r="F2133" s="3">
        <v>93187</v>
      </c>
      <c r="G2133" s="3" t="s">
        <v>4222</v>
      </c>
      <c r="H2133" s="3" t="s">
        <v>4152</v>
      </c>
      <c r="I2133" s="3" t="s">
        <v>7783</v>
      </c>
    </row>
    <row r="2134" spans="1:9" ht="14.5" customHeight="1" x14ac:dyDescent="0.2">
      <c r="A2134" s="3" t="s">
        <v>3743</v>
      </c>
      <c r="B2134" s="3"/>
      <c r="C2134" s="7" t="s">
        <v>3744</v>
      </c>
      <c r="D2134" s="3" t="s">
        <v>62</v>
      </c>
      <c r="E2134" s="3" t="s">
        <v>3201</v>
      </c>
      <c r="F2134" s="3">
        <v>93188</v>
      </c>
      <c r="G2134" s="3" t="s">
        <v>5792</v>
      </c>
      <c r="H2134" s="3" t="s">
        <v>4153</v>
      </c>
      <c r="I2134" s="3" t="s">
        <v>7783</v>
      </c>
    </row>
    <row r="2135" spans="1:9" ht="14.5" customHeight="1" x14ac:dyDescent="0.2">
      <c r="A2135" s="3" t="s">
        <v>3336</v>
      </c>
      <c r="B2135" s="3"/>
      <c r="C2135" s="7" t="s">
        <v>3337</v>
      </c>
      <c r="D2135" s="3" t="s">
        <v>3113</v>
      </c>
      <c r="E2135" s="3" t="s">
        <v>3295</v>
      </c>
      <c r="F2135" s="3">
        <v>93189</v>
      </c>
      <c r="G2135" s="3" t="s">
        <v>4222</v>
      </c>
      <c r="H2135" s="3" t="s">
        <v>4154</v>
      </c>
      <c r="I2135" s="3" t="s">
        <v>7783</v>
      </c>
    </row>
    <row r="2136" spans="1:9" ht="14.5" customHeight="1" x14ac:dyDescent="0.2">
      <c r="A2136" s="3" t="s">
        <v>3597</v>
      </c>
      <c r="B2136" s="3"/>
      <c r="C2136" s="7" t="s">
        <v>3337</v>
      </c>
      <c r="D2136" s="3" t="s">
        <v>3113</v>
      </c>
      <c r="E2136" s="3" t="s">
        <v>3295</v>
      </c>
      <c r="F2136" s="3">
        <v>93189</v>
      </c>
      <c r="G2136" s="3" t="s">
        <v>4222</v>
      </c>
      <c r="H2136" s="3" t="s">
        <v>4155</v>
      </c>
      <c r="I2136" s="3" t="s">
        <v>7783</v>
      </c>
    </row>
    <row r="2137" spans="1:9" ht="14.5" customHeight="1" x14ac:dyDescent="0.2">
      <c r="A2137" s="3" t="s">
        <v>3598</v>
      </c>
      <c r="B2137" s="3"/>
      <c r="C2137" s="7" t="s">
        <v>3599</v>
      </c>
      <c r="D2137" s="3" t="s">
        <v>3113</v>
      </c>
      <c r="E2137" s="3" t="s">
        <v>3295</v>
      </c>
      <c r="F2137" s="3">
        <v>93190</v>
      </c>
      <c r="G2137" s="3" t="s">
        <v>4222</v>
      </c>
      <c r="H2137" s="3" t="s">
        <v>4156</v>
      </c>
      <c r="I2137" s="3" t="s">
        <v>7783</v>
      </c>
    </row>
    <row r="2138" spans="1:9" ht="14.5" customHeight="1" x14ac:dyDescent="0.2">
      <c r="A2138" s="3" t="s">
        <v>3399</v>
      </c>
      <c r="B2138" s="3"/>
      <c r="C2138" s="7" t="s">
        <v>3400</v>
      </c>
      <c r="D2138" s="3" t="s">
        <v>3113</v>
      </c>
      <c r="E2138" s="3" t="s">
        <v>3295</v>
      </c>
      <c r="F2138" s="3">
        <v>93191</v>
      </c>
      <c r="G2138" s="3" t="s">
        <v>4222</v>
      </c>
      <c r="H2138" s="3" t="s">
        <v>4157</v>
      </c>
      <c r="I2138" s="3" t="s">
        <v>7783</v>
      </c>
    </row>
    <row r="2139" spans="1:9" ht="14.5" customHeight="1" x14ac:dyDescent="0.2">
      <c r="A2139" s="4" t="s">
        <v>9135</v>
      </c>
      <c r="B2139" s="3"/>
      <c r="C2139" s="7" t="s">
        <v>3400</v>
      </c>
      <c r="D2139" s="3" t="s">
        <v>3113</v>
      </c>
      <c r="E2139" s="3" t="s">
        <v>3295</v>
      </c>
      <c r="F2139" s="3">
        <v>93191</v>
      </c>
      <c r="G2139" s="3">
        <v>1</v>
      </c>
      <c r="H2139" s="3" t="s">
        <v>9565</v>
      </c>
      <c r="I2139" s="3" t="s">
        <v>6320</v>
      </c>
    </row>
    <row r="2140" spans="1:9" ht="14.5" customHeight="1" x14ac:dyDescent="0.2">
      <c r="A2140" s="3" t="s">
        <v>3334</v>
      </c>
      <c r="B2140" s="3"/>
      <c r="C2140" s="7" t="s">
        <v>3294</v>
      </c>
      <c r="D2140" s="3" t="s">
        <v>3113</v>
      </c>
      <c r="E2140" s="3" t="s">
        <v>3295</v>
      </c>
      <c r="F2140" s="3">
        <v>93192</v>
      </c>
      <c r="G2140" s="3" t="s">
        <v>4222</v>
      </c>
      <c r="H2140" s="3" t="s">
        <v>4159</v>
      </c>
      <c r="I2140" s="3" t="s">
        <v>7783</v>
      </c>
    </row>
    <row r="2141" spans="1:9" ht="14.5" customHeight="1" x14ac:dyDescent="0.2">
      <c r="A2141" s="3" t="s">
        <v>3293</v>
      </c>
      <c r="B2141" s="3"/>
      <c r="C2141" s="7" t="s">
        <v>3294</v>
      </c>
      <c r="D2141" s="3" t="s">
        <v>3113</v>
      </c>
      <c r="E2141" s="3" t="s">
        <v>3295</v>
      </c>
      <c r="F2141" s="3">
        <v>93192</v>
      </c>
      <c r="G2141" s="3" t="s">
        <v>4222</v>
      </c>
      <c r="H2141" s="3" t="s">
        <v>4158</v>
      </c>
      <c r="I2141" s="3" t="s">
        <v>7783</v>
      </c>
    </row>
    <row r="2142" spans="1:9" ht="14.5" customHeight="1" x14ac:dyDescent="0.2">
      <c r="A2142" s="3" t="s">
        <v>3801</v>
      </c>
      <c r="B2142" s="3"/>
      <c r="C2142" s="7" t="s">
        <v>3797</v>
      </c>
      <c r="D2142" s="3" t="s">
        <v>3084</v>
      </c>
      <c r="E2142" s="3" t="s">
        <v>3774</v>
      </c>
      <c r="F2142" s="3">
        <v>93193</v>
      </c>
      <c r="G2142" s="3" t="s">
        <v>4227</v>
      </c>
      <c r="H2142" s="3" t="s">
        <v>4161</v>
      </c>
      <c r="I2142" s="3" t="s">
        <v>7783</v>
      </c>
    </row>
    <row r="2143" spans="1:9" ht="14.5" customHeight="1" x14ac:dyDescent="0.2">
      <c r="A2143" s="3" t="s">
        <v>3796</v>
      </c>
      <c r="B2143" s="3"/>
      <c r="C2143" s="7" t="s">
        <v>3797</v>
      </c>
      <c r="D2143" s="3" t="s">
        <v>3084</v>
      </c>
      <c r="E2143" s="3" t="s">
        <v>3774</v>
      </c>
      <c r="F2143" s="3">
        <v>93193</v>
      </c>
      <c r="G2143" s="3" t="s">
        <v>4227</v>
      </c>
      <c r="H2143" s="3" t="s">
        <v>4160</v>
      </c>
      <c r="I2143" s="3" t="s">
        <v>7783</v>
      </c>
    </row>
    <row r="2144" spans="1:9" ht="14.5" customHeight="1" x14ac:dyDescent="0.2">
      <c r="A2144" s="3" t="s">
        <v>3655</v>
      </c>
      <c r="B2144" s="3"/>
      <c r="C2144" s="7" t="s">
        <v>3656</v>
      </c>
      <c r="D2144" s="3" t="s">
        <v>3080</v>
      </c>
      <c r="E2144" s="3" t="s">
        <v>3564</v>
      </c>
      <c r="F2144" s="3">
        <v>93194</v>
      </c>
      <c r="G2144" s="3" t="s">
        <v>4222</v>
      </c>
      <c r="H2144" s="3" t="s">
        <v>7801</v>
      </c>
      <c r="I2144" s="3" t="s">
        <v>7783</v>
      </c>
    </row>
    <row r="2145" spans="1:9" ht="14.5" customHeight="1" x14ac:dyDescent="0.2">
      <c r="A2145" s="3" t="s">
        <v>3551</v>
      </c>
      <c r="B2145" s="3"/>
      <c r="C2145" s="7" t="s">
        <v>3552</v>
      </c>
      <c r="D2145" s="3" t="s">
        <v>3553</v>
      </c>
      <c r="E2145" s="3" t="s">
        <v>3554</v>
      </c>
      <c r="F2145" s="3">
        <v>93195</v>
      </c>
      <c r="G2145" s="3" t="s">
        <v>4222</v>
      </c>
      <c r="H2145" s="3" t="s">
        <v>4162</v>
      </c>
      <c r="I2145" s="3" t="s">
        <v>7783</v>
      </c>
    </row>
    <row r="2146" spans="1:9" ht="14.5" customHeight="1" x14ac:dyDescent="0.2">
      <c r="A2146" s="3" t="s">
        <v>3516</v>
      </c>
      <c r="B2146" s="3"/>
      <c r="C2146" s="7" t="s">
        <v>3517</v>
      </c>
      <c r="D2146" s="3" t="s">
        <v>3115</v>
      </c>
      <c r="E2146" s="3" t="s">
        <v>3450</v>
      </c>
      <c r="F2146" s="3">
        <v>93196</v>
      </c>
      <c r="G2146" s="3" t="s">
        <v>4232</v>
      </c>
      <c r="H2146" s="3" t="s">
        <v>4163</v>
      </c>
      <c r="I2146" s="3" t="s">
        <v>7783</v>
      </c>
    </row>
    <row r="2147" spans="1:9" ht="14.5" customHeight="1" x14ac:dyDescent="0.2">
      <c r="A2147" s="4" t="s">
        <v>6532</v>
      </c>
      <c r="B2147" s="3"/>
      <c r="C2147" s="7" t="s">
        <v>3517</v>
      </c>
      <c r="D2147" s="3" t="s">
        <v>3115</v>
      </c>
      <c r="E2147" s="3" t="s">
        <v>3450</v>
      </c>
      <c r="F2147" s="3">
        <v>93196</v>
      </c>
      <c r="G2147" s="3">
        <v>30</v>
      </c>
      <c r="H2147" s="3" t="s">
        <v>7281</v>
      </c>
      <c r="I2147" s="3" t="s">
        <v>7783</v>
      </c>
    </row>
    <row r="2148" spans="1:9" ht="14.5" customHeight="1" x14ac:dyDescent="0.2">
      <c r="A2148" s="4" t="s">
        <v>6790</v>
      </c>
      <c r="B2148" s="3"/>
      <c r="C2148" s="7" t="s">
        <v>3517</v>
      </c>
      <c r="D2148" s="3" t="s">
        <v>3115</v>
      </c>
      <c r="E2148" s="3" t="s">
        <v>3450</v>
      </c>
      <c r="F2148" s="3">
        <v>93196</v>
      </c>
      <c r="G2148" s="3">
        <v>30</v>
      </c>
      <c r="H2148" s="3" t="s">
        <v>7515</v>
      </c>
      <c r="I2148" s="3" t="s">
        <v>7783</v>
      </c>
    </row>
    <row r="2149" spans="1:9" ht="14.5" customHeight="1" x14ac:dyDescent="0.2">
      <c r="A2149" s="4" t="s">
        <v>8922</v>
      </c>
      <c r="B2149" s="3"/>
      <c r="C2149" s="7" t="s">
        <v>3517</v>
      </c>
      <c r="D2149" s="3" t="s">
        <v>3115</v>
      </c>
      <c r="E2149" s="3" t="s">
        <v>3450</v>
      </c>
      <c r="F2149" s="3">
        <v>93196</v>
      </c>
      <c r="G2149" s="3">
        <v>30</v>
      </c>
      <c r="H2149" s="3" t="s">
        <v>9353</v>
      </c>
      <c r="I2149" s="3" t="s">
        <v>6320</v>
      </c>
    </row>
    <row r="2150" spans="1:9" ht="14.5" customHeight="1" x14ac:dyDescent="0.2">
      <c r="A2150" s="3" t="s">
        <v>3753</v>
      </c>
      <c r="B2150" s="3"/>
      <c r="C2150" s="7" t="s">
        <v>3754</v>
      </c>
      <c r="D2150" s="3" t="s">
        <v>3115</v>
      </c>
      <c r="E2150" s="3" t="s">
        <v>3450</v>
      </c>
      <c r="F2150" s="3">
        <v>93197</v>
      </c>
      <c r="G2150" s="3" t="s">
        <v>4222</v>
      </c>
      <c r="H2150" s="3" t="s">
        <v>4164</v>
      </c>
      <c r="I2150" s="3" t="s">
        <v>7783</v>
      </c>
    </row>
    <row r="2151" spans="1:9" ht="14.5" customHeight="1" x14ac:dyDescent="0.2">
      <c r="A2151" s="3" t="s">
        <v>3449</v>
      </c>
      <c r="B2151" s="3"/>
      <c r="C2151" s="7" t="s">
        <v>3891</v>
      </c>
      <c r="D2151" s="3" t="s">
        <v>3115</v>
      </c>
      <c r="E2151" s="3" t="s">
        <v>3450</v>
      </c>
      <c r="F2151" s="3">
        <v>93198</v>
      </c>
      <c r="G2151" s="3" t="s">
        <v>4222</v>
      </c>
      <c r="H2151" s="3" t="s">
        <v>4165</v>
      </c>
      <c r="I2151" s="3" t="s">
        <v>7783</v>
      </c>
    </row>
    <row r="2152" spans="1:9" ht="14.5" customHeight="1" x14ac:dyDescent="0.2">
      <c r="A2152" s="4" t="s">
        <v>6696</v>
      </c>
      <c r="B2152" s="3"/>
      <c r="C2152" s="7" t="s">
        <v>3891</v>
      </c>
      <c r="D2152" s="3" t="s">
        <v>3115</v>
      </c>
      <c r="E2152" s="3" t="s">
        <v>3450</v>
      </c>
      <c r="F2152" s="3">
        <v>93198</v>
      </c>
      <c r="G2152" s="3">
        <v>1</v>
      </c>
      <c r="H2152" s="3" t="s">
        <v>7431</v>
      </c>
      <c r="I2152" s="3" t="s">
        <v>7783</v>
      </c>
    </row>
    <row r="2153" spans="1:9" ht="14.5" customHeight="1" x14ac:dyDescent="0.2">
      <c r="A2153" s="3" t="s">
        <v>3498</v>
      </c>
      <c r="B2153" s="3"/>
      <c r="C2153" s="7" t="s">
        <v>3499</v>
      </c>
      <c r="D2153" s="3" t="s">
        <v>62</v>
      </c>
      <c r="E2153" s="3" t="s">
        <v>3201</v>
      </c>
      <c r="F2153" s="3">
        <v>93199</v>
      </c>
      <c r="G2153" s="3" t="s">
        <v>4238</v>
      </c>
      <c r="H2153" s="3" t="s">
        <v>4166</v>
      </c>
      <c r="I2153" s="3" t="s">
        <v>7783</v>
      </c>
    </row>
    <row r="2154" spans="1:9" ht="14.5" customHeight="1" x14ac:dyDescent="0.2">
      <c r="A2154" s="3" t="s">
        <v>3401</v>
      </c>
      <c r="B2154" s="3"/>
      <c r="C2154" s="7" t="s">
        <v>3402</v>
      </c>
      <c r="D2154" s="3" t="s">
        <v>275</v>
      </c>
      <c r="E2154" s="3" t="s">
        <v>3251</v>
      </c>
      <c r="F2154" s="3">
        <v>93200</v>
      </c>
      <c r="G2154" s="3" t="s">
        <v>4238</v>
      </c>
      <c r="H2154" s="3" t="s">
        <v>4167</v>
      </c>
      <c r="I2154" s="3" t="s">
        <v>7783</v>
      </c>
    </row>
    <row r="2155" spans="1:9" ht="14.5" customHeight="1" x14ac:dyDescent="0.2">
      <c r="A2155" s="3" t="s">
        <v>3431</v>
      </c>
      <c r="B2155" s="3"/>
      <c r="C2155" s="7" t="s">
        <v>3432</v>
      </c>
      <c r="D2155" s="3" t="s">
        <v>62</v>
      </c>
      <c r="E2155" s="3" t="s">
        <v>3201</v>
      </c>
      <c r="F2155" s="3">
        <v>93201</v>
      </c>
      <c r="G2155" s="3" t="s">
        <v>4222</v>
      </c>
      <c r="H2155" s="3" t="s">
        <v>4168</v>
      </c>
      <c r="I2155" s="3" t="s">
        <v>7783</v>
      </c>
    </row>
    <row r="2156" spans="1:9" ht="14.5" customHeight="1" x14ac:dyDescent="0.2">
      <c r="A2156" s="3" t="s">
        <v>3781</v>
      </c>
      <c r="B2156" s="3"/>
      <c r="C2156" s="7" t="s">
        <v>3782</v>
      </c>
      <c r="D2156" s="3" t="s">
        <v>34</v>
      </c>
      <c r="E2156" s="3" t="s">
        <v>3630</v>
      </c>
      <c r="F2156" s="3">
        <v>93202</v>
      </c>
      <c r="G2156" s="3" t="s">
        <v>4238</v>
      </c>
      <c r="H2156" s="3" t="s">
        <v>4169</v>
      </c>
      <c r="I2156" s="3" t="s">
        <v>7783</v>
      </c>
    </row>
    <row r="2157" spans="1:9" ht="14.5" customHeight="1" x14ac:dyDescent="0.2">
      <c r="A2157" s="3" t="s">
        <v>3804</v>
      </c>
      <c r="B2157" s="3"/>
      <c r="C2157" s="7" t="s">
        <v>3805</v>
      </c>
      <c r="D2157" s="3" t="s">
        <v>7</v>
      </c>
      <c r="E2157" s="3" t="s">
        <v>3800</v>
      </c>
      <c r="F2157" s="3">
        <v>93203</v>
      </c>
      <c r="G2157" s="3" t="s">
        <v>4222</v>
      </c>
      <c r="H2157" s="3" t="s">
        <v>4170</v>
      </c>
      <c r="I2157" s="3" t="s">
        <v>7783</v>
      </c>
    </row>
    <row r="2158" spans="1:9" ht="14.5" customHeight="1" x14ac:dyDescent="0.2">
      <c r="A2158" s="3" t="s">
        <v>3475</v>
      </c>
      <c r="B2158" s="3"/>
      <c r="C2158" s="7" t="s">
        <v>3476</v>
      </c>
      <c r="D2158" s="3" t="s">
        <v>275</v>
      </c>
      <c r="E2158" s="3" t="s">
        <v>3251</v>
      </c>
      <c r="F2158" s="3">
        <v>93204</v>
      </c>
      <c r="G2158" s="3" t="s">
        <v>4238</v>
      </c>
      <c r="H2158" s="3" t="s">
        <v>4171</v>
      </c>
      <c r="I2158" s="3" t="s">
        <v>7783</v>
      </c>
    </row>
    <row r="2159" spans="1:9" ht="14.5" customHeight="1" x14ac:dyDescent="0.2">
      <c r="A2159" s="3" t="s">
        <v>3403</v>
      </c>
      <c r="B2159" s="3"/>
      <c r="C2159" s="7" t="s">
        <v>3404</v>
      </c>
      <c r="D2159" s="3" t="s">
        <v>275</v>
      </c>
      <c r="E2159" s="3" t="s">
        <v>3251</v>
      </c>
      <c r="F2159" s="3">
        <v>93205</v>
      </c>
      <c r="G2159" s="3" t="s">
        <v>4238</v>
      </c>
      <c r="H2159" s="3" t="s">
        <v>4172</v>
      </c>
      <c r="I2159" s="3" t="s">
        <v>7783</v>
      </c>
    </row>
    <row r="2160" spans="1:9" ht="14.5" customHeight="1" x14ac:dyDescent="0.2">
      <c r="A2160" s="3" t="s">
        <v>3883</v>
      </c>
      <c r="B2160" s="3"/>
      <c r="C2160" s="7" t="s">
        <v>10137</v>
      </c>
      <c r="D2160" s="3" t="s">
        <v>3884</v>
      </c>
      <c r="E2160" s="3" t="s">
        <v>3885</v>
      </c>
      <c r="F2160" s="3">
        <v>93206</v>
      </c>
      <c r="G2160" s="3" t="s">
        <v>4232</v>
      </c>
      <c r="H2160" s="3" t="s">
        <v>4173</v>
      </c>
      <c r="I2160" s="3" t="s">
        <v>8815</v>
      </c>
    </row>
    <row r="2161" spans="1:9" ht="14.5" customHeight="1" x14ac:dyDescent="0.2">
      <c r="A2161" s="3" t="s">
        <v>3356</v>
      </c>
      <c r="B2161" s="3"/>
      <c r="C2161" s="7" t="s">
        <v>3357</v>
      </c>
      <c r="D2161" s="3" t="s">
        <v>3068</v>
      </c>
      <c r="E2161" s="3" t="s">
        <v>3354</v>
      </c>
      <c r="F2161" s="3">
        <v>93207</v>
      </c>
      <c r="G2161" s="3" t="s">
        <v>4222</v>
      </c>
      <c r="H2161" s="3" t="s">
        <v>4174</v>
      </c>
      <c r="I2161" s="3" t="s">
        <v>7783</v>
      </c>
    </row>
    <row r="2162" spans="1:9" ht="14.5" customHeight="1" x14ac:dyDescent="0.2">
      <c r="A2162" s="3" t="s">
        <v>3405</v>
      </c>
      <c r="B2162" s="3"/>
      <c r="C2162" s="7" t="s">
        <v>3406</v>
      </c>
      <c r="D2162" s="3" t="s">
        <v>79</v>
      </c>
      <c r="E2162" s="3" t="s">
        <v>3214</v>
      </c>
      <c r="F2162" s="3">
        <v>93208</v>
      </c>
      <c r="G2162" s="3" t="s">
        <v>4238</v>
      </c>
      <c r="H2162" s="3" t="s">
        <v>4175</v>
      </c>
      <c r="I2162" s="3" t="s">
        <v>7783</v>
      </c>
    </row>
    <row r="2163" spans="1:9" ht="14.5" customHeight="1" x14ac:dyDescent="0.2">
      <c r="A2163" s="3" t="s">
        <v>3712</v>
      </c>
      <c r="B2163" s="3"/>
      <c r="C2163" s="7" t="s">
        <v>3713</v>
      </c>
      <c r="D2163" s="3" t="s">
        <v>3714</v>
      </c>
      <c r="E2163" s="3" t="s">
        <v>3715</v>
      </c>
      <c r="F2163" s="3">
        <v>93209</v>
      </c>
      <c r="G2163" s="3" t="s">
        <v>4222</v>
      </c>
      <c r="H2163" s="3" t="s">
        <v>4176</v>
      </c>
      <c r="I2163" s="3" t="s">
        <v>7783</v>
      </c>
    </row>
    <row r="2164" spans="1:9" ht="14.5" customHeight="1" x14ac:dyDescent="0.2">
      <c r="A2164" s="3" t="s">
        <v>3626</v>
      </c>
      <c r="B2164" s="3"/>
      <c r="C2164" s="7" t="s">
        <v>3627</v>
      </c>
      <c r="D2164" s="3" t="s">
        <v>46</v>
      </c>
      <c r="E2164" s="3" t="s">
        <v>3607</v>
      </c>
      <c r="F2164" s="3">
        <v>93210</v>
      </c>
      <c r="G2164" s="3" t="s">
        <v>4222</v>
      </c>
      <c r="H2164" s="3" t="s">
        <v>4177</v>
      </c>
      <c r="I2164" s="3" t="s">
        <v>7783</v>
      </c>
    </row>
    <row r="2165" spans="1:9" ht="14.5" customHeight="1" x14ac:dyDescent="0.2">
      <c r="A2165" s="3" t="s">
        <v>3137</v>
      </c>
      <c r="B2165" s="3"/>
      <c r="C2165" s="7" t="s">
        <v>3138</v>
      </c>
      <c r="D2165" s="3" t="s">
        <v>3053</v>
      </c>
      <c r="E2165" s="3" t="s">
        <v>3139</v>
      </c>
      <c r="F2165" s="3">
        <v>93211</v>
      </c>
      <c r="G2165" s="3" t="s">
        <v>4227</v>
      </c>
      <c r="H2165" s="3" t="s">
        <v>4178</v>
      </c>
      <c r="I2165" s="3" t="s">
        <v>7783</v>
      </c>
    </row>
    <row r="2166" spans="1:9" ht="14.5" customHeight="1" x14ac:dyDescent="0.2">
      <c r="A2166" s="3" t="s">
        <v>3561</v>
      </c>
      <c r="B2166" s="3"/>
      <c r="C2166" s="7" t="s">
        <v>8878</v>
      </c>
      <c r="D2166" s="3" t="s">
        <v>3349</v>
      </c>
      <c r="E2166" s="3" t="s">
        <v>3350</v>
      </c>
      <c r="F2166" s="3">
        <v>93212</v>
      </c>
      <c r="G2166" s="3" t="s">
        <v>4232</v>
      </c>
      <c r="H2166" s="3" t="s">
        <v>7802</v>
      </c>
      <c r="I2166" s="3" t="s">
        <v>8815</v>
      </c>
    </row>
    <row r="2167" spans="1:9" ht="14.5" customHeight="1" x14ac:dyDescent="0.2">
      <c r="A2167" s="4" t="s">
        <v>8247</v>
      </c>
      <c r="B2167" s="3"/>
      <c r="C2167" s="7" t="s">
        <v>8878</v>
      </c>
      <c r="D2167" s="3" t="s">
        <v>3349</v>
      </c>
      <c r="E2167" s="3" t="s">
        <v>3350</v>
      </c>
      <c r="F2167" s="3">
        <v>93212</v>
      </c>
      <c r="G2167" s="3">
        <v>60</v>
      </c>
      <c r="H2167" s="3" t="s">
        <v>8511</v>
      </c>
      <c r="I2167" s="3" t="s">
        <v>8815</v>
      </c>
    </row>
    <row r="2168" spans="1:9" ht="14.5" customHeight="1" x14ac:dyDescent="0.2">
      <c r="A2168" s="4" t="s">
        <v>6789</v>
      </c>
      <c r="B2168" s="3"/>
      <c r="C2168" s="7" t="s">
        <v>8878</v>
      </c>
      <c r="D2168" s="3" t="s">
        <v>3349</v>
      </c>
      <c r="E2168" s="3" t="s">
        <v>3350</v>
      </c>
      <c r="F2168" s="3">
        <v>93212</v>
      </c>
      <c r="G2168" s="3">
        <v>60</v>
      </c>
      <c r="H2168" s="3" t="s">
        <v>7514</v>
      </c>
      <c r="I2168" s="3" t="s">
        <v>8815</v>
      </c>
    </row>
    <row r="2169" spans="1:9" ht="14.5" customHeight="1" x14ac:dyDescent="0.2">
      <c r="A2169" s="3" t="s">
        <v>3591</v>
      </c>
      <c r="B2169" s="3"/>
      <c r="C2169" s="7" t="s">
        <v>3592</v>
      </c>
      <c r="D2169" s="3" t="s">
        <v>3349</v>
      </c>
      <c r="E2169" s="3" t="s">
        <v>3350</v>
      </c>
      <c r="F2169" s="3">
        <v>93213</v>
      </c>
      <c r="G2169" s="3" t="s">
        <v>4222</v>
      </c>
      <c r="H2169" s="3" t="s">
        <v>7803</v>
      </c>
      <c r="I2169" s="3" t="s">
        <v>7783</v>
      </c>
    </row>
    <row r="2170" spans="1:9" ht="14.5" customHeight="1" x14ac:dyDescent="0.2">
      <c r="A2170" s="3" t="s">
        <v>3249</v>
      </c>
      <c r="B2170" s="3"/>
      <c r="C2170" s="7" t="s">
        <v>3250</v>
      </c>
      <c r="D2170" s="3" t="s">
        <v>275</v>
      </c>
      <c r="E2170" s="3" t="s">
        <v>3251</v>
      </c>
      <c r="F2170" s="3">
        <v>93214</v>
      </c>
      <c r="G2170" s="3" t="s">
        <v>4222</v>
      </c>
      <c r="H2170" s="3" t="s">
        <v>4179</v>
      </c>
      <c r="I2170" s="3" t="s">
        <v>7783</v>
      </c>
    </row>
    <row r="2171" spans="1:9" ht="14.5" customHeight="1" x14ac:dyDescent="0.2">
      <c r="A2171" s="3" t="s">
        <v>3352</v>
      </c>
      <c r="B2171" s="3"/>
      <c r="C2171" s="7" t="s">
        <v>10144</v>
      </c>
      <c r="D2171" s="3" t="s">
        <v>96</v>
      </c>
      <c r="E2171" s="3" t="s">
        <v>3142</v>
      </c>
      <c r="F2171" s="3">
        <v>93216</v>
      </c>
      <c r="G2171" s="3" t="s">
        <v>4222</v>
      </c>
      <c r="H2171" s="3" t="s">
        <v>4181</v>
      </c>
      <c r="I2171" s="3" t="s">
        <v>7783</v>
      </c>
    </row>
    <row r="2172" spans="1:9" ht="14.5" customHeight="1" x14ac:dyDescent="0.2">
      <c r="A2172" s="3" t="s">
        <v>3168</v>
      </c>
      <c r="B2172" s="3"/>
      <c r="C2172" s="7" t="s">
        <v>3169</v>
      </c>
      <c r="D2172" s="3" t="s">
        <v>486</v>
      </c>
      <c r="E2172" s="3" t="s">
        <v>3170</v>
      </c>
      <c r="F2172" s="3">
        <v>93217</v>
      </c>
      <c r="G2172" s="3" t="s">
        <v>4222</v>
      </c>
      <c r="H2172" s="3" t="s">
        <v>4182</v>
      </c>
      <c r="I2172" s="3" t="s">
        <v>7783</v>
      </c>
    </row>
    <row r="2173" spans="1:9" ht="14.5" customHeight="1" x14ac:dyDescent="0.2">
      <c r="A2173" s="3" t="s">
        <v>4223</v>
      </c>
      <c r="B2173" s="3"/>
      <c r="C2173" s="7" t="s">
        <v>3169</v>
      </c>
      <c r="D2173" s="3" t="s">
        <v>486</v>
      </c>
      <c r="E2173" s="3" t="s">
        <v>3170</v>
      </c>
      <c r="F2173" s="3">
        <v>93217</v>
      </c>
      <c r="G2173" s="3" t="s">
        <v>4222</v>
      </c>
      <c r="H2173" s="3" t="s">
        <v>5780</v>
      </c>
      <c r="I2173" s="3" t="s">
        <v>8815</v>
      </c>
    </row>
    <row r="2174" spans="1:9" ht="14.5" customHeight="1" x14ac:dyDescent="0.2">
      <c r="A2174" s="3" t="s">
        <v>3179</v>
      </c>
      <c r="B2174" s="3"/>
      <c r="C2174" s="7" t="s">
        <v>6301</v>
      </c>
      <c r="D2174" s="3" t="s">
        <v>133</v>
      </c>
      <c r="E2174" s="3" t="s">
        <v>3180</v>
      </c>
      <c r="F2174" s="3">
        <v>93218</v>
      </c>
      <c r="G2174" s="3" t="s">
        <v>4222</v>
      </c>
      <c r="H2174" s="3" t="s">
        <v>4183</v>
      </c>
      <c r="I2174" s="3" t="s">
        <v>7783</v>
      </c>
    </row>
    <row r="2175" spans="1:9" ht="14.5" customHeight="1" x14ac:dyDescent="0.2">
      <c r="A2175" s="3" t="s">
        <v>3382</v>
      </c>
      <c r="B2175" s="3"/>
      <c r="C2175" s="7" t="s">
        <v>3383</v>
      </c>
      <c r="D2175" s="3" t="s">
        <v>122</v>
      </c>
      <c r="E2175" s="3" t="s">
        <v>3384</v>
      </c>
      <c r="F2175" s="3">
        <v>93219</v>
      </c>
      <c r="G2175" s="3" t="s">
        <v>4222</v>
      </c>
      <c r="H2175" s="3" t="s">
        <v>4184</v>
      </c>
      <c r="I2175" s="3" t="s">
        <v>7783</v>
      </c>
    </row>
    <row r="2176" spans="1:9" ht="14.5" customHeight="1" x14ac:dyDescent="0.2">
      <c r="A2176" s="3" t="s">
        <v>3391</v>
      </c>
      <c r="B2176" s="3"/>
      <c r="C2176" s="7" t="s">
        <v>3392</v>
      </c>
      <c r="D2176" s="3" t="s">
        <v>101</v>
      </c>
      <c r="E2176" s="3" t="s">
        <v>3292</v>
      </c>
      <c r="F2176" s="3">
        <v>93220</v>
      </c>
      <c r="G2176" s="3" t="s">
        <v>4238</v>
      </c>
      <c r="H2176" s="3" t="s">
        <v>4185</v>
      </c>
      <c r="I2176" s="3" t="s">
        <v>7783</v>
      </c>
    </row>
    <row r="2177" spans="1:9" ht="14.5" customHeight="1" x14ac:dyDescent="0.2">
      <c r="A2177" s="3" t="s">
        <v>3749</v>
      </c>
      <c r="B2177" s="3"/>
      <c r="C2177" s="7" t="s">
        <v>3750</v>
      </c>
      <c r="D2177" s="3" t="s">
        <v>43</v>
      </c>
      <c r="E2177" s="3" t="s">
        <v>3345</v>
      </c>
      <c r="F2177" s="3">
        <v>93221</v>
      </c>
      <c r="G2177" s="3" t="s">
        <v>4232</v>
      </c>
      <c r="H2177" s="3" t="s">
        <v>4186</v>
      </c>
      <c r="I2177" s="3" t="s">
        <v>7783</v>
      </c>
    </row>
    <row r="2178" spans="1:9" ht="14.5" customHeight="1" x14ac:dyDescent="0.2">
      <c r="A2178" s="3" t="s">
        <v>3239</v>
      </c>
      <c r="B2178" s="3"/>
      <c r="C2178" s="7" t="s">
        <v>3240</v>
      </c>
      <c r="D2178" s="3" t="s">
        <v>189</v>
      </c>
      <c r="E2178" s="3" t="s">
        <v>3241</v>
      </c>
      <c r="F2178" s="3">
        <v>93222</v>
      </c>
      <c r="G2178" s="3" t="s">
        <v>4238</v>
      </c>
      <c r="H2178" s="3" t="s">
        <v>4187</v>
      </c>
      <c r="I2178" s="3" t="s">
        <v>7783</v>
      </c>
    </row>
    <row r="2179" spans="1:9" ht="14.5" customHeight="1" x14ac:dyDescent="0.2">
      <c r="A2179" s="3" t="s">
        <v>3247</v>
      </c>
      <c r="B2179" s="3"/>
      <c r="C2179" s="7" t="s">
        <v>3248</v>
      </c>
      <c r="D2179" s="3" t="s">
        <v>62</v>
      </c>
      <c r="E2179" s="3" t="s">
        <v>3201</v>
      </c>
      <c r="F2179" s="3">
        <v>93223</v>
      </c>
      <c r="G2179" s="3" t="s">
        <v>4238</v>
      </c>
      <c r="H2179" s="3" t="s">
        <v>4188</v>
      </c>
      <c r="I2179" s="3" t="s">
        <v>7783</v>
      </c>
    </row>
    <row r="2180" spans="1:9" ht="14.5" customHeight="1" x14ac:dyDescent="0.2">
      <c r="A2180" s="3" t="s">
        <v>3488</v>
      </c>
      <c r="B2180" s="3"/>
      <c r="C2180" s="7" t="s">
        <v>3489</v>
      </c>
      <c r="D2180" s="3" t="s">
        <v>62</v>
      </c>
      <c r="E2180" s="3" t="s">
        <v>3201</v>
      </c>
      <c r="F2180" s="3">
        <v>93224</v>
      </c>
      <c r="G2180" s="3" t="s">
        <v>4238</v>
      </c>
      <c r="H2180" s="3" t="s">
        <v>4189</v>
      </c>
      <c r="I2180" s="3" t="s">
        <v>7783</v>
      </c>
    </row>
    <row r="2181" spans="1:9" ht="14.5" customHeight="1" x14ac:dyDescent="0.2">
      <c r="A2181" s="3" t="s">
        <v>3494</v>
      </c>
      <c r="B2181" s="3"/>
      <c r="C2181" s="7" t="s">
        <v>3495</v>
      </c>
      <c r="D2181" s="3" t="s">
        <v>62</v>
      </c>
      <c r="E2181" s="3" t="s">
        <v>3201</v>
      </c>
      <c r="F2181" s="3">
        <v>93225</v>
      </c>
      <c r="G2181" s="3" t="s">
        <v>4222</v>
      </c>
      <c r="H2181" s="3" t="s">
        <v>4190</v>
      </c>
      <c r="I2181" s="3" t="s">
        <v>7783</v>
      </c>
    </row>
    <row r="2182" spans="1:9" ht="14.5" customHeight="1" x14ac:dyDescent="0.2">
      <c r="A2182" s="3" t="s">
        <v>3544</v>
      </c>
      <c r="B2182" s="3"/>
      <c r="C2182" s="7" t="s">
        <v>3545</v>
      </c>
      <c r="D2182" s="3" t="s">
        <v>62</v>
      </c>
      <c r="E2182" s="3" t="s">
        <v>3201</v>
      </c>
      <c r="F2182" s="3">
        <v>93226</v>
      </c>
      <c r="G2182" s="3" t="s">
        <v>4222</v>
      </c>
      <c r="H2182" s="3" t="s">
        <v>4191</v>
      </c>
      <c r="I2182" s="3" t="s">
        <v>7783</v>
      </c>
    </row>
    <row r="2183" spans="1:9" ht="14.5" customHeight="1" x14ac:dyDescent="0.2">
      <c r="A2183" s="3" t="s">
        <v>3275</v>
      </c>
      <c r="B2183" s="3"/>
      <c r="C2183" s="7" t="s">
        <v>3276</v>
      </c>
      <c r="D2183" s="3" t="s">
        <v>62</v>
      </c>
      <c r="E2183" s="3" t="s">
        <v>3201</v>
      </c>
      <c r="F2183" s="3">
        <v>93227</v>
      </c>
      <c r="G2183" s="3" t="s">
        <v>4238</v>
      </c>
      <c r="H2183" s="3" t="s">
        <v>4192</v>
      </c>
      <c r="I2183" s="3" t="s">
        <v>7783</v>
      </c>
    </row>
    <row r="2184" spans="1:9" ht="14.5" customHeight="1" x14ac:dyDescent="0.2">
      <c r="A2184" s="3" t="s">
        <v>3523</v>
      </c>
      <c r="B2184" s="3"/>
      <c r="C2184" s="7" t="s">
        <v>10156</v>
      </c>
      <c r="D2184" s="3" t="s">
        <v>62</v>
      </c>
      <c r="E2184" s="3" t="s">
        <v>3201</v>
      </c>
      <c r="F2184" s="3">
        <v>93228</v>
      </c>
      <c r="G2184" s="3" t="s">
        <v>4222</v>
      </c>
      <c r="H2184" s="3" t="s">
        <v>4193</v>
      </c>
      <c r="I2184" s="3" t="s">
        <v>8815</v>
      </c>
    </row>
    <row r="2185" spans="1:9" ht="14.5" customHeight="1" x14ac:dyDescent="0.2">
      <c r="A2185" s="3" t="s">
        <v>3319</v>
      </c>
      <c r="B2185" s="3"/>
      <c r="C2185" s="7" t="s">
        <v>3320</v>
      </c>
      <c r="D2185" s="3" t="s">
        <v>62</v>
      </c>
      <c r="E2185" s="3" t="s">
        <v>3201</v>
      </c>
      <c r="F2185" s="3">
        <v>93229</v>
      </c>
      <c r="G2185" s="3" t="s">
        <v>4222</v>
      </c>
      <c r="H2185" s="3" t="s">
        <v>4194</v>
      </c>
      <c r="I2185" s="3" t="s">
        <v>7783</v>
      </c>
    </row>
    <row r="2186" spans="1:9" ht="14.5" customHeight="1" x14ac:dyDescent="0.2">
      <c r="A2186" s="3" t="s">
        <v>3492</v>
      </c>
      <c r="B2186" s="3"/>
      <c r="C2186" s="7" t="s">
        <v>3493</v>
      </c>
      <c r="D2186" s="3" t="s">
        <v>62</v>
      </c>
      <c r="E2186" s="3" t="s">
        <v>3201</v>
      </c>
      <c r="F2186" s="3">
        <v>93230</v>
      </c>
      <c r="G2186" s="3" t="s">
        <v>4222</v>
      </c>
      <c r="H2186" s="3" t="s">
        <v>4195</v>
      </c>
      <c r="I2186" s="3" t="s">
        <v>7783</v>
      </c>
    </row>
    <row r="2187" spans="1:9" ht="14.5" customHeight="1" x14ac:dyDescent="0.2">
      <c r="A2187" s="3" t="s">
        <v>3522</v>
      </c>
      <c r="B2187" s="3"/>
      <c r="C2187" s="7" t="s">
        <v>3892</v>
      </c>
      <c r="D2187" s="3" t="s">
        <v>62</v>
      </c>
      <c r="E2187" s="3" t="s">
        <v>3201</v>
      </c>
      <c r="F2187" s="3">
        <v>93231</v>
      </c>
      <c r="G2187" s="3" t="s">
        <v>4222</v>
      </c>
      <c r="H2187" s="3" t="s">
        <v>4196</v>
      </c>
      <c r="I2187" s="3" t="s">
        <v>7783</v>
      </c>
    </row>
    <row r="2188" spans="1:9" ht="14.5" customHeight="1" x14ac:dyDescent="0.2">
      <c r="A2188" s="3" t="s">
        <v>3267</v>
      </c>
      <c r="B2188" s="3"/>
      <c r="C2188" s="7" t="s">
        <v>3268</v>
      </c>
      <c r="D2188" s="3" t="s">
        <v>62</v>
      </c>
      <c r="E2188" s="3" t="s">
        <v>3201</v>
      </c>
      <c r="F2188" s="3">
        <v>93232</v>
      </c>
      <c r="G2188" s="3" t="s">
        <v>4238</v>
      </c>
      <c r="H2188" s="3" t="s">
        <v>4197</v>
      </c>
      <c r="I2188" s="3" t="s">
        <v>7783</v>
      </c>
    </row>
    <row r="2189" spans="1:9" ht="14.5" customHeight="1" x14ac:dyDescent="0.2">
      <c r="A2189" s="3" t="s">
        <v>3193</v>
      </c>
      <c r="B2189" s="3"/>
      <c r="C2189" s="7" t="s">
        <v>3194</v>
      </c>
      <c r="D2189" s="3" t="s">
        <v>3061</v>
      </c>
      <c r="E2189" s="3" t="s">
        <v>3195</v>
      </c>
      <c r="F2189" s="3">
        <v>93233</v>
      </c>
      <c r="G2189" s="3" t="s">
        <v>4222</v>
      </c>
      <c r="H2189" s="3" t="s">
        <v>4198</v>
      </c>
      <c r="I2189" s="3" t="s">
        <v>7783</v>
      </c>
    </row>
    <row r="2190" spans="1:9" ht="14.5" customHeight="1" x14ac:dyDescent="0.2">
      <c r="A2190" s="3" t="s">
        <v>3593</v>
      </c>
      <c r="B2190" s="3"/>
      <c r="C2190" s="7" t="s">
        <v>3594</v>
      </c>
      <c r="D2190" s="3" t="s">
        <v>11</v>
      </c>
      <c r="E2190" s="3" t="s">
        <v>3185</v>
      </c>
      <c r="F2190" s="3">
        <v>93234</v>
      </c>
      <c r="G2190" s="3" t="s">
        <v>4232</v>
      </c>
      <c r="H2190" s="3" t="s">
        <v>4199</v>
      </c>
      <c r="I2190" s="3" t="s">
        <v>7783</v>
      </c>
    </row>
    <row r="2191" spans="1:9" ht="14.5" customHeight="1" x14ac:dyDescent="0.2">
      <c r="A2191" s="3" t="s">
        <v>3631</v>
      </c>
      <c r="B2191" s="3"/>
      <c r="C2191" s="7" t="s">
        <v>3632</v>
      </c>
      <c r="D2191" s="3" t="s">
        <v>34</v>
      </c>
      <c r="E2191" s="3" t="s">
        <v>3630</v>
      </c>
      <c r="F2191" s="3">
        <v>93235</v>
      </c>
      <c r="G2191" s="3" t="s">
        <v>5788</v>
      </c>
      <c r="H2191" s="3" t="s">
        <v>4200</v>
      </c>
      <c r="I2191" s="3" t="s">
        <v>7783</v>
      </c>
    </row>
    <row r="2192" spans="1:9" ht="14.5" customHeight="1" x14ac:dyDescent="0.2">
      <c r="A2192" s="3" t="s">
        <v>3196</v>
      </c>
      <c r="B2192" s="3"/>
      <c r="C2192" s="7" t="s">
        <v>3197</v>
      </c>
      <c r="D2192" s="3" t="s">
        <v>486</v>
      </c>
      <c r="E2192" s="3" t="s">
        <v>3170</v>
      </c>
      <c r="F2192" s="3">
        <v>93236</v>
      </c>
      <c r="G2192" s="3" t="s">
        <v>4232</v>
      </c>
      <c r="H2192" s="3" t="s">
        <v>4201</v>
      </c>
      <c r="I2192" s="3" t="s">
        <v>7783</v>
      </c>
    </row>
    <row r="2193" spans="1:9" ht="14.5" customHeight="1" x14ac:dyDescent="0.2">
      <c r="A2193" s="4" t="s">
        <v>8940</v>
      </c>
      <c r="B2193" s="3"/>
      <c r="C2193" s="7" t="s">
        <v>3197</v>
      </c>
      <c r="D2193" s="3" t="s">
        <v>486</v>
      </c>
      <c r="E2193" s="3" t="s">
        <v>3170</v>
      </c>
      <c r="F2193" s="3">
        <v>93236</v>
      </c>
      <c r="G2193" s="3">
        <v>30</v>
      </c>
      <c r="H2193" s="3" t="s">
        <v>9371</v>
      </c>
      <c r="I2193" s="3" t="s">
        <v>6320</v>
      </c>
    </row>
    <row r="2194" spans="1:9" ht="14.5" customHeight="1" x14ac:dyDescent="0.2">
      <c r="A2194" s="3" t="s">
        <v>3657</v>
      </c>
      <c r="B2194" s="3"/>
      <c r="C2194" s="7" t="s">
        <v>3658</v>
      </c>
      <c r="D2194" s="3" t="s">
        <v>116</v>
      </c>
      <c r="E2194" s="3" t="s">
        <v>3659</v>
      </c>
      <c r="F2194" s="3">
        <v>93237</v>
      </c>
      <c r="G2194" s="3" t="s">
        <v>5799</v>
      </c>
      <c r="H2194" s="3" t="s">
        <v>4202</v>
      </c>
      <c r="I2194" s="3" t="s">
        <v>7783</v>
      </c>
    </row>
    <row r="2195" spans="1:9" ht="14.5" customHeight="1" x14ac:dyDescent="0.2">
      <c r="A2195" s="3" t="s">
        <v>3794</v>
      </c>
      <c r="B2195" s="3"/>
      <c r="C2195" s="7" t="s">
        <v>3795</v>
      </c>
      <c r="D2195" s="3" t="s">
        <v>3792</v>
      </c>
      <c r="E2195" s="3" t="s">
        <v>3793</v>
      </c>
      <c r="F2195" s="3">
        <v>93238</v>
      </c>
      <c r="G2195" s="3" t="s">
        <v>4222</v>
      </c>
      <c r="H2195" s="3" t="s">
        <v>4203</v>
      </c>
      <c r="I2195" s="3" t="s">
        <v>7783</v>
      </c>
    </row>
    <row r="2196" spans="1:9" ht="14.5" customHeight="1" x14ac:dyDescent="0.2">
      <c r="A2196" s="4" t="s">
        <v>9005</v>
      </c>
      <c r="B2196" s="3"/>
      <c r="C2196" s="7" t="s">
        <v>3795</v>
      </c>
      <c r="D2196" s="3" t="s">
        <v>3792</v>
      </c>
      <c r="E2196" s="3" t="s">
        <v>3793</v>
      </c>
      <c r="F2196" s="3">
        <v>93238</v>
      </c>
      <c r="G2196" s="3">
        <v>30</v>
      </c>
      <c r="H2196" s="3" t="s">
        <v>9435</v>
      </c>
      <c r="I2196" s="3" t="s">
        <v>6320</v>
      </c>
    </row>
    <row r="2197" spans="1:9" ht="14.5" customHeight="1" x14ac:dyDescent="0.2">
      <c r="A2197" s="3" t="s">
        <v>3221</v>
      </c>
      <c r="B2197" s="3"/>
      <c r="C2197" s="7" t="s">
        <v>3222</v>
      </c>
      <c r="D2197" s="3" t="s">
        <v>110</v>
      </c>
      <c r="E2197" s="3" t="s">
        <v>3220</v>
      </c>
      <c r="F2197" s="3">
        <v>93239</v>
      </c>
      <c r="G2197" s="3" t="s">
        <v>4222</v>
      </c>
      <c r="H2197" s="3" t="s">
        <v>4204</v>
      </c>
      <c r="I2197" s="3" t="s">
        <v>7783</v>
      </c>
    </row>
    <row r="2198" spans="1:9" ht="14.5" customHeight="1" x14ac:dyDescent="0.2">
      <c r="A2198" s="3" t="s">
        <v>3847</v>
      </c>
      <c r="B2198" s="3"/>
      <c r="C2198" s="7" t="s">
        <v>3848</v>
      </c>
      <c r="D2198" s="3" t="s">
        <v>3100</v>
      </c>
      <c r="E2198" s="3" t="s">
        <v>3849</v>
      </c>
      <c r="F2198" s="3">
        <v>93240</v>
      </c>
      <c r="G2198" s="3" t="s">
        <v>5804</v>
      </c>
      <c r="H2198" s="3" t="s">
        <v>4205</v>
      </c>
      <c r="I2198" s="3" t="s">
        <v>7783</v>
      </c>
    </row>
    <row r="2199" spans="1:9" ht="14.5" customHeight="1" x14ac:dyDescent="0.2">
      <c r="A2199" s="4" t="s">
        <v>8389</v>
      </c>
      <c r="B2199" s="3"/>
      <c r="C2199" s="7" t="s">
        <v>3848</v>
      </c>
      <c r="D2199" s="3" t="s">
        <v>3100</v>
      </c>
      <c r="E2199" s="3" t="s">
        <v>3849</v>
      </c>
      <c r="F2199" s="3">
        <v>93240</v>
      </c>
      <c r="G2199" s="3">
        <v>6</v>
      </c>
      <c r="H2199" s="3" t="s">
        <v>8651</v>
      </c>
      <c r="I2199" s="3" t="s">
        <v>7783</v>
      </c>
    </row>
    <row r="2200" spans="1:9" ht="14.5" customHeight="1" x14ac:dyDescent="0.2">
      <c r="A2200" s="3" t="s">
        <v>3172</v>
      </c>
      <c r="B2200" s="3"/>
      <c r="C2200" s="7" t="s">
        <v>3173</v>
      </c>
      <c r="D2200" s="3" t="s">
        <v>41</v>
      </c>
      <c r="E2200" s="3" t="s">
        <v>3174</v>
      </c>
      <c r="F2200" s="3">
        <v>93241</v>
      </c>
      <c r="G2200" s="3" t="s">
        <v>4232</v>
      </c>
      <c r="H2200" s="3" t="s">
        <v>4206</v>
      </c>
      <c r="I2200" s="3" t="s">
        <v>7783</v>
      </c>
    </row>
    <row r="2201" spans="1:9" ht="14.5" customHeight="1" x14ac:dyDescent="0.2">
      <c r="A2201" s="3" t="s">
        <v>3674</v>
      </c>
      <c r="B2201" s="3"/>
      <c r="C2201" s="7" t="s">
        <v>3675</v>
      </c>
      <c r="D2201" s="3" t="s">
        <v>169</v>
      </c>
      <c r="E2201" s="3" t="s">
        <v>3575</v>
      </c>
      <c r="F2201" s="3">
        <v>93242</v>
      </c>
      <c r="G2201" s="3" t="s">
        <v>4238</v>
      </c>
      <c r="H2201" s="3" t="s">
        <v>4207</v>
      </c>
      <c r="I2201" s="3" t="s">
        <v>7783</v>
      </c>
    </row>
    <row r="2202" spans="1:9" ht="14.5" customHeight="1" x14ac:dyDescent="0.2">
      <c r="A2202" s="3" t="s">
        <v>3845</v>
      </c>
      <c r="B2202" s="3"/>
      <c r="C2202" s="7" t="s">
        <v>3846</v>
      </c>
      <c r="D2202" s="3" t="s">
        <v>169</v>
      </c>
      <c r="E2202" s="3" t="s">
        <v>3575</v>
      </c>
      <c r="F2202" s="3">
        <v>93243</v>
      </c>
      <c r="G2202" s="3" t="s">
        <v>4238</v>
      </c>
      <c r="H2202" s="3" t="s">
        <v>4208</v>
      </c>
      <c r="I2202" s="3" t="s">
        <v>7783</v>
      </c>
    </row>
    <row r="2203" spans="1:9" ht="14.5" customHeight="1" x14ac:dyDescent="0.2">
      <c r="A2203" s="3" t="s">
        <v>3321</v>
      </c>
      <c r="B2203" s="3"/>
      <c r="C2203" s="7" t="s">
        <v>3322</v>
      </c>
      <c r="D2203" s="3" t="s">
        <v>3323</v>
      </c>
      <c r="E2203" s="3" t="s">
        <v>3324</v>
      </c>
      <c r="F2203" s="3">
        <v>93244</v>
      </c>
      <c r="G2203" s="3" t="s">
        <v>4222</v>
      </c>
      <c r="H2203" s="3" t="s">
        <v>4209</v>
      </c>
      <c r="I2203" s="3" t="s">
        <v>7783</v>
      </c>
    </row>
    <row r="2204" spans="1:9" ht="14.5" customHeight="1" x14ac:dyDescent="0.2">
      <c r="A2204" s="3" t="s">
        <v>3305</v>
      </c>
      <c r="B2204" s="3"/>
      <c r="C2204" s="7" t="s">
        <v>3306</v>
      </c>
      <c r="D2204" s="3" t="s">
        <v>3307</v>
      </c>
      <c r="E2204" s="3" t="s">
        <v>3308</v>
      </c>
      <c r="F2204" s="3">
        <v>93245</v>
      </c>
      <c r="G2204" s="3" t="s">
        <v>4238</v>
      </c>
      <c r="H2204" s="3" t="s">
        <v>4210</v>
      </c>
      <c r="I2204" s="3" t="s">
        <v>7783</v>
      </c>
    </row>
    <row r="2205" spans="1:9" ht="14.5" customHeight="1" x14ac:dyDescent="0.2">
      <c r="A2205" s="3" t="s">
        <v>3223</v>
      </c>
      <c r="B2205" s="3"/>
      <c r="C2205" s="7" t="s">
        <v>3224</v>
      </c>
      <c r="D2205" s="3" t="s">
        <v>50</v>
      </c>
      <c r="E2205" s="3" t="s">
        <v>3192</v>
      </c>
      <c r="F2205" s="3">
        <v>93246</v>
      </c>
      <c r="G2205" s="3" t="s">
        <v>4222</v>
      </c>
      <c r="H2205" s="3" t="s">
        <v>4211</v>
      </c>
      <c r="I2205" s="3" t="s">
        <v>7783</v>
      </c>
    </row>
    <row r="2206" spans="1:9" ht="14.5" customHeight="1" x14ac:dyDescent="0.2">
      <c r="A2206" s="3" t="s">
        <v>3162</v>
      </c>
      <c r="B2206" s="3"/>
      <c r="C2206" s="7" t="s">
        <v>3163</v>
      </c>
      <c r="D2206" s="3" t="s">
        <v>245</v>
      </c>
      <c r="E2206" s="3" t="s">
        <v>3164</v>
      </c>
      <c r="F2206" s="3">
        <v>93247</v>
      </c>
      <c r="G2206" s="3" t="s">
        <v>5792</v>
      </c>
      <c r="H2206" s="3" t="s">
        <v>4212</v>
      </c>
      <c r="I2206" s="3" t="s">
        <v>7783</v>
      </c>
    </row>
    <row r="2207" spans="1:9" ht="14.5" customHeight="1" x14ac:dyDescent="0.2">
      <c r="A2207" s="3" t="s">
        <v>3298</v>
      </c>
      <c r="B2207" s="3"/>
      <c r="C2207" s="7" t="s">
        <v>3299</v>
      </c>
      <c r="D2207" s="3" t="s">
        <v>3300</v>
      </c>
      <c r="E2207" s="3" t="s">
        <v>3301</v>
      </c>
      <c r="F2207" s="3">
        <v>93248</v>
      </c>
      <c r="G2207" s="3" t="s">
        <v>4222</v>
      </c>
      <c r="H2207" s="3" t="s">
        <v>4213</v>
      </c>
      <c r="I2207" s="3" t="s">
        <v>7783</v>
      </c>
    </row>
    <row r="2208" spans="1:9" ht="14.5" customHeight="1" x14ac:dyDescent="0.2">
      <c r="A2208" s="3" t="s">
        <v>3740</v>
      </c>
      <c r="B2208" s="3"/>
      <c r="C2208" s="7" t="s">
        <v>3741</v>
      </c>
      <c r="D2208" s="3" t="s">
        <v>179</v>
      </c>
      <c r="E2208" s="3" t="s">
        <v>3742</v>
      </c>
      <c r="F2208" s="3">
        <v>93249</v>
      </c>
      <c r="G2208" s="3" t="s">
        <v>4222</v>
      </c>
      <c r="H2208" s="3" t="s">
        <v>4214</v>
      </c>
      <c r="I2208" s="3" t="s">
        <v>7783</v>
      </c>
    </row>
    <row r="2209" spans="1:9" ht="14.5" customHeight="1" x14ac:dyDescent="0.2">
      <c r="A2209" s="3" t="s">
        <v>3331</v>
      </c>
      <c r="B2209" s="3"/>
      <c r="C2209" s="7" t="s">
        <v>3332</v>
      </c>
      <c r="D2209" s="3" t="s">
        <v>141</v>
      </c>
      <c r="E2209" s="3" t="s">
        <v>3333</v>
      </c>
      <c r="F2209" s="3">
        <v>93250</v>
      </c>
      <c r="G2209" s="3" t="s">
        <v>4222</v>
      </c>
      <c r="H2209" s="3" t="s">
        <v>4215</v>
      </c>
      <c r="I2209" s="3" t="s">
        <v>7783</v>
      </c>
    </row>
    <row r="2210" spans="1:9" ht="14.5" customHeight="1" x14ac:dyDescent="0.2">
      <c r="A2210" s="3" t="s">
        <v>3888</v>
      </c>
      <c r="B2210" s="3"/>
      <c r="C2210" s="7" t="s">
        <v>3889</v>
      </c>
      <c r="D2210" s="3" t="s">
        <v>3757</v>
      </c>
      <c r="E2210" s="3" t="s">
        <v>3758</v>
      </c>
      <c r="F2210" s="3">
        <v>93251</v>
      </c>
      <c r="G2210" s="3" t="s">
        <v>4227</v>
      </c>
      <c r="H2210" s="3" t="s">
        <v>4216</v>
      </c>
      <c r="I2210" s="3" t="s">
        <v>7783</v>
      </c>
    </row>
    <row r="2211" spans="1:9" ht="14.5" customHeight="1" x14ac:dyDescent="0.2">
      <c r="A2211" s="4" t="s">
        <v>8373</v>
      </c>
      <c r="B2211" s="3"/>
      <c r="C2211" s="7" t="s">
        <v>3889</v>
      </c>
      <c r="D2211" s="3" t="s">
        <v>3530</v>
      </c>
      <c r="E2211" s="3" t="s">
        <v>3531</v>
      </c>
      <c r="F2211" s="3">
        <v>93251</v>
      </c>
      <c r="G2211" s="3">
        <v>20</v>
      </c>
      <c r="H2211" s="3" t="s">
        <v>8635</v>
      </c>
      <c r="I2211" s="3" t="s">
        <v>7783</v>
      </c>
    </row>
    <row r="2212" spans="1:9" ht="14.5" customHeight="1" x14ac:dyDescent="0.2">
      <c r="A2212" s="3" t="s">
        <v>3557</v>
      </c>
      <c r="B2212" s="3"/>
      <c r="C2212" s="7" t="s">
        <v>3558</v>
      </c>
      <c r="D2212" s="3" t="s">
        <v>120</v>
      </c>
      <c r="E2212" s="3" t="s">
        <v>3259</v>
      </c>
      <c r="F2212" s="3">
        <v>93252</v>
      </c>
      <c r="G2212" s="3" t="s">
        <v>4238</v>
      </c>
      <c r="H2212" s="3" t="s">
        <v>4217</v>
      </c>
      <c r="I2212" s="3" t="s">
        <v>7783</v>
      </c>
    </row>
    <row r="2213" spans="1:9" ht="14.5" customHeight="1" x14ac:dyDescent="0.2">
      <c r="A2213" s="3" t="s">
        <v>3829</v>
      </c>
      <c r="B2213" s="3"/>
      <c r="C2213" s="7" t="s">
        <v>3830</v>
      </c>
      <c r="D2213" s="3" t="s">
        <v>3831</v>
      </c>
      <c r="E2213" s="3" t="s">
        <v>3832</v>
      </c>
      <c r="F2213" s="3">
        <v>93253</v>
      </c>
      <c r="G2213" s="3" t="s">
        <v>4238</v>
      </c>
      <c r="H2213" s="3" t="s">
        <v>4218</v>
      </c>
      <c r="I2213" s="3" t="s">
        <v>7783</v>
      </c>
    </row>
    <row r="2214" spans="1:9" ht="14.5" customHeight="1" x14ac:dyDescent="0.2">
      <c r="A2214" s="3" t="s">
        <v>3524</v>
      </c>
      <c r="B2214" s="3"/>
      <c r="C2214" s="7" t="s">
        <v>3525</v>
      </c>
      <c r="D2214" s="3" t="s">
        <v>62</v>
      </c>
      <c r="E2214" s="3" t="s">
        <v>3201</v>
      </c>
      <c r="F2214" s="3">
        <v>93254</v>
      </c>
      <c r="G2214" s="3" t="s">
        <v>4238</v>
      </c>
      <c r="H2214" s="3" t="s">
        <v>4219</v>
      </c>
      <c r="I2214" s="3" t="s">
        <v>7783</v>
      </c>
    </row>
    <row r="2215" spans="1:9" ht="14.5" customHeight="1" x14ac:dyDescent="0.2">
      <c r="A2215" s="3" t="s">
        <v>3623</v>
      </c>
      <c r="B2215" s="3"/>
      <c r="C2215" s="7" t="s">
        <v>3624</v>
      </c>
      <c r="D2215" s="3" t="s">
        <v>3054</v>
      </c>
      <c r="E2215" s="3" t="s">
        <v>3625</v>
      </c>
      <c r="F2215" s="3">
        <v>93255</v>
      </c>
      <c r="G2215" s="3" t="s">
        <v>4222</v>
      </c>
      <c r="H2215" s="3" t="s">
        <v>4220</v>
      </c>
      <c r="I2215" s="3" t="s">
        <v>7783</v>
      </c>
    </row>
    <row r="2216" spans="1:9" ht="14.5" customHeight="1" x14ac:dyDescent="0.2">
      <c r="A2216" s="3" t="s">
        <v>3446</v>
      </c>
      <c r="B2216" s="3"/>
      <c r="C2216" s="7" t="s">
        <v>3447</v>
      </c>
      <c r="D2216" s="3" t="s">
        <v>3121</v>
      </c>
      <c r="E2216" s="3" t="s">
        <v>3448</v>
      </c>
      <c r="F2216" s="3">
        <v>93256</v>
      </c>
      <c r="G2216" s="3" t="s">
        <v>5809</v>
      </c>
      <c r="H2216" s="3" t="s">
        <v>4221</v>
      </c>
      <c r="I2216" s="3" t="s">
        <v>7783</v>
      </c>
    </row>
    <row r="2217" spans="1:9" ht="14.5" customHeight="1" x14ac:dyDescent="0.2">
      <c r="A2217" s="3" t="s">
        <v>4228</v>
      </c>
      <c r="B2217" s="3"/>
      <c r="C2217" s="7" t="s">
        <v>4239</v>
      </c>
      <c r="D2217" s="3" t="s">
        <v>3061</v>
      </c>
      <c r="E2217" s="3" t="s">
        <v>3195</v>
      </c>
      <c r="F2217" s="3">
        <v>93257</v>
      </c>
      <c r="G2217" s="3" t="s">
        <v>4227</v>
      </c>
      <c r="H2217" s="3" t="s">
        <v>8076</v>
      </c>
      <c r="I2217" s="3" t="s">
        <v>7783</v>
      </c>
    </row>
    <row r="2218" spans="1:9" ht="14.5" customHeight="1" x14ac:dyDescent="0.2">
      <c r="A2218" s="3" t="s">
        <v>4226</v>
      </c>
      <c r="B2218" s="3"/>
      <c r="C2218" s="7" t="s">
        <v>4240</v>
      </c>
      <c r="D2218" s="3" t="s">
        <v>3061</v>
      </c>
      <c r="E2218" s="3" t="s">
        <v>3195</v>
      </c>
      <c r="F2218" s="3">
        <v>93258</v>
      </c>
      <c r="G2218" s="3" t="s">
        <v>4227</v>
      </c>
      <c r="H2218" s="3" t="s">
        <v>8077</v>
      </c>
      <c r="I2218" s="3" t="s">
        <v>7783</v>
      </c>
    </row>
    <row r="2219" spans="1:9" ht="14.5" customHeight="1" x14ac:dyDescent="0.2">
      <c r="A2219" s="3" t="s">
        <v>4235</v>
      </c>
      <c r="B2219" s="3"/>
      <c r="C2219" s="7" t="s">
        <v>4241</v>
      </c>
      <c r="D2219" s="3" t="s">
        <v>3061</v>
      </c>
      <c r="E2219" s="3" t="s">
        <v>3195</v>
      </c>
      <c r="F2219" s="3">
        <v>93259</v>
      </c>
      <c r="G2219" s="3" t="s">
        <v>4236</v>
      </c>
      <c r="H2219" s="3" t="s">
        <v>5775</v>
      </c>
      <c r="I2219" s="3" t="s">
        <v>7783</v>
      </c>
    </row>
    <row r="2220" spans="1:9" ht="14.5" customHeight="1" x14ac:dyDescent="0.2">
      <c r="A2220" s="3" t="s">
        <v>4237</v>
      </c>
      <c r="B2220" s="3"/>
      <c r="C2220" s="7" t="s">
        <v>4242</v>
      </c>
      <c r="D2220" s="3" t="s">
        <v>3061</v>
      </c>
      <c r="E2220" s="3" t="s">
        <v>3195</v>
      </c>
      <c r="F2220" s="3">
        <v>93260</v>
      </c>
      <c r="G2220" s="3" t="s">
        <v>4238</v>
      </c>
      <c r="H2220" s="3" t="s">
        <v>5776</v>
      </c>
      <c r="I2220" s="3" t="s">
        <v>7783</v>
      </c>
    </row>
    <row r="2221" spans="1:9" ht="14.5" customHeight="1" x14ac:dyDescent="0.2">
      <c r="A2221" s="3" t="s">
        <v>4229</v>
      </c>
      <c r="B2221" s="3"/>
      <c r="C2221" s="7" t="s">
        <v>4243</v>
      </c>
      <c r="D2221" s="3" t="s">
        <v>3061</v>
      </c>
      <c r="E2221" s="3" t="s">
        <v>3195</v>
      </c>
      <c r="F2221" s="3">
        <v>93261</v>
      </c>
      <c r="G2221" s="3" t="s">
        <v>4230</v>
      </c>
      <c r="H2221" s="3" t="s">
        <v>5777</v>
      </c>
      <c r="I2221" s="3" t="s">
        <v>7783</v>
      </c>
    </row>
    <row r="2222" spans="1:9" ht="14.5" customHeight="1" x14ac:dyDescent="0.2">
      <c r="A2222" s="3" t="s">
        <v>4231</v>
      </c>
      <c r="B2222" s="3"/>
      <c r="C2222" s="7" t="s">
        <v>4244</v>
      </c>
      <c r="D2222" s="3" t="s">
        <v>3061</v>
      </c>
      <c r="E2222" s="3" t="s">
        <v>3195</v>
      </c>
      <c r="F2222" s="3">
        <v>93262</v>
      </c>
      <c r="G2222" s="3" t="s">
        <v>4232</v>
      </c>
      <c r="H2222" s="3" t="s">
        <v>5778</v>
      </c>
      <c r="I2222" s="3" t="s">
        <v>7783</v>
      </c>
    </row>
    <row r="2223" spans="1:9" ht="14.5" customHeight="1" x14ac:dyDescent="0.2">
      <c r="A2223" s="3" t="s">
        <v>4233</v>
      </c>
      <c r="B2223" s="3"/>
      <c r="C2223" s="7" t="s">
        <v>4234</v>
      </c>
      <c r="D2223" s="3" t="s">
        <v>3061</v>
      </c>
      <c r="E2223" s="3" t="s">
        <v>3195</v>
      </c>
      <c r="F2223" s="3">
        <v>93263</v>
      </c>
      <c r="G2223" s="3" t="s">
        <v>4232</v>
      </c>
      <c r="H2223" s="3" t="s">
        <v>5779</v>
      </c>
      <c r="I2223" s="3" t="s">
        <v>7783</v>
      </c>
    </row>
    <row r="2224" spans="1:9" ht="14.5" customHeight="1" x14ac:dyDescent="0.2">
      <c r="A2224" s="3" t="s">
        <v>4224</v>
      </c>
      <c r="B2224" s="3"/>
      <c r="C2224" s="7" t="s">
        <v>4245</v>
      </c>
      <c r="D2224" s="3" t="s">
        <v>486</v>
      </c>
      <c r="E2224" s="3" t="s">
        <v>3170</v>
      </c>
      <c r="F2224" s="3">
        <v>93265</v>
      </c>
      <c r="G2224" s="3" t="s">
        <v>4222</v>
      </c>
      <c r="H2224" s="3" t="s">
        <v>5781</v>
      </c>
      <c r="I2224" s="3" t="s">
        <v>7783</v>
      </c>
    </row>
    <row r="2225" spans="1:9" ht="14.5" customHeight="1" x14ac:dyDescent="0.2">
      <c r="A2225" s="3" t="s">
        <v>4225</v>
      </c>
      <c r="B2225" s="3"/>
      <c r="C2225" s="7" t="s">
        <v>10119</v>
      </c>
      <c r="D2225" s="3" t="s">
        <v>3121</v>
      </c>
      <c r="E2225" s="3" t="s">
        <v>3448</v>
      </c>
      <c r="F2225" s="3">
        <v>93266</v>
      </c>
      <c r="G2225" s="3" t="s">
        <v>4222</v>
      </c>
      <c r="H2225" s="3" t="s">
        <v>5782</v>
      </c>
      <c r="I2225" s="3" t="s">
        <v>8815</v>
      </c>
    </row>
    <row r="2226" spans="1:9" ht="14.5" customHeight="1" x14ac:dyDescent="0.2">
      <c r="A2226" s="3" t="s">
        <v>5839</v>
      </c>
      <c r="B2226" s="3"/>
      <c r="C2226" s="7" t="s">
        <v>5819</v>
      </c>
      <c r="D2226" s="3" t="s">
        <v>9</v>
      </c>
      <c r="E2226" s="3" t="s">
        <v>3666</v>
      </c>
      <c r="F2226" s="3">
        <v>93267</v>
      </c>
      <c r="G2226" s="3" t="s">
        <v>4222</v>
      </c>
      <c r="H2226" s="3" t="s">
        <v>5877</v>
      </c>
      <c r="I2226" s="3" t="s">
        <v>7783</v>
      </c>
    </row>
    <row r="2227" spans="1:9" ht="14.5" customHeight="1" x14ac:dyDescent="0.2">
      <c r="A2227" s="3" t="s">
        <v>5840</v>
      </c>
      <c r="B2227" s="3"/>
      <c r="C2227" s="7" t="s">
        <v>5820</v>
      </c>
      <c r="D2227" s="3" t="s">
        <v>9</v>
      </c>
      <c r="E2227" s="3" t="s">
        <v>3666</v>
      </c>
      <c r="F2227" s="3">
        <v>93268</v>
      </c>
      <c r="G2227" s="3" t="s">
        <v>5783</v>
      </c>
      <c r="H2227" s="3" t="s">
        <v>5878</v>
      </c>
      <c r="I2227" s="3" t="s">
        <v>7783</v>
      </c>
    </row>
    <row r="2228" spans="1:9" ht="14.5" customHeight="1" x14ac:dyDescent="0.2">
      <c r="A2228" s="4" t="s">
        <v>9209</v>
      </c>
      <c r="B2228" s="3"/>
      <c r="C2228" s="7" t="s">
        <v>5820</v>
      </c>
      <c r="D2228" s="3" t="s">
        <v>9</v>
      </c>
      <c r="E2228" s="3" t="s">
        <v>3666</v>
      </c>
      <c r="F2228" s="3">
        <v>93268</v>
      </c>
      <c r="G2228" s="3">
        <v>30</v>
      </c>
      <c r="H2228" s="3" t="s">
        <v>9639</v>
      </c>
      <c r="I2228" s="3" t="s">
        <v>6320</v>
      </c>
    </row>
    <row r="2229" spans="1:9" ht="14.5" customHeight="1" x14ac:dyDescent="0.2">
      <c r="A2229" s="3" t="s">
        <v>5841</v>
      </c>
      <c r="B2229" s="3"/>
      <c r="C2229" s="7" t="s">
        <v>6313</v>
      </c>
      <c r="D2229" s="3" t="s">
        <v>113</v>
      </c>
      <c r="E2229" s="3" t="s">
        <v>3230</v>
      </c>
      <c r="F2229" s="3">
        <v>93269</v>
      </c>
      <c r="G2229" s="3" t="s">
        <v>4222</v>
      </c>
      <c r="H2229" s="3" t="s">
        <v>5879</v>
      </c>
      <c r="I2229" s="3" t="s">
        <v>7783</v>
      </c>
    </row>
    <row r="2230" spans="1:9" ht="14.5" customHeight="1" x14ac:dyDescent="0.2">
      <c r="A2230" s="3" t="s">
        <v>5842</v>
      </c>
      <c r="B2230" s="3"/>
      <c r="C2230" s="7" t="s">
        <v>5821</v>
      </c>
      <c r="D2230" s="3" t="s">
        <v>113</v>
      </c>
      <c r="E2230" s="3" t="s">
        <v>3230</v>
      </c>
      <c r="F2230" s="3">
        <v>93270</v>
      </c>
      <c r="G2230" s="3" t="s">
        <v>5792</v>
      </c>
      <c r="H2230" s="3" t="s">
        <v>5880</v>
      </c>
      <c r="I2230" s="3" t="s">
        <v>7783</v>
      </c>
    </row>
    <row r="2231" spans="1:9" ht="14.5" customHeight="1" x14ac:dyDescent="0.2">
      <c r="A2231" s="3" t="s">
        <v>5843</v>
      </c>
      <c r="B2231" s="3"/>
      <c r="C2231" s="7" t="s">
        <v>5822</v>
      </c>
      <c r="D2231" s="3" t="s">
        <v>113</v>
      </c>
      <c r="E2231" s="3" t="s">
        <v>3230</v>
      </c>
      <c r="F2231" s="3">
        <v>93271</v>
      </c>
      <c r="G2231" s="3" t="s">
        <v>4222</v>
      </c>
      <c r="H2231" s="3" t="s">
        <v>5881</v>
      </c>
      <c r="I2231" s="3" t="s">
        <v>7783</v>
      </c>
    </row>
    <row r="2232" spans="1:9" ht="14.5" customHeight="1" x14ac:dyDescent="0.2">
      <c r="A2232" s="3" t="s">
        <v>5844</v>
      </c>
      <c r="B2232" s="3"/>
      <c r="C2232" s="7" t="s">
        <v>5823</v>
      </c>
      <c r="D2232" s="3" t="s">
        <v>9</v>
      </c>
      <c r="E2232" s="3" t="s">
        <v>3666</v>
      </c>
      <c r="F2232" s="3">
        <v>93272</v>
      </c>
      <c r="G2232" s="3" t="s">
        <v>5799</v>
      </c>
      <c r="H2232" s="3" t="s">
        <v>5882</v>
      </c>
      <c r="I2232" s="3" t="s">
        <v>7783</v>
      </c>
    </row>
    <row r="2233" spans="1:9" ht="14.5" customHeight="1" x14ac:dyDescent="0.2">
      <c r="A2233" s="3" t="s">
        <v>5845</v>
      </c>
      <c r="B2233" s="3"/>
      <c r="C2233" s="7" t="s">
        <v>5824</v>
      </c>
      <c r="D2233" s="3" t="s">
        <v>113</v>
      </c>
      <c r="E2233" s="3" t="s">
        <v>3230</v>
      </c>
      <c r="F2233" s="3">
        <v>93273</v>
      </c>
      <c r="G2233" s="3" t="s">
        <v>4238</v>
      </c>
      <c r="H2233" s="3" t="s">
        <v>5883</v>
      </c>
      <c r="I2233" s="3" t="s">
        <v>7783</v>
      </c>
    </row>
    <row r="2234" spans="1:9" ht="14.5" customHeight="1" x14ac:dyDescent="0.2">
      <c r="A2234" s="3" t="s">
        <v>5846</v>
      </c>
      <c r="B2234" s="3"/>
      <c r="C2234" s="7" t="s">
        <v>5825</v>
      </c>
      <c r="D2234" s="3" t="s">
        <v>113</v>
      </c>
      <c r="E2234" s="3" t="s">
        <v>3230</v>
      </c>
      <c r="F2234" s="3">
        <v>93274</v>
      </c>
      <c r="G2234" s="3" t="s">
        <v>4238</v>
      </c>
      <c r="H2234" s="3" t="s">
        <v>5884</v>
      </c>
      <c r="I2234" s="3" t="s">
        <v>7783</v>
      </c>
    </row>
    <row r="2235" spans="1:9" ht="14.5" customHeight="1" x14ac:dyDescent="0.2">
      <c r="A2235" s="3" t="s">
        <v>5847</v>
      </c>
      <c r="B2235" s="3"/>
      <c r="C2235" s="7" t="s">
        <v>5826</v>
      </c>
      <c r="D2235" s="3" t="s">
        <v>120</v>
      </c>
      <c r="E2235" s="3" t="s">
        <v>3259</v>
      </c>
      <c r="F2235" s="3">
        <v>93275</v>
      </c>
      <c r="G2235" s="3" t="s">
        <v>5799</v>
      </c>
      <c r="H2235" s="3" t="s">
        <v>5885</v>
      </c>
      <c r="I2235" s="3" t="s">
        <v>7783</v>
      </c>
    </row>
    <row r="2236" spans="1:9" ht="14.5" customHeight="1" x14ac:dyDescent="0.2">
      <c r="A2236" s="3" t="s">
        <v>5848</v>
      </c>
      <c r="B2236" s="3"/>
      <c r="C2236" s="7" t="s">
        <v>5827</v>
      </c>
      <c r="D2236" s="3" t="s">
        <v>9</v>
      </c>
      <c r="E2236" s="3" t="s">
        <v>3666</v>
      </c>
      <c r="F2236" s="3">
        <v>93276</v>
      </c>
      <c r="G2236" s="3" t="s">
        <v>4222</v>
      </c>
      <c r="H2236" s="3" t="s">
        <v>5886</v>
      </c>
      <c r="I2236" s="3" t="s">
        <v>7783</v>
      </c>
    </row>
    <row r="2237" spans="1:9" ht="14.5" customHeight="1" x14ac:dyDescent="0.2">
      <c r="A2237" s="3" t="s">
        <v>5849</v>
      </c>
      <c r="B2237" s="3"/>
      <c r="C2237" s="7" t="s">
        <v>5828</v>
      </c>
      <c r="D2237" s="3" t="s">
        <v>9</v>
      </c>
      <c r="E2237" s="3" t="s">
        <v>3666</v>
      </c>
      <c r="F2237" s="3">
        <v>93277</v>
      </c>
      <c r="G2237" s="3" t="s">
        <v>5799</v>
      </c>
      <c r="H2237" s="3" t="s">
        <v>5887</v>
      </c>
      <c r="I2237" s="3" t="s">
        <v>7783</v>
      </c>
    </row>
    <row r="2238" spans="1:9" ht="14.5" customHeight="1" x14ac:dyDescent="0.2">
      <c r="A2238" s="4" t="s">
        <v>9213</v>
      </c>
      <c r="B2238" s="3"/>
      <c r="C2238" s="7" t="s">
        <v>5828</v>
      </c>
      <c r="D2238" s="3" t="s">
        <v>9</v>
      </c>
      <c r="E2238" s="3" t="s">
        <v>3666</v>
      </c>
      <c r="F2238" s="3">
        <v>93277</v>
      </c>
      <c r="G2238" s="3">
        <v>30</v>
      </c>
      <c r="H2238" s="3" t="s">
        <v>9643</v>
      </c>
      <c r="I2238" s="3" t="s">
        <v>6320</v>
      </c>
    </row>
    <row r="2239" spans="1:9" ht="14.5" customHeight="1" x14ac:dyDescent="0.2">
      <c r="A2239" s="3" t="s">
        <v>5850</v>
      </c>
      <c r="B2239" s="3"/>
      <c r="C2239" s="7" t="s">
        <v>5829</v>
      </c>
      <c r="D2239" s="3" t="s">
        <v>9</v>
      </c>
      <c r="E2239" s="3" t="s">
        <v>3666</v>
      </c>
      <c r="F2239" s="3">
        <v>93278</v>
      </c>
      <c r="G2239" s="3" t="s">
        <v>5799</v>
      </c>
      <c r="H2239" s="3" t="s">
        <v>7804</v>
      </c>
      <c r="I2239" s="3" t="s">
        <v>7783</v>
      </c>
    </row>
    <row r="2240" spans="1:9" ht="14.5" customHeight="1" x14ac:dyDescent="0.2">
      <c r="A2240" s="4" t="s">
        <v>9208</v>
      </c>
      <c r="B2240" s="3"/>
      <c r="C2240" s="7" t="s">
        <v>5829</v>
      </c>
      <c r="D2240" s="3" t="s">
        <v>9</v>
      </c>
      <c r="E2240" s="3" t="s">
        <v>3666</v>
      </c>
      <c r="F2240" s="3">
        <v>93278</v>
      </c>
      <c r="G2240" s="3">
        <v>30</v>
      </c>
      <c r="H2240" s="3" t="s">
        <v>9638</v>
      </c>
      <c r="I2240" s="3" t="s">
        <v>6320</v>
      </c>
    </row>
    <row r="2241" spans="1:9" ht="14.5" customHeight="1" x14ac:dyDescent="0.2">
      <c r="A2241" s="3" t="s">
        <v>5851</v>
      </c>
      <c r="B2241" s="3"/>
      <c r="C2241" s="7" t="s">
        <v>5830</v>
      </c>
      <c r="D2241" s="3" t="s">
        <v>50</v>
      </c>
      <c r="E2241" s="3" t="s">
        <v>3192</v>
      </c>
      <c r="F2241" s="3">
        <v>93279</v>
      </c>
      <c r="G2241" s="3" t="s">
        <v>4222</v>
      </c>
      <c r="H2241" s="3" t="s">
        <v>5888</v>
      </c>
      <c r="I2241" s="3" t="s">
        <v>7783</v>
      </c>
    </row>
    <row r="2242" spans="1:9" ht="14.5" customHeight="1" x14ac:dyDescent="0.2">
      <c r="A2242" s="3" t="s">
        <v>5852</v>
      </c>
      <c r="B2242" s="3"/>
      <c r="C2242" s="7" t="s">
        <v>5831</v>
      </c>
      <c r="D2242" s="3" t="s">
        <v>5853</v>
      </c>
      <c r="E2242" s="3" t="s">
        <v>5854</v>
      </c>
      <c r="F2242" s="3">
        <v>93280</v>
      </c>
      <c r="G2242" s="3" t="s">
        <v>4222</v>
      </c>
      <c r="H2242" s="3" t="s">
        <v>5889</v>
      </c>
      <c r="I2242" s="3" t="s">
        <v>7783</v>
      </c>
    </row>
    <row r="2243" spans="1:9" ht="14.5" customHeight="1" x14ac:dyDescent="0.2">
      <c r="A2243" s="3" t="s">
        <v>5855</v>
      </c>
      <c r="B2243" s="3"/>
      <c r="C2243" s="7" t="s">
        <v>5832</v>
      </c>
      <c r="D2243" s="3" t="s">
        <v>50</v>
      </c>
      <c r="E2243" s="3" t="s">
        <v>3192</v>
      </c>
      <c r="F2243" s="3">
        <v>93281</v>
      </c>
      <c r="G2243" s="3" t="s">
        <v>4222</v>
      </c>
      <c r="H2243" s="3" t="s">
        <v>5890</v>
      </c>
      <c r="I2243" s="3" t="s">
        <v>7783</v>
      </c>
    </row>
    <row r="2244" spans="1:9" ht="14.5" customHeight="1" x14ac:dyDescent="0.2">
      <c r="A2244" s="3" t="s">
        <v>5856</v>
      </c>
      <c r="B2244" s="3"/>
      <c r="C2244" s="7" t="s">
        <v>5833</v>
      </c>
      <c r="D2244" s="3" t="s">
        <v>616</v>
      </c>
      <c r="E2244" s="3" t="s">
        <v>3304</v>
      </c>
      <c r="F2244" s="3">
        <v>93282</v>
      </c>
      <c r="G2244" s="3" t="s">
        <v>4222</v>
      </c>
      <c r="H2244" s="3" t="s">
        <v>5891</v>
      </c>
      <c r="I2244" s="3" t="s">
        <v>7783</v>
      </c>
    </row>
    <row r="2245" spans="1:9" ht="14.5" customHeight="1" x14ac:dyDescent="0.2">
      <c r="A2245" s="3" t="s">
        <v>5857</v>
      </c>
      <c r="B2245" s="3"/>
      <c r="C2245" s="7" t="s">
        <v>5834</v>
      </c>
      <c r="D2245" s="3" t="s">
        <v>3110</v>
      </c>
      <c r="E2245" s="3" t="s">
        <v>5858</v>
      </c>
      <c r="F2245" s="3">
        <v>93283</v>
      </c>
      <c r="G2245" s="3" t="s">
        <v>4222</v>
      </c>
      <c r="H2245" s="3" t="s">
        <v>5892</v>
      </c>
      <c r="I2245" s="3" t="s">
        <v>7783</v>
      </c>
    </row>
    <row r="2246" spans="1:9" ht="14.5" customHeight="1" x14ac:dyDescent="0.2">
      <c r="A2246" s="3" t="s">
        <v>5859</v>
      </c>
      <c r="B2246" s="3"/>
      <c r="C2246" s="7" t="s">
        <v>8436</v>
      </c>
      <c r="D2246" s="3" t="s">
        <v>5860</v>
      </c>
      <c r="E2246" s="3" t="s">
        <v>5861</v>
      </c>
      <c r="F2246" s="3">
        <v>93284</v>
      </c>
      <c r="G2246" s="3" t="s">
        <v>4222</v>
      </c>
      <c r="H2246" s="3" t="s">
        <v>5893</v>
      </c>
      <c r="I2246" s="3" t="s">
        <v>7783</v>
      </c>
    </row>
    <row r="2247" spans="1:9" ht="14.5" customHeight="1" x14ac:dyDescent="0.2">
      <c r="A2247" s="4" t="s">
        <v>8321</v>
      </c>
      <c r="B2247" s="3"/>
      <c r="C2247" s="7" t="s">
        <v>8436</v>
      </c>
      <c r="D2247" s="3" t="s">
        <v>5860</v>
      </c>
      <c r="E2247" s="3" t="s">
        <v>5861</v>
      </c>
      <c r="F2247" s="3">
        <v>93284</v>
      </c>
      <c r="G2247" s="3">
        <v>30</v>
      </c>
      <c r="H2247" s="3" t="s">
        <v>8584</v>
      </c>
      <c r="I2247" s="3" t="s">
        <v>7783</v>
      </c>
    </row>
    <row r="2248" spans="1:9" ht="14.5" customHeight="1" x14ac:dyDescent="0.2">
      <c r="A2248" s="4" t="s">
        <v>8322</v>
      </c>
      <c r="B2248" s="3"/>
      <c r="C2248" s="7" t="s">
        <v>8436</v>
      </c>
      <c r="D2248" s="3" t="s">
        <v>5860</v>
      </c>
      <c r="E2248" s="3" t="s">
        <v>5861</v>
      </c>
      <c r="F2248" s="3">
        <v>93284</v>
      </c>
      <c r="G2248" s="3">
        <v>60</v>
      </c>
      <c r="H2248" s="3" t="s">
        <v>8585</v>
      </c>
      <c r="I2248" s="3" t="s">
        <v>7783</v>
      </c>
    </row>
    <row r="2249" spans="1:9" ht="14.5" customHeight="1" x14ac:dyDescent="0.2">
      <c r="A2249" s="3" t="s">
        <v>5862</v>
      </c>
      <c r="B2249" s="3"/>
      <c r="C2249" s="7" t="s">
        <v>5835</v>
      </c>
      <c r="D2249" s="3" t="s">
        <v>99</v>
      </c>
      <c r="E2249" s="3" t="s">
        <v>5863</v>
      </c>
      <c r="F2249" s="3">
        <v>93285</v>
      </c>
      <c r="G2249" s="3" t="s">
        <v>4222</v>
      </c>
      <c r="H2249" s="3" t="s">
        <v>5894</v>
      </c>
      <c r="I2249" s="3" t="s">
        <v>7783</v>
      </c>
    </row>
    <row r="2250" spans="1:9" ht="14.5" customHeight="1" x14ac:dyDescent="0.2">
      <c r="A2250" s="3" t="s">
        <v>5864</v>
      </c>
      <c r="B2250" s="3"/>
      <c r="C2250" s="7" t="s">
        <v>5836</v>
      </c>
      <c r="D2250" s="3" t="s">
        <v>34</v>
      </c>
      <c r="E2250" s="3" t="s">
        <v>3630</v>
      </c>
      <c r="F2250" s="3">
        <v>93286</v>
      </c>
      <c r="G2250" s="3" t="s">
        <v>5788</v>
      </c>
      <c r="H2250" s="3" t="s">
        <v>5895</v>
      </c>
      <c r="I2250" s="3" t="s">
        <v>7783</v>
      </c>
    </row>
    <row r="2251" spans="1:9" ht="14.5" customHeight="1" x14ac:dyDescent="0.2">
      <c r="A2251" s="3" t="s">
        <v>5866</v>
      </c>
      <c r="B2251" s="3"/>
      <c r="C2251" s="7" t="s">
        <v>5837</v>
      </c>
      <c r="D2251" s="3" t="s">
        <v>21</v>
      </c>
      <c r="E2251" s="3" t="s">
        <v>3153</v>
      </c>
      <c r="F2251" s="3">
        <v>93287</v>
      </c>
      <c r="G2251" s="3" t="s">
        <v>4238</v>
      </c>
      <c r="H2251" s="3" t="s">
        <v>5897</v>
      </c>
      <c r="I2251" s="3" t="s">
        <v>7783</v>
      </c>
    </row>
    <row r="2252" spans="1:9" ht="14.5" customHeight="1" x14ac:dyDescent="0.2">
      <c r="A2252" s="3" t="s">
        <v>5865</v>
      </c>
      <c r="B2252" s="3"/>
      <c r="C2252" s="7" t="s">
        <v>5837</v>
      </c>
      <c r="D2252" s="3" t="s">
        <v>21</v>
      </c>
      <c r="E2252" s="3" t="s">
        <v>3153</v>
      </c>
      <c r="F2252" s="3">
        <v>93287</v>
      </c>
      <c r="G2252" s="3" t="s">
        <v>5787</v>
      </c>
      <c r="H2252" s="3" t="s">
        <v>5896</v>
      </c>
      <c r="I2252" s="3" t="s">
        <v>7783</v>
      </c>
    </row>
    <row r="2253" spans="1:9" ht="14.5" customHeight="1" x14ac:dyDescent="0.2">
      <c r="A2253" s="3" t="s">
        <v>5867</v>
      </c>
      <c r="B2253" s="3"/>
      <c r="C2253" s="7" t="s">
        <v>5838</v>
      </c>
      <c r="D2253" s="3" t="s">
        <v>113</v>
      </c>
      <c r="E2253" s="3" t="s">
        <v>3230</v>
      </c>
      <c r="F2253" s="3">
        <v>93288</v>
      </c>
      <c r="G2253" s="3" t="s">
        <v>4222</v>
      </c>
      <c r="H2253" s="3" t="s">
        <v>7805</v>
      </c>
      <c r="I2253" s="3" t="s">
        <v>7783</v>
      </c>
    </row>
    <row r="2254" spans="1:9" ht="14.5" customHeight="1" x14ac:dyDescent="0.2">
      <c r="A2254" s="3" t="s">
        <v>5906</v>
      </c>
      <c r="B2254" s="3"/>
      <c r="C2254" s="7" t="s">
        <v>5916</v>
      </c>
      <c r="D2254" s="3" t="s">
        <v>430</v>
      </c>
      <c r="E2254" s="3" t="s">
        <v>3262</v>
      </c>
      <c r="F2254" s="3">
        <v>93900</v>
      </c>
      <c r="G2254" s="3" t="s">
        <v>4222</v>
      </c>
      <c r="H2254" s="3" t="s">
        <v>5919</v>
      </c>
      <c r="I2254" s="3" t="s">
        <v>7783</v>
      </c>
    </row>
    <row r="2255" spans="1:9" ht="14.5" customHeight="1" x14ac:dyDescent="0.2">
      <c r="A2255" s="4" t="s">
        <v>6737</v>
      </c>
      <c r="B2255" s="3"/>
      <c r="C2255" s="7" t="s">
        <v>5916</v>
      </c>
      <c r="D2255" s="3" t="s">
        <v>430</v>
      </c>
      <c r="E2255" s="3" t="s">
        <v>3262</v>
      </c>
      <c r="F2255" s="3">
        <v>93900</v>
      </c>
      <c r="G2255" s="3">
        <v>1</v>
      </c>
      <c r="H2255" s="3" t="s">
        <v>7465</v>
      </c>
      <c r="I2255" s="3" t="s">
        <v>7783</v>
      </c>
    </row>
    <row r="2256" spans="1:9" ht="14.5" customHeight="1" x14ac:dyDescent="0.2">
      <c r="A2256" s="3" t="s">
        <v>5907</v>
      </c>
      <c r="B2256" s="3"/>
      <c r="C2256" s="7" t="s">
        <v>5908</v>
      </c>
      <c r="D2256" s="3" t="s">
        <v>120</v>
      </c>
      <c r="E2256" s="3" t="s">
        <v>3259</v>
      </c>
      <c r="F2256" s="3">
        <v>93901</v>
      </c>
      <c r="G2256" s="3" t="s">
        <v>4238</v>
      </c>
      <c r="H2256" s="3" t="s">
        <v>5920</v>
      </c>
      <c r="I2256" s="3" t="s">
        <v>7783</v>
      </c>
    </row>
    <row r="2257" spans="1:9" ht="14.5" customHeight="1" x14ac:dyDescent="0.2">
      <c r="A2257" s="3" t="s">
        <v>5909</v>
      </c>
      <c r="B2257" s="3"/>
      <c r="C2257" s="7" t="s">
        <v>5917</v>
      </c>
      <c r="D2257" s="3" t="s">
        <v>3061</v>
      </c>
      <c r="E2257" s="3" t="s">
        <v>3195</v>
      </c>
      <c r="F2257" s="3">
        <v>93902</v>
      </c>
      <c r="G2257" s="3" t="s">
        <v>4222</v>
      </c>
      <c r="H2257" s="3" t="s">
        <v>5921</v>
      </c>
      <c r="I2257" s="3" t="s">
        <v>7783</v>
      </c>
    </row>
    <row r="2258" spans="1:9" ht="14.5" customHeight="1" x14ac:dyDescent="0.2">
      <c r="A2258" s="3" t="s">
        <v>5910</v>
      </c>
      <c r="B2258" s="3"/>
      <c r="C2258" s="7" t="s">
        <v>5918</v>
      </c>
      <c r="D2258" s="3" t="s">
        <v>3061</v>
      </c>
      <c r="E2258" s="3" t="s">
        <v>3195</v>
      </c>
      <c r="F2258" s="3">
        <v>93903</v>
      </c>
      <c r="G2258" s="3" t="s">
        <v>4222</v>
      </c>
      <c r="H2258" s="3" t="s">
        <v>5922</v>
      </c>
      <c r="I2258" s="3" t="s">
        <v>7783</v>
      </c>
    </row>
    <row r="2259" spans="1:9" ht="14.5" customHeight="1" x14ac:dyDescent="0.2">
      <c r="A2259" s="3" t="s">
        <v>5915</v>
      </c>
      <c r="B2259" s="3"/>
      <c r="C2259" s="7" t="s">
        <v>5912</v>
      </c>
      <c r="D2259" s="3" t="s">
        <v>5913</v>
      </c>
      <c r="E2259" s="3" t="s">
        <v>5914</v>
      </c>
      <c r="F2259" s="3">
        <v>93904</v>
      </c>
      <c r="G2259" s="3" t="s">
        <v>4232</v>
      </c>
      <c r="H2259" s="3" t="s">
        <v>5924</v>
      </c>
      <c r="I2259" s="3" t="s">
        <v>7783</v>
      </c>
    </row>
    <row r="2260" spans="1:9" ht="14.5" customHeight="1" x14ac:dyDescent="0.2">
      <c r="A2260" s="3" t="s">
        <v>5911</v>
      </c>
      <c r="B2260" s="3"/>
      <c r="C2260" s="7" t="s">
        <v>5912</v>
      </c>
      <c r="D2260" s="3" t="s">
        <v>5913</v>
      </c>
      <c r="E2260" s="3" t="s">
        <v>5914</v>
      </c>
      <c r="F2260" s="3">
        <v>93904</v>
      </c>
      <c r="G2260" s="3" t="s">
        <v>4238</v>
      </c>
      <c r="H2260" s="3" t="s">
        <v>5923</v>
      </c>
      <c r="I2260" s="3" t="s">
        <v>7783</v>
      </c>
    </row>
    <row r="2261" spans="1:9" ht="14.5" customHeight="1" x14ac:dyDescent="0.2">
      <c r="A2261" s="3" t="s">
        <v>5965</v>
      </c>
      <c r="B2261" s="3"/>
      <c r="C2261" s="7" t="s">
        <v>5966</v>
      </c>
      <c r="D2261" s="3" t="s">
        <v>50</v>
      </c>
      <c r="E2261" s="3" t="s">
        <v>3192</v>
      </c>
      <c r="F2261" s="3">
        <v>93905</v>
      </c>
      <c r="G2261" s="3" t="s">
        <v>4222</v>
      </c>
      <c r="H2261" s="3" t="s">
        <v>6047</v>
      </c>
      <c r="I2261" s="3" t="s">
        <v>7783</v>
      </c>
    </row>
    <row r="2262" spans="1:9" ht="14.5" customHeight="1" x14ac:dyDescent="0.2">
      <c r="A2262" s="3" t="s">
        <v>5943</v>
      </c>
      <c r="B2262" s="3"/>
      <c r="C2262" s="7" t="s">
        <v>6046</v>
      </c>
      <c r="D2262" s="3" t="s">
        <v>50</v>
      </c>
      <c r="E2262" s="3" t="s">
        <v>3192</v>
      </c>
      <c r="F2262" s="3">
        <v>93906</v>
      </c>
      <c r="G2262" s="3" t="s">
        <v>4238</v>
      </c>
      <c r="H2262" s="3" t="s">
        <v>6048</v>
      </c>
      <c r="I2262" s="3" t="s">
        <v>7783</v>
      </c>
    </row>
    <row r="2263" spans="1:9" ht="14.5" customHeight="1" x14ac:dyDescent="0.2">
      <c r="A2263" s="3" t="s">
        <v>5963</v>
      </c>
      <c r="B2263" s="3"/>
      <c r="C2263" s="7" t="s">
        <v>5964</v>
      </c>
      <c r="D2263" s="3" t="s">
        <v>49</v>
      </c>
      <c r="E2263" s="3" t="s">
        <v>5926</v>
      </c>
      <c r="F2263" s="3">
        <v>93907</v>
      </c>
      <c r="G2263" s="3" t="s">
        <v>4222</v>
      </c>
      <c r="H2263" s="3" t="s">
        <v>6049</v>
      </c>
      <c r="I2263" s="3" t="s">
        <v>7783</v>
      </c>
    </row>
    <row r="2264" spans="1:9" ht="14.5" customHeight="1" x14ac:dyDescent="0.2">
      <c r="A2264" s="3" t="s">
        <v>5942</v>
      </c>
      <c r="B2264" s="3"/>
      <c r="C2264" s="7" t="s">
        <v>6035</v>
      </c>
      <c r="D2264" s="3" t="s">
        <v>50</v>
      </c>
      <c r="E2264" s="3" t="s">
        <v>3192</v>
      </c>
      <c r="F2264" s="3">
        <v>93908</v>
      </c>
      <c r="G2264" s="3" t="s">
        <v>4222</v>
      </c>
      <c r="H2264" s="3" t="s">
        <v>6050</v>
      </c>
      <c r="I2264" s="3" t="s">
        <v>7783</v>
      </c>
    </row>
    <row r="2265" spans="1:9" ht="14.5" customHeight="1" x14ac:dyDescent="0.2">
      <c r="A2265" s="3" t="s">
        <v>5983</v>
      </c>
      <c r="B2265" s="3"/>
      <c r="C2265" s="7" t="s">
        <v>5984</v>
      </c>
      <c r="D2265" s="3" t="s">
        <v>3831</v>
      </c>
      <c r="E2265" s="3" t="s">
        <v>3832</v>
      </c>
      <c r="F2265" s="3">
        <v>93909</v>
      </c>
      <c r="G2265" s="3" t="s">
        <v>5809</v>
      </c>
      <c r="H2265" s="3" t="s">
        <v>6051</v>
      </c>
      <c r="I2265" s="3" t="s">
        <v>7783</v>
      </c>
    </row>
    <row r="2266" spans="1:9" x14ac:dyDescent="0.2">
      <c r="A2266" s="4" t="s">
        <v>6381</v>
      </c>
      <c r="B2266" s="3"/>
      <c r="C2266" s="7" t="s">
        <v>5984</v>
      </c>
      <c r="D2266" s="3" t="s">
        <v>7122</v>
      </c>
      <c r="E2266" s="3" t="s">
        <v>3531</v>
      </c>
      <c r="F2266" s="3">
        <v>93909</v>
      </c>
      <c r="G2266" s="3">
        <v>30</v>
      </c>
      <c r="H2266" s="3" t="s">
        <v>7664</v>
      </c>
      <c r="I2266" s="3" t="s">
        <v>7783</v>
      </c>
    </row>
    <row r="2267" spans="1:9" x14ac:dyDescent="0.2">
      <c r="A2267" s="4" t="s">
        <v>8343</v>
      </c>
      <c r="B2267" s="3"/>
      <c r="C2267" s="7" t="s">
        <v>5984</v>
      </c>
      <c r="D2267" s="3" t="s">
        <v>3530</v>
      </c>
      <c r="E2267" s="3" t="s">
        <v>3531</v>
      </c>
      <c r="F2267" s="3">
        <v>93909</v>
      </c>
      <c r="G2267" s="3">
        <v>30</v>
      </c>
      <c r="H2267" s="3" t="s">
        <v>8605</v>
      </c>
      <c r="I2267" s="3" t="s">
        <v>7783</v>
      </c>
    </row>
    <row r="2268" spans="1:9" ht="14.5" customHeight="1" x14ac:dyDescent="0.2">
      <c r="A2268" s="3" t="s">
        <v>5955</v>
      </c>
      <c r="B2268" s="3"/>
      <c r="C2268" s="7" t="s">
        <v>6027</v>
      </c>
      <c r="D2268" s="3" t="s">
        <v>245</v>
      </c>
      <c r="E2268" s="3" t="s">
        <v>3164</v>
      </c>
      <c r="F2268" s="3">
        <v>93910</v>
      </c>
      <c r="G2268" s="3" t="s">
        <v>4222</v>
      </c>
      <c r="H2268" s="3" t="s">
        <v>6052</v>
      </c>
      <c r="I2268" s="3" t="s">
        <v>7783</v>
      </c>
    </row>
    <row r="2269" spans="1:9" ht="14.5" customHeight="1" x14ac:dyDescent="0.2">
      <c r="A2269" s="3" t="s">
        <v>6010</v>
      </c>
      <c r="B2269" s="3"/>
      <c r="C2269" s="7" t="s">
        <v>6025</v>
      </c>
      <c r="D2269" s="3" t="s">
        <v>245</v>
      </c>
      <c r="E2269" s="3" t="s">
        <v>3164</v>
      </c>
      <c r="F2269" s="3">
        <v>93911</v>
      </c>
      <c r="G2269" s="3" t="s">
        <v>4222</v>
      </c>
      <c r="H2269" s="3" t="s">
        <v>6053</v>
      </c>
      <c r="I2269" s="3" t="s">
        <v>7783</v>
      </c>
    </row>
    <row r="2270" spans="1:9" ht="14.5" customHeight="1" x14ac:dyDescent="0.2">
      <c r="A2270" s="3" t="s">
        <v>5972</v>
      </c>
      <c r="B2270" s="3"/>
      <c r="C2270" s="7" t="s">
        <v>5973</v>
      </c>
      <c r="D2270" s="3" t="s">
        <v>5974</v>
      </c>
      <c r="E2270" s="3" t="s">
        <v>5975</v>
      </c>
      <c r="F2270" s="3">
        <v>93912</v>
      </c>
      <c r="G2270" s="3" t="s">
        <v>4232</v>
      </c>
      <c r="H2270" s="3" t="s">
        <v>6054</v>
      </c>
      <c r="I2270" s="3" t="s">
        <v>7783</v>
      </c>
    </row>
    <row r="2271" spans="1:9" ht="14.5" customHeight="1" x14ac:dyDescent="0.2">
      <c r="A2271" s="3" t="s">
        <v>5970</v>
      </c>
      <c r="B2271" s="3"/>
      <c r="C2271" s="7" t="s">
        <v>5971</v>
      </c>
      <c r="D2271" s="3" t="s">
        <v>3273</v>
      </c>
      <c r="E2271" s="3" t="s">
        <v>3274</v>
      </c>
      <c r="F2271" s="3">
        <v>93913</v>
      </c>
      <c r="G2271" s="3" t="s">
        <v>4222</v>
      </c>
      <c r="H2271" s="3" t="s">
        <v>6055</v>
      </c>
      <c r="I2271" s="3" t="s">
        <v>7783</v>
      </c>
    </row>
    <row r="2272" spans="1:9" ht="14.5" customHeight="1" x14ac:dyDescent="0.2">
      <c r="A2272" s="3" t="s">
        <v>6002</v>
      </c>
      <c r="B2272" s="3"/>
      <c r="C2272" s="7" t="s">
        <v>6031</v>
      </c>
      <c r="D2272" s="3" t="s">
        <v>245</v>
      </c>
      <c r="E2272" s="3" t="s">
        <v>3164</v>
      </c>
      <c r="F2272" s="3">
        <v>93914</v>
      </c>
      <c r="G2272" s="3" t="s">
        <v>4222</v>
      </c>
      <c r="H2272" s="3" t="s">
        <v>7806</v>
      </c>
      <c r="I2272" s="3" t="s">
        <v>7783</v>
      </c>
    </row>
    <row r="2273" spans="1:9" ht="14.5" customHeight="1" x14ac:dyDescent="0.2">
      <c r="A2273" s="3" t="s">
        <v>6016</v>
      </c>
      <c r="B2273" s="3"/>
      <c r="C2273" s="7" t="s">
        <v>6040</v>
      </c>
      <c r="D2273" s="3" t="s">
        <v>9</v>
      </c>
      <c r="E2273" s="3" t="s">
        <v>3666</v>
      </c>
      <c r="F2273" s="3">
        <v>93915</v>
      </c>
      <c r="G2273" s="3" t="s">
        <v>5799</v>
      </c>
      <c r="H2273" s="3" t="s">
        <v>6056</v>
      </c>
      <c r="I2273" s="3" t="s">
        <v>7783</v>
      </c>
    </row>
    <row r="2274" spans="1:9" ht="14.5" customHeight="1" x14ac:dyDescent="0.2">
      <c r="A2274" s="4" t="s">
        <v>9223</v>
      </c>
      <c r="B2274" s="3"/>
      <c r="C2274" s="7" t="s">
        <v>6040</v>
      </c>
      <c r="D2274" s="3" t="s">
        <v>9</v>
      </c>
      <c r="E2274" s="3" t="s">
        <v>3666</v>
      </c>
      <c r="F2274" s="3">
        <v>93915</v>
      </c>
      <c r="G2274" s="3">
        <v>30</v>
      </c>
      <c r="H2274" s="3" t="s">
        <v>9653</v>
      </c>
      <c r="I2274" s="3" t="s">
        <v>6320</v>
      </c>
    </row>
    <row r="2275" spans="1:9" ht="14.5" customHeight="1" x14ac:dyDescent="0.2">
      <c r="A2275" s="3" t="s">
        <v>5968</v>
      </c>
      <c r="B2275" s="3"/>
      <c r="C2275" s="7" t="s">
        <v>5969</v>
      </c>
      <c r="D2275" s="3" t="s">
        <v>3273</v>
      </c>
      <c r="E2275" s="3" t="s">
        <v>3274</v>
      </c>
      <c r="F2275" s="3">
        <v>93916</v>
      </c>
      <c r="G2275" s="3" t="s">
        <v>4222</v>
      </c>
      <c r="H2275" s="3" t="s">
        <v>6057</v>
      </c>
      <c r="I2275" s="3" t="s">
        <v>7783</v>
      </c>
    </row>
    <row r="2276" spans="1:9" ht="14.5" customHeight="1" x14ac:dyDescent="0.2">
      <c r="A2276" s="3" t="s">
        <v>6009</v>
      </c>
      <c r="B2276" s="3"/>
      <c r="C2276" s="7" t="s">
        <v>6041</v>
      </c>
      <c r="D2276" s="3" t="s">
        <v>245</v>
      </c>
      <c r="E2276" s="3" t="s">
        <v>3164</v>
      </c>
      <c r="F2276" s="3">
        <v>93917</v>
      </c>
      <c r="G2276" s="3" t="s">
        <v>4222</v>
      </c>
      <c r="H2276" s="3" t="s">
        <v>6058</v>
      </c>
      <c r="I2276" s="3" t="s">
        <v>7783</v>
      </c>
    </row>
    <row r="2277" spans="1:9" ht="14.5" customHeight="1" x14ac:dyDescent="0.2">
      <c r="A2277" s="3" t="s">
        <v>5940</v>
      </c>
      <c r="B2277" s="3"/>
      <c r="C2277" s="7" t="s">
        <v>6036</v>
      </c>
      <c r="D2277" s="3" t="s">
        <v>50</v>
      </c>
      <c r="E2277" s="3" t="s">
        <v>3192</v>
      </c>
      <c r="F2277" s="3">
        <v>93918</v>
      </c>
      <c r="G2277" s="3" t="s">
        <v>4222</v>
      </c>
      <c r="H2277" s="3" t="s">
        <v>6059</v>
      </c>
      <c r="I2277" s="3" t="s">
        <v>7783</v>
      </c>
    </row>
    <row r="2278" spans="1:9" ht="14.5" customHeight="1" x14ac:dyDescent="0.2">
      <c r="A2278" s="3" t="s">
        <v>5951</v>
      </c>
      <c r="B2278" s="3"/>
      <c r="C2278" s="7" t="s">
        <v>5952</v>
      </c>
      <c r="D2278" s="3" t="s">
        <v>50</v>
      </c>
      <c r="E2278" s="3" t="s">
        <v>3192</v>
      </c>
      <c r="F2278" s="3">
        <v>93919</v>
      </c>
      <c r="G2278" s="3" t="s">
        <v>4222</v>
      </c>
      <c r="H2278" s="3" t="s">
        <v>6060</v>
      </c>
      <c r="I2278" s="3" t="s">
        <v>7783</v>
      </c>
    </row>
    <row r="2279" spans="1:9" ht="14.5" customHeight="1" x14ac:dyDescent="0.2">
      <c r="A2279" s="3" t="s">
        <v>5995</v>
      </c>
      <c r="B2279" s="3"/>
      <c r="C2279" s="7" t="s">
        <v>5996</v>
      </c>
      <c r="D2279" s="3" t="s">
        <v>5997</v>
      </c>
      <c r="E2279" s="3" t="s">
        <v>5998</v>
      </c>
      <c r="F2279" s="3">
        <v>93920</v>
      </c>
      <c r="G2279" s="3" t="s">
        <v>4238</v>
      </c>
      <c r="H2279" s="3" t="s">
        <v>6061</v>
      </c>
      <c r="I2279" s="3" t="s">
        <v>7783</v>
      </c>
    </row>
    <row r="2280" spans="1:9" ht="14.5" customHeight="1" x14ac:dyDescent="0.2">
      <c r="A2280" s="4" t="s">
        <v>8978</v>
      </c>
      <c r="B2280" s="3"/>
      <c r="C2280" s="7" t="s">
        <v>5996</v>
      </c>
      <c r="D2280" s="3" t="s">
        <v>5997</v>
      </c>
      <c r="E2280" s="3" t="s">
        <v>5998</v>
      </c>
      <c r="F2280" s="3">
        <v>93920</v>
      </c>
      <c r="G2280" s="3">
        <v>90</v>
      </c>
      <c r="H2280" s="3" t="s">
        <v>9408</v>
      </c>
      <c r="I2280" s="3" t="s">
        <v>6320</v>
      </c>
    </row>
    <row r="2281" spans="1:9" ht="14.5" customHeight="1" x14ac:dyDescent="0.2">
      <c r="A2281" s="3" t="s">
        <v>5999</v>
      </c>
      <c r="B2281" s="3"/>
      <c r="C2281" s="7" t="s">
        <v>6000</v>
      </c>
      <c r="D2281" s="3" t="s">
        <v>5997</v>
      </c>
      <c r="E2281" s="3" t="s">
        <v>5998</v>
      </c>
      <c r="F2281" s="3">
        <v>93921</v>
      </c>
      <c r="G2281" s="3" t="s">
        <v>4238</v>
      </c>
      <c r="H2281" s="3" t="s">
        <v>6062</v>
      </c>
      <c r="I2281" s="3" t="s">
        <v>7783</v>
      </c>
    </row>
    <row r="2282" spans="1:9" ht="14.5" customHeight="1" x14ac:dyDescent="0.2">
      <c r="A2282" s="4" t="s">
        <v>8977</v>
      </c>
      <c r="B2282" s="3"/>
      <c r="C2282" s="7" t="s">
        <v>6000</v>
      </c>
      <c r="D2282" s="3" t="s">
        <v>5997</v>
      </c>
      <c r="E2282" s="3" t="s">
        <v>5998</v>
      </c>
      <c r="F2282" s="3">
        <v>93921</v>
      </c>
      <c r="G2282" s="3">
        <v>90</v>
      </c>
      <c r="H2282" s="3" t="s">
        <v>9407</v>
      </c>
      <c r="I2282" s="3" t="s">
        <v>6320</v>
      </c>
    </row>
    <row r="2283" spans="1:9" ht="14.5" customHeight="1" x14ac:dyDescent="0.2">
      <c r="A2283" s="3" t="s">
        <v>6012</v>
      </c>
      <c r="B2283" s="3"/>
      <c r="C2283" s="7" t="s">
        <v>6013</v>
      </c>
      <c r="D2283" s="3" t="s">
        <v>245</v>
      </c>
      <c r="E2283" s="3" t="s">
        <v>3164</v>
      </c>
      <c r="F2283" s="3">
        <v>93922</v>
      </c>
      <c r="G2283" s="3" t="s">
        <v>4222</v>
      </c>
      <c r="H2283" s="3" t="s">
        <v>6063</v>
      </c>
      <c r="I2283" s="3" t="s">
        <v>7783</v>
      </c>
    </row>
    <row r="2284" spans="1:9" ht="14.5" customHeight="1" x14ac:dyDescent="0.2">
      <c r="A2284" s="3" t="s">
        <v>6014</v>
      </c>
      <c r="B2284" s="3"/>
      <c r="C2284" s="7" t="s">
        <v>6026</v>
      </c>
      <c r="D2284" s="3" t="s">
        <v>9</v>
      </c>
      <c r="E2284" s="3" t="s">
        <v>3666</v>
      </c>
      <c r="F2284" s="3">
        <v>93923</v>
      </c>
      <c r="G2284" s="3" t="s">
        <v>4222</v>
      </c>
      <c r="H2284" s="3" t="s">
        <v>6064</v>
      </c>
      <c r="I2284" s="3" t="s">
        <v>7783</v>
      </c>
    </row>
    <row r="2285" spans="1:9" ht="14.5" customHeight="1" x14ac:dyDescent="0.2">
      <c r="A2285" s="3" t="s">
        <v>6011</v>
      </c>
      <c r="B2285" s="3"/>
      <c r="C2285" s="7" t="s">
        <v>6037</v>
      </c>
      <c r="D2285" s="3" t="s">
        <v>245</v>
      </c>
      <c r="E2285" s="3" t="s">
        <v>3164</v>
      </c>
      <c r="F2285" s="3">
        <v>93924</v>
      </c>
      <c r="G2285" s="3" t="s">
        <v>4222</v>
      </c>
      <c r="H2285" s="3" t="s">
        <v>6065</v>
      </c>
      <c r="I2285" s="3" t="s">
        <v>7783</v>
      </c>
    </row>
    <row r="2286" spans="1:9" ht="14.5" customHeight="1" x14ac:dyDescent="0.2">
      <c r="A2286" s="3" t="s">
        <v>6001</v>
      </c>
      <c r="B2286" s="3"/>
      <c r="C2286" s="7" t="s">
        <v>6028</v>
      </c>
      <c r="D2286" s="3" t="s">
        <v>245</v>
      </c>
      <c r="E2286" s="3" t="s">
        <v>3164</v>
      </c>
      <c r="F2286" s="3">
        <v>93925</v>
      </c>
      <c r="G2286" s="3" t="s">
        <v>4222</v>
      </c>
      <c r="H2286" s="3" t="s">
        <v>6066</v>
      </c>
      <c r="I2286" s="3" t="s">
        <v>7783</v>
      </c>
    </row>
    <row r="2287" spans="1:9" ht="14.5" customHeight="1" x14ac:dyDescent="0.2">
      <c r="A2287" s="3" t="s">
        <v>5977</v>
      </c>
      <c r="B2287" s="3"/>
      <c r="C2287" s="7" t="s">
        <v>5978</v>
      </c>
      <c r="D2287" s="3" t="s">
        <v>476</v>
      </c>
      <c r="E2287" s="3" t="s">
        <v>3200</v>
      </c>
      <c r="F2287" s="3">
        <v>93926</v>
      </c>
      <c r="G2287" s="3" t="s">
        <v>4222</v>
      </c>
      <c r="H2287" s="3" t="s">
        <v>6067</v>
      </c>
      <c r="I2287" s="3" t="s">
        <v>7783</v>
      </c>
    </row>
    <row r="2288" spans="1:9" ht="14.5" customHeight="1" x14ac:dyDescent="0.2">
      <c r="A2288" s="4" t="s">
        <v>8942</v>
      </c>
      <c r="B2288" s="3"/>
      <c r="C2288" s="7" t="s">
        <v>5978</v>
      </c>
      <c r="D2288" s="3" t="s">
        <v>476</v>
      </c>
      <c r="E2288" s="3" t="s">
        <v>3200</v>
      </c>
      <c r="F2288" s="3">
        <v>93926</v>
      </c>
      <c r="G2288" s="3">
        <v>30</v>
      </c>
      <c r="H2288" s="3" t="s">
        <v>9373</v>
      </c>
      <c r="I2288" s="3" t="s">
        <v>6320</v>
      </c>
    </row>
    <row r="2289" spans="1:9" ht="14.5" customHeight="1" x14ac:dyDescent="0.2">
      <c r="A2289" s="3" t="s">
        <v>6008</v>
      </c>
      <c r="B2289" s="3"/>
      <c r="C2289" s="7" t="s">
        <v>6032</v>
      </c>
      <c r="D2289" s="3" t="s">
        <v>245</v>
      </c>
      <c r="E2289" s="3" t="s">
        <v>3164</v>
      </c>
      <c r="F2289" s="3">
        <v>93927</v>
      </c>
      <c r="G2289" s="3" t="s">
        <v>4222</v>
      </c>
      <c r="H2289" s="3" t="s">
        <v>6068</v>
      </c>
      <c r="I2289" s="3" t="s">
        <v>7783</v>
      </c>
    </row>
    <row r="2290" spans="1:9" ht="14.5" customHeight="1" x14ac:dyDescent="0.2">
      <c r="A2290" s="3" t="s">
        <v>5961</v>
      </c>
      <c r="B2290" s="3"/>
      <c r="C2290" s="7" t="s">
        <v>6039</v>
      </c>
      <c r="D2290" s="3" t="s">
        <v>3055</v>
      </c>
      <c r="E2290" s="3" t="s">
        <v>5925</v>
      </c>
      <c r="F2290" s="3">
        <v>93928</v>
      </c>
      <c r="G2290" s="3" t="s">
        <v>4222</v>
      </c>
      <c r="H2290" s="3" t="s">
        <v>6069</v>
      </c>
      <c r="I2290" s="3" t="s">
        <v>7783</v>
      </c>
    </row>
    <row r="2291" spans="1:9" ht="14.5" customHeight="1" x14ac:dyDescent="0.2">
      <c r="A2291" s="3" t="s">
        <v>5950</v>
      </c>
      <c r="B2291" s="3"/>
      <c r="C2291" s="7" t="s">
        <v>6038</v>
      </c>
      <c r="D2291" s="3" t="s">
        <v>50</v>
      </c>
      <c r="E2291" s="3" t="s">
        <v>3192</v>
      </c>
      <c r="F2291" s="3">
        <v>93929</v>
      </c>
      <c r="G2291" s="3" t="s">
        <v>5800</v>
      </c>
      <c r="H2291" s="3" t="s">
        <v>6070</v>
      </c>
      <c r="I2291" s="3" t="s">
        <v>7783</v>
      </c>
    </row>
    <row r="2292" spans="1:9" ht="14.5" customHeight="1" x14ac:dyDescent="0.2">
      <c r="A2292" s="3" t="s">
        <v>5979</v>
      </c>
      <c r="B2292" s="3"/>
      <c r="C2292" s="7" t="s">
        <v>5980</v>
      </c>
      <c r="D2292" s="3" t="s">
        <v>3831</v>
      </c>
      <c r="E2292" s="3" t="s">
        <v>3832</v>
      </c>
      <c r="F2292" s="3">
        <v>93931</v>
      </c>
      <c r="G2292" s="3" t="s">
        <v>5809</v>
      </c>
      <c r="H2292" s="3" t="s">
        <v>6072</v>
      </c>
      <c r="I2292" s="3" t="s">
        <v>7783</v>
      </c>
    </row>
    <row r="2293" spans="1:9" ht="14.5" customHeight="1" x14ac:dyDescent="0.2">
      <c r="A2293" s="4" t="s">
        <v>6330</v>
      </c>
      <c r="B2293" s="3"/>
      <c r="C2293" s="7" t="s">
        <v>5980</v>
      </c>
      <c r="D2293" s="3" t="s">
        <v>7124</v>
      </c>
      <c r="E2293" s="3" t="s">
        <v>3531</v>
      </c>
      <c r="F2293" s="3">
        <v>93931</v>
      </c>
      <c r="G2293" s="3">
        <v>30</v>
      </c>
      <c r="H2293" s="3" t="s">
        <v>7615</v>
      </c>
      <c r="I2293" s="3" t="s">
        <v>7783</v>
      </c>
    </row>
    <row r="2294" spans="1:9" ht="14.5" customHeight="1" x14ac:dyDescent="0.2">
      <c r="A2294" s="4" t="s">
        <v>8332</v>
      </c>
      <c r="B2294" s="3"/>
      <c r="C2294" s="7" t="s">
        <v>5980</v>
      </c>
      <c r="D2294" s="3" t="s">
        <v>3530</v>
      </c>
      <c r="E2294" s="3" t="s">
        <v>3531</v>
      </c>
      <c r="F2294" s="3">
        <v>93931</v>
      </c>
      <c r="G2294" s="3">
        <v>30</v>
      </c>
      <c r="H2294" s="3" t="s">
        <v>8594</v>
      </c>
      <c r="I2294" s="3" t="s">
        <v>7783</v>
      </c>
    </row>
    <row r="2295" spans="1:9" ht="14.5" customHeight="1" x14ac:dyDescent="0.2">
      <c r="A2295" s="4" t="s">
        <v>6401</v>
      </c>
      <c r="B2295" s="3"/>
      <c r="C2295" s="7" t="s">
        <v>6034</v>
      </c>
      <c r="D2295" s="3" t="s">
        <v>7122</v>
      </c>
      <c r="E2295" s="3" t="s">
        <v>3531</v>
      </c>
      <c r="F2295" s="3">
        <v>93932</v>
      </c>
      <c r="G2295" s="3">
        <v>15</v>
      </c>
      <c r="H2295" s="3" t="s">
        <v>7684</v>
      </c>
      <c r="I2295" s="3" t="s">
        <v>8815</v>
      </c>
    </row>
    <row r="2296" spans="1:9" ht="14.5" customHeight="1" x14ac:dyDescent="0.2">
      <c r="A2296" s="3" t="s">
        <v>5990</v>
      </c>
      <c r="B2296" s="3"/>
      <c r="C2296" s="7" t="s">
        <v>6034</v>
      </c>
      <c r="D2296" s="3" t="s">
        <v>3831</v>
      </c>
      <c r="E2296" s="3" t="s">
        <v>3832</v>
      </c>
      <c r="F2296" s="3">
        <v>93932</v>
      </c>
      <c r="G2296" s="3" t="s">
        <v>5784</v>
      </c>
      <c r="H2296" s="3" t="s">
        <v>6073</v>
      </c>
      <c r="I2296" s="3" t="s">
        <v>8815</v>
      </c>
    </row>
    <row r="2297" spans="1:9" ht="14.5" customHeight="1" x14ac:dyDescent="0.2">
      <c r="A2297" s="4" t="s">
        <v>8356</v>
      </c>
      <c r="B2297" s="3"/>
      <c r="C2297" s="7" t="s">
        <v>6034</v>
      </c>
      <c r="D2297" s="3" t="s">
        <v>3530</v>
      </c>
      <c r="E2297" s="3" t="s">
        <v>3531</v>
      </c>
      <c r="F2297" s="3">
        <v>93932</v>
      </c>
      <c r="G2297" s="3">
        <v>15</v>
      </c>
      <c r="H2297" s="3" t="s">
        <v>8618</v>
      </c>
      <c r="I2297" s="3" t="s">
        <v>8815</v>
      </c>
    </row>
    <row r="2298" spans="1:9" ht="14.5" customHeight="1" x14ac:dyDescent="0.2">
      <c r="A2298" s="4" t="s">
        <v>6333</v>
      </c>
      <c r="B2298" s="3"/>
      <c r="C2298" s="7" t="s">
        <v>6030</v>
      </c>
      <c r="D2298" s="3" t="s">
        <v>7122</v>
      </c>
      <c r="E2298" s="3" t="s">
        <v>3531</v>
      </c>
      <c r="F2298" s="3">
        <v>93933</v>
      </c>
      <c r="G2298" s="3">
        <v>15</v>
      </c>
      <c r="H2298" s="3" t="s">
        <v>7618</v>
      </c>
      <c r="I2298" s="3" t="s">
        <v>8815</v>
      </c>
    </row>
    <row r="2299" spans="1:9" ht="14.5" customHeight="1" x14ac:dyDescent="0.2">
      <c r="A2299" s="3" t="s">
        <v>5989</v>
      </c>
      <c r="B2299" s="3"/>
      <c r="C2299" s="7" t="s">
        <v>6030</v>
      </c>
      <c r="D2299" s="3" t="s">
        <v>3831</v>
      </c>
      <c r="E2299" s="3" t="s">
        <v>3832</v>
      </c>
      <c r="F2299" s="3">
        <v>93933</v>
      </c>
      <c r="G2299" s="3" t="s">
        <v>5784</v>
      </c>
      <c r="H2299" s="3" t="s">
        <v>6074</v>
      </c>
      <c r="I2299" s="3" t="s">
        <v>8815</v>
      </c>
    </row>
    <row r="2300" spans="1:9" ht="14.5" customHeight="1" x14ac:dyDescent="0.2">
      <c r="A2300" s="4" t="s">
        <v>8346</v>
      </c>
      <c r="B2300" s="3"/>
      <c r="C2300" s="7" t="s">
        <v>6030</v>
      </c>
      <c r="D2300" s="3" t="s">
        <v>3530</v>
      </c>
      <c r="E2300" s="3" t="s">
        <v>3531</v>
      </c>
      <c r="F2300" s="3">
        <v>93933</v>
      </c>
      <c r="G2300" s="3">
        <v>15</v>
      </c>
      <c r="H2300" s="3" t="s">
        <v>8608</v>
      </c>
      <c r="I2300" s="3" t="s">
        <v>8815</v>
      </c>
    </row>
    <row r="2301" spans="1:9" ht="14.5" customHeight="1" x14ac:dyDescent="0.2">
      <c r="A2301" s="3" t="s">
        <v>5991</v>
      </c>
      <c r="B2301" s="3"/>
      <c r="C2301" s="7" t="s">
        <v>5992</v>
      </c>
      <c r="D2301" s="3" t="s">
        <v>3831</v>
      </c>
      <c r="E2301" s="3" t="s">
        <v>3832</v>
      </c>
      <c r="F2301" s="3">
        <v>93934</v>
      </c>
      <c r="G2301" s="3" t="s">
        <v>5809</v>
      </c>
      <c r="H2301" s="3" t="s">
        <v>6075</v>
      </c>
      <c r="I2301" s="3" t="s">
        <v>7783</v>
      </c>
    </row>
    <row r="2302" spans="1:9" ht="14.5" customHeight="1" x14ac:dyDescent="0.2">
      <c r="A2302" s="4" t="s">
        <v>6496</v>
      </c>
      <c r="B2302" s="3"/>
      <c r="C2302" s="7" t="s">
        <v>5992</v>
      </c>
      <c r="D2302" s="3" t="s">
        <v>7122</v>
      </c>
      <c r="E2302" s="3" t="s">
        <v>3531</v>
      </c>
      <c r="F2302" s="3">
        <v>93934</v>
      </c>
      <c r="G2302" s="3">
        <v>30</v>
      </c>
      <c r="H2302" s="3" t="s">
        <v>7778</v>
      </c>
      <c r="I2302" s="3" t="s">
        <v>7783</v>
      </c>
    </row>
    <row r="2303" spans="1:9" ht="14.5" customHeight="1" x14ac:dyDescent="0.2">
      <c r="A2303" s="4" t="s">
        <v>8341</v>
      </c>
      <c r="B2303" s="3"/>
      <c r="C2303" s="7" t="s">
        <v>5992</v>
      </c>
      <c r="D2303" s="3" t="s">
        <v>3530</v>
      </c>
      <c r="E2303" s="3" t="s">
        <v>3531</v>
      </c>
      <c r="F2303" s="3">
        <v>93934</v>
      </c>
      <c r="G2303" s="3">
        <v>30</v>
      </c>
      <c r="H2303" s="3" t="s">
        <v>8603</v>
      </c>
      <c r="I2303" s="3" t="s">
        <v>7783</v>
      </c>
    </row>
    <row r="2304" spans="1:9" ht="14.5" customHeight="1" x14ac:dyDescent="0.2">
      <c r="A2304" s="3" t="s">
        <v>6017</v>
      </c>
      <c r="B2304" s="3"/>
      <c r="C2304" s="7" t="s">
        <v>6018</v>
      </c>
      <c r="D2304" s="3" t="s">
        <v>6019</v>
      </c>
      <c r="E2304" s="3" t="s">
        <v>6020</v>
      </c>
      <c r="F2304" s="3">
        <v>93935</v>
      </c>
      <c r="G2304" s="3" t="s">
        <v>4222</v>
      </c>
      <c r="H2304" s="3" t="s">
        <v>6076</v>
      </c>
      <c r="I2304" s="3" t="s">
        <v>7783</v>
      </c>
    </row>
    <row r="2305" spans="1:9" ht="14.5" customHeight="1" x14ac:dyDescent="0.2">
      <c r="A2305" s="4" t="s">
        <v>9865</v>
      </c>
      <c r="B2305" s="3"/>
      <c r="C2305" s="7" t="s">
        <v>6018</v>
      </c>
      <c r="D2305" s="3" t="s">
        <v>6019</v>
      </c>
      <c r="E2305" s="3" t="s">
        <v>6020</v>
      </c>
      <c r="F2305" s="3">
        <v>93935</v>
      </c>
      <c r="G2305" s="3">
        <v>30</v>
      </c>
      <c r="H2305" s="3" t="s">
        <v>9965</v>
      </c>
      <c r="I2305" s="3" t="s">
        <v>6320</v>
      </c>
    </row>
    <row r="2306" spans="1:9" ht="14.5" customHeight="1" x14ac:dyDescent="0.2">
      <c r="A2306" s="4" t="s">
        <v>9866</v>
      </c>
      <c r="B2306" s="3"/>
      <c r="C2306" s="7" t="s">
        <v>6018</v>
      </c>
      <c r="D2306" s="3" t="s">
        <v>6019</v>
      </c>
      <c r="E2306" s="3" t="s">
        <v>6020</v>
      </c>
      <c r="F2306" s="3">
        <v>93935</v>
      </c>
      <c r="G2306" s="3">
        <v>60</v>
      </c>
      <c r="H2306" s="3" t="s">
        <v>9966</v>
      </c>
      <c r="I2306" s="3" t="s">
        <v>6320</v>
      </c>
    </row>
    <row r="2307" spans="1:9" ht="14.5" customHeight="1" x14ac:dyDescent="0.2">
      <c r="A2307" s="3" t="s">
        <v>5946</v>
      </c>
      <c r="B2307" s="3"/>
      <c r="C2307" s="7" t="s">
        <v>5947</v>
      </c>
      <c r="D2307" s="3" t="s">
        <v>5948</v>
      </c>
      <c r="E2307" s="3" t="s">
        <v>5949</v>
      </c>
      <c r="F2307" s="3">
        <v>93936</v>
      </c>
      <c r="G2307" s="3" t="s">
        <v>4222</v>
      </c>
      <c r="H2307" s="3" t="s">
        <v>6077</v>
      </c>
      <c r="I2307" s="3" t="s">
        <v>7783</v>
      </c>
    </row>
    <row r="2308" spans="1:9" ht="14.5" customHeight="1" x14ac:dyDescent="0.2">
      <c r="A2308" s="3" t="s">
        <v>5993</v>
      </c>
      <c r="B2308" s="3"/>
      <c r="C2308" s="7" t="s">
        <v>5994</v>
      </c>
      <c r="D2308" s="3" t="s">
        <v>3831</v>
      </c>
      <c r="E2308" s="3" t="s">
        <v>3832</v>
      </c>
      <c r="F2308" s="3">
        <v>93937</v>
      </c>
      <c r="G2308" s="3" t="s">
        <v>5809</v>
      </c>
      <c r="H2308" s="3" t="s">
        <v>6078</v>
      </c>
      <c r="I2308" s="3" t="s">
        <v>7783</v>
      </c>
    </row>
    <row r="2309" spans="1:9" ht="14.5" customHeight="1" x14ac:dyDescent="0.2">
      <c r="A2309" s="4" t="s">
        <v>6380</v>
      </c>
      <c r="B2309" s="3"/>
      <c r="C2309" s="7" t="s">
        <v>5994</v>
      </c>
      <c r="D2309" s="3" t="s">
        <v>7122</v>
      </c>
      <c r="E2309" s="3" t="s">
        <v>3531</v>
      </c>
      <c r="F2309" s="3">
        <v>93937</v>
      </c>
      <c r="G2309" s="3">
        <v>30</v>
      </c>
      <c r="H2309" s="3" t="s">
        <v>7663</v>
      </c>
      <c r="I2309" s="3" t="s">
        <v>7783</v>
      </c>
    </row>
    <row r="2310" spans="1:9" ht="14.5" customHeight="1" x14ac:dyDescent="0.2">
      <c r="A2310" s="4" t="s">
        <v>8348</v>
      </c>
      <c r="B2310" s="3"/>
      <c r="C2310" s="7" t="s">
        <v>5994</v>
      </c>
      <c r="D2310" s="3" t="s">
        <v>3530</v>
      </c>
      <c r="E2310" s="3" t="s">
        <v>3531</v>
      </c>
      <c r="F2310" s="3">
        <v>93937</v>
      </c>
      <c r="G2310" s="3">
        <v>30</v>
      </c>
      <c r="H2310" s="3" t="s">
        <v>8610</v>
      </c>
      <c r="I2310" s="3" t="s">
        <v>7783</v>
      </c>
    </row>
    <row r="2311" spans="1:9" ht="14.5" customHeight="1" x14ac:dyDescent="0.2">
      <c r="A2311" s="3" t="s">
        <v>5967</v>
      </c>
      <c r="B2311" s="3"/>
      <c r="C2311" s="7" t="s">
        <v>6023</v>
      </c>
      <c r="D2311" s="3" t="s">
        <v>50</v>
      </c>
      <c r="E2311" s="3" t="s">
        <v>3192</v>
      </c>
      <c r="F2311" s="3">
        <v>93938</v>
      </c>
      <c r="G2311" s="3" t="s">
        <v>4222</v>
      </c>
      <c r="H2311" s="3" t="s">
        <v>6080</v>
      </c>
      <c r="I2311" s="3" t="s">
        <v>7783</v>
      </c>
    </row>
    <row r="2312" spans="1:9" ht="14.5" customHeight="1" x14ac:dyDescent="0.2">
      <c r="A2312" s="3" t="s">
        <v>5928</v>
      </c>
      <c r="B2312" s="3"/>
      <c r="C2312" s="7" t="s">
        <v>5927</v>
      </c>
      <c r="D2312" s="3" t="s">
        <v>5929</v>
      </c>
      <c r="E2312" s="3" t="s">
        <v>5930</v>
      </c>
      <c r="F2312" s="3">
        <v>93939</v>
      </c>
      <c r="G2312" s="3" t="s">
        <v>5799</v>
      </c>
      <c r="H2312" s="3" t="s">
        <v>6082</v>
      </c>
      <c r="I2312" s="3" t="s">
        <v>7783</v>
      </c>
    </row>
    <row r="2313" spans="1:9" ht="14.5" customHeight="1" x14ac:dyDescent="0.2">
      <c r="A2313" s="3" t="s">
        <v>5939</v>
      </c>
      <c r="B2313" s="3"/>
      <c r="C2313" s="7" t="s">
        <v>5927</v>
      </c>
      <c r="D2313" s="3" t="s">
        <v>5929</v>
      </c>
      <c r="E2313" s="3" t="s">
        <v>5930</v>
      </c>
      <c r="F2313" s="3">
        <v>93939</v>
      </c>
      <c r="G2313" s="3" t="s">
        <v>5798</v>
      </c>
      <c r="H2313" s="3" t="s">
        <v>6081</v>
      </c>
      <c r="I2313" s="3" t="s">
        <v>7783</v>
      </c>
    </row>
    <row r="2314" spans="1:9" ht="14.5" customHeight="1" x14ac:dyDescent="0.2">
      <c r="A2314" s="3" t="s">
        <v>5981</v>
      </c>
      <c r="B2314" s="3"/>
      <c r="C2314" s="7" t="s">
        <v>6042</v>
      </c>
      <c r="D2314" s="3" t="s">
        <v>3831</v>
      </c>
      <c r="E2314" s="3" t="s">
        <v>3832</v>
      </c>
      <c r="F2314" s="3">
        <v>93940</v>
      </c>
      <c r="G2314" s="3" t="s">
        <v>5792</v>
      </c>
      <c r="H2314" s="3" t="s">
        <v>6084</v>
      </c>
      <c r="I2314" s="3" t="s">
        <v>7783</v>
      </c>
    </row>
    <row r="2315" spans="1:9" ht="14.5" customHeight="1" x14ac:dyDescent="0.2">
      <c r="A2315" s="3" t="s">
        <v>5982</v>
      </c>
      <c r="B2315" s="3"/>
      <c r="C2315" s="7" t="s">
        <v>6042</v>
      </c>
      <c r="D2315" s="3" t="s">
        <v>3831</v>
      </c>
      <c r="E2315" s="3" t="s">
        <v>3832</v>
      </c>
      <c r="F2315" s="3">
        <v>93940</v>
      </c>
      <c r="G2315" s="3" t="s">
        <v>5792</v>
      </c>
      <c r="H2315" s="3" t="s">
        <v>6083</v>
      </c>
      <c r="I2315" s="3" t="s">
        <v>7783</v>
      </c>
    </row>
    <row r="2316" spans="1:9" ht="14.5" customHeight="1" x14ac:dyDescent="0.2">
      <c r="A2316" s="3" t="s">
        <v>5957</v>
      </c>
      <c r="B2316" s="3"/>
      <c r="C2316" s="7" t="s">
        <v>5958</v>
      </c>
      <c r="D2316" s="3" t="s">
        <v>189</v>
      </c>
      <c r="E2316" s="3" t="s">
        <v>3241</v>
      </c>
      <c r="F2316" s="3">
        <v>93941</v>
      </c>
      <c r="G2316" s="3" t="s">
        <v>5798</v>
      </c>
      <c r="H2316" s="3" t="s">
        <v>6085</v>
      </c>
      <c r="I2316" s="3" t="s">
        <v>7783</v>
      </c>
    </row>
    <row r="2317" spans="1:9" ht="14.5" customHeight="1" x14ac:dyDescent="0.2">
      <c r="A2317" s="3" t="s">
        <v>5956</v>
      </c>
      <c r="B2317" s="3"/>
      <c r="C2317" s="7" t="s">
        <v>6024</v>
      </c>
      <c r="D2317" s="3" t="s">
        <v>189</v>
      </c>
      <c r="E2317" s="3" t="s">
        <v>3241</v>
      </c>
      <c r="F2317" s="3">
        <v>93942</v>
      </c>
      <c r="G2317" s="3" t="s">
        <v>4222</v>
      </c>
      <c r="H2317" s="3" t="s">
        <v>6086</v>
      </c>
      <c r="I2317" s="3" t="s">
        <v>7783</v>
      </c>
    </row>
    <row r="2318" spans="1:9" ht="14.5" customHeight="1" x14ac:dyDescent="0.2">
      <c r="A2318" s="3" t="s">
        <v>5959</v>
      </c>
      <c r="B2318" s="3"/>
      <c r="C2318" s="7" t="s">
        <v>5960</v>
      </c>
      <c r="D2318" s="3" t="s">
        <v>189</v>
      </c>
      <c r="E2318" s="3" t="s">
        <v>3241</v>
      </c>
      <c r="F2318" s="3">
        <v>93943</v>
      </c>
      <c r="G2318" s="3" t="s">
        <v>5798</v>
      </c>
      <c r="H2318" s="3" t="s">
        <v>6087</v>
      </c>
      <c r="I2318" s="3" t="s">
        <v>7783</v>
      </c>
    </row>
    <row r="2319" spans="1:9" ht="14.5" customHeight="1" x14ac:dyDescent="0.2">
      <c r="A2319" s="3" t="s">
        <v>5944</v>
      </c>
      <c r="B2319" s="3"/>
      <c r="C2319" s="7" t="s">
        <v>5945</v>
      </c>
      <c r="D2319" s="3" t="s">
        <v>3043</v>
      </c>
      <c r="E2319" s="3" t="s">
        <v>3158</v>
      </c>
      <c r="F2319" s="3">
        <v>93944</v>
      </c>
      <c r="G2319" s="3">
        <v>30</v>
      </c>
      <c r="H2319" s="3" t="s">
        <v>7220</v>
      </c>
      <c r="I2319" s="3" t="s">
        <v>7783</v>
      </c>
    </row>
    <row r="2320" spans="1:9" ht="14.5" customHeight="1" x14ac:dyDescent="0.2">
      <c r="A2320" s="3" t="s">
        <v>5938</v>
      </c>
      <c r="B2320" s="3"/>
      <c r="C2320" s="7" t="s">
        <v>6029</v>
      </c>
      <c r="D2320" s="3" t="s">
        <v>3349</v>
      </c>
      <c r="E2320" s="3" t="s">
        <v>3350</v>
      </c>
      <c r="F2320" s="3">
        <v>93945</v>
      </c>
      <c r="G2320" s="3" t="s">
        <v>4222</v>
      </c>
      <c r="H2320" s="3" t="s">
        <v>6088</v>
      </c>
      <c r="I2320" s="3" t="s">
        <v>7783</v>
      </c>
    </row>
    <row r="2321" spans="1:9" ht="14.5" customHeight="1" x14ac:dyDescent="0.2">
      <c r="A2321" s="3" t="s">
        <v>5935</v>
      </c>
      <c r="B2321" s="3"/>
      <c r="C2321" s="7" t="s">
        <v>5936</v>
      </c>
      <c r="D2321" s="3" t="s">
        <v>3349</v>
      </c>
      <c r="E2321" s="3" t="s">
        <v>3350</v>
      </c>
      <c r="F2321" s="3">
        <v>93946</v>
      </c>
      <c r="G2321" s="3" t="s">
        <v>4222</v>
      </c>
      <c r="H2321" s="3" t="s">
        <v>6089</v>
      </c>
      <c r="I2321" s="3" t="s">
        <v>7783</v>
      </c>
    </row>
    <row r="2322" spans="1:9" ht="14.5" customHeight="1" x14ac:dyDescent="0.2">
      <c r="A2322" s="4" t="s">
        <v>8244</v>
      </c>
      <c r="B2322" s="3"/>
      <c r="C2322" s="7" t="s">
        <v>5936</v>
      </c>
      <c r="D2322" s="3" t="s">
        <v>3349</v>
      </c>
      <c r="E2322" s="3" t="s">
        <v>3350</v>
      </c>
      <c r="F2322" s="3">
        <v>93946</v>
      </c>
      <c r="G2322" s="3">
        <v>60</v>
      </c>
      <c r="H2322" s="3" t="s">
        <v>8508</v>
      </c>
      <c r="I2322" s="3" t="s">
        <v>7783</v>
      </c>
    </row>
    <row r="2323" spans="1:9" ht="14.5" customHeight="1" x14ac:dyDescent="0.2">
      <c r="A2323" s="4" t="s">
        <v>8329</v>
      </c>
      <c r="B2323" s="3"/>
      <c r="C2323" s="7" t="s">
        <v>5936</v>
      </c>
      <c r="D2323" s="3" t="s">
        <v>3349</v>
      </c>
      <c r="E2323" s="3" t="s">
        <v>3350</v>
      </c>
      <c r="F2323" s="3">
        <v>93946</v>
      </c>
      <c r="G2323" s="3">
        <v>60</v>
      </c>
      <c r="H2323" s="3" t="s">
        <v>8591</v>
      </c>
      <c r="I2323" s="3" t="s">
        <v>7783</v>
      </c>
    </row>
    <row r="2324" spans="1:9" ht="14.5" customHeight="1" x14ac:dyDescent="0.2">
      <c r="A2324" s="3" t="s">
        <v>5985</v>
      </c>
      <c r="B2324" s="3"/>
      <c r="C2324" s="7" t="s">
        <v>5986</v>
      </c>
      <c r="D2324" s="3" t="s">
        <v>3831</v>
      </c>
      <c r="E2324" s="3" t="s">
        <v>3832</v>
      </c>
      <c r="F2324" s="3">
        <v>93947</v>
      </c>
      <c r="G2324" s="3" t="s">
        <v>5809</v>
      </c>
      <c r="H2324" s="3" t="s">
        <v>6090</v>
      </c>
      <c r="I2324" s="3" t="s">
        <v>7783</v>
      </c>
    </row>
    <row r="2325" spans="1:9" ht="14.5" customHeight="1" x14ac:dyDescent="0.2">
      <c r="A2325" s="4" t="s">
        <v>6476</v>
      </c>
      <c r="B2325" s="3"/>
      <c r="C2325" s="7" t="s">
        <v>5986</v>
      </c>
      <c r="D2325" s="3" t="s">
        <v>7122</v>
      </c>
      <c r="E2325" s="3" t="s">
        <v>3531</v>
      </c>
      <c r="F2325" s="3">
        <v>93947</v>
      </c>
      <c r="G2325" s="3">
        <v>30</v>
      </c>
      <c r="H2325" s="3" t="s">
        <v>7758</v>
      </c>
      <c r="I2325" s="3" t="s">
        <v>7783</v>
      </c>
    </row>
    <row r="2326" spans="1:9" ht="14.5" customHeight="1" x14ac:dyDescent="0.2">
      <c r="A2326" s="4" t="s">
        <v>8336</v>
      </c>
      <c r="B2326" s="3"/>
      <c r="C2326" s="7" t="s">
        <v>5986</v>
      </c>
      <c r="D2326" s="3" t="s">
        <v>3530</v>
      </c>
      <c r="E2326" s="3" t="s">
        <v>3531</v>
      </c>
      <c r="F2326" s="3">
        <v>93947</v>
      </c>
      <c r="G2326" s="3">
        <v>30</v>
      </c>
      <c r="H2326" s="3" t="s">
        <v>8598</v>
      </c>
      <c r="I2326" s="3" t="s">
        <v>7783</v>
      </c>
    </row>
    <row r="2327" spans="1:9" ht="14.5" customHeight="1" x14ac:dyDescent="0.2">
      <c r="A2327" s="3" t="s">
        <v>6007</v>
      </c>
      <c r="B2327" s="3"/>
      <c r="C2327" s="7" t="s">
        <v>6033</v>
      </c>
      <c r="D2327" s="3" t="s">
        <v>245</v>
      </c>
      <c r="E2327" s="3" t="s">
        <v>3164</v>
      </c>
      <c r="F2327" s="3">
        <v>93948</v>
      </c>
      <c r="G2327" s="3" t="s">
        <v>4222</v>
      </c>
      <c r="H2327" s="3" t="s">
        <v>7807</v>
      </c>
      <c r="I2327" s="3" t="s">
        <v>7783</v>
      </c>
    </row>
    <row r="2328" spans="1:9" ht="14.5" customHeight="1" x14ac:dyDescent="0.2">
      <c r="A2328" s="3" t="s">
        <v>5941</v>
      </c>
      <c r="B2328" s="3"/>
      <c r="C2328" s="7" t="s">
        <v>6043</v>
      </c>
      <c r="D2328" s="3" t="s">
        <v>50</v>
      </c>
      <c r="E2328" s="3" t="s">
        <v>3192</v>
      </c>
      <c r="F2328" s="3">
        <v>93949</v>
      </c>
      <c r="G2328" s="3" t="s">
        <v>4222</v>
      </c>
      <c r="H2328" s="3" t="s">
        <v>6091</v>
      </c>
      <c r="I2328" s="3" t="s">
        <v>7783</v>
      </c>
    </row>
    <row r="2329" spans="1:9" ht="14.5" customHeight="1" x14ac:dyDescent="0.2">
      <c r="A2329" s="3" t="s">
        <v>5953</v>
      </c>
      <c r="B2329" s="3"/>
      <c r="C2329" s="7" t="s">
        <v>5954</v>
      </c>
      <c r="D2329" s="3" t="s">
        <v>189</v>
      </c>
      <c r="E2329" s="3" t="s">
        <v>3241</v>
      </c>
      <c r="F2329" s="3">
        <v>93950</v>
      </c>
      <c r="G2329" s="3" t="s">
        <v>5798</v>
      </c>
      <c r="H2329" s="3" t="s">
        <v>6092</v>
      </c>
      <c r="I2329" s="3" t="s">
        <v>7783</v>
      </c>
    </row>
    <row r="2330" spans="1:9" ht="14.5" customHeight="1" x14ac:dyDescent="0.2">
      <c r="A2330" s="3" t="s">
        <v>6003</v>
      </c>
      <c r="B2330" s="3"/>
      <c r="C2330" s="7" t="s">
        <v>6004</v>
      </c>
      <c r="D2330" s="3" t="s">
        <v>245</v>
      </c>
      <c r="E2330" s="3" t="s">
        <v>3164</v>
      </c>
      <c r="F2330" s="3">
        <v>93951</v>
      </c>
      <c r="G2330" s="3" t="s">
        <v>4222</v>
      </c>
      <c r="H2330" s="3" t="s">
        <v>6093</v>
      </c>
      <c r="I2330" s="3" t="s">
        <v>7783</v>
      </c>
    </row>
    <row r="2331" spans="1:9" ht="14.5" customHeight="1" x14ac:dyDescent="0.2">
      <c r="A2331" s="3" t="s">
        <v>6005</v>
      </c>
      <c r="B2331" s="3"/>
      <c r="C2331" s="7" t="s">
        <v>6006</v>
      </c>
      <c r="D2331" s="3" t="s">
        <v>245</v>
      </c>
      <c r="E2331" s="3" t="s">
        <v>3164</v>
      </c>
      <c r="F2331" s="3">
        <v>93952</v>
      </c>
      <c r="G2331" s="3" t="s">
        <v>4232</v>
      </c>
      <c r="H2331" s="3" t="s">
        <v>6094</v>
      </c>
      <c r="I2331" s="3" t="s">
        <v>7783</v>
      </c>
    </row>
    <row r="2332" spans="1:9" ht="14.5" customHeight="1" x14ac:dyDescent="0.2">
      <c r="A2332" s="3" t="s">
        <v>5933</v>
      </c>
      <c r="B2332" s="3"/>
      <c r="C2332" s="7" t="s">
        <v>5934</v>
      </c>
      <c r="D2332" s="3" t="s">
        <v>3349</v>
      </c>
      <c r="E2332" s="3" t="s">
        <v>3350</v>
      </c>
      <c r="F2332" s="3">
        <v>93953</v>
      </c>
      <c r="G2332" s="3" t="s">
        <v>4222</v>
      </c>
      <c r="H2332" s="3" t="s">
        <v>6095</v>
      </c>
      <c r="I2332" s="3" t="s">
        <v>7783</v>
      </c>
    </row>
    <row r="2333" spans="1:9" ht="14.5" customHeight="1" x14ac:dyDescent="0.2">
      <c r="A2333" s="4" t="s">
        <v>6763</v>
      </c>
      <c r="B2333" s="3"/>
      <c r="C2333" s="7" t="s">
        <v>5934</v>
      </c>
      <c r="D2333" s="3" t="s">
        <v>3349</v>
      </c>
      <c r="E2333" s="3" t="s">
        <v>3350</v>
      </c>
      <c r="F2333" s="3">
        <v>93953</v>
      </c>
      <c r="G2333" s="3">
        <v>120</v>
      </c>
      <c r="H2333" s="3" t="s">
        <v>7491</v>
      </c>
      <c r="I2333" s="3" t="s">
        <v>7783</v>
      </c>
    </row>
    <row r="2334" spans="1:9" ht="14.5" customHeight="1" x14ac:dyDescent="0.2">
      <c r="A2334" s="4" t="s">
        <v>8230</v>
      </c>
      <c r="B2334" s="3"/>
      <c r="C2334" s="7" t="s">
        <v>5934</v>
      </c>
      <c r="D2334" s="3" t="s">
        <v>3349</v>
      </c>
      <c r="E2334" s="3" t="s">
        <v>3350</v>
      </c>
      <c r="F2334" s="3">
        <v>93953</v>
      </c>
      <c r="G2334" s="3">
        <v>120</v>
      </c>
      <c r="H2334" s="3" t="s">
        <v>8494</v>
      </c>
      <c r="I2334" s="3" t="s">
        <v>7783</v>
      </c>
    </row>
    <row r="2335" spans="1:9" ht="14.5" customHeight="1" x14ac:dyDescent="0.2">
      <c r="A2335" s="3" t="s">
        <v>6021</v>
      </c>
      <c r="B2335" s="3"/>
      <c r="C2335" s="2" t="s">
        <v>6022</v>
      </c>
      <c r="D2335" s="3" t="s">
        <v>6019</v>
      </c>
      <c r="E2335" s="3" t="s">
        <v>6020</v>
      </c>
      <c r="F2335" s="3">
        <v>93954</v>
      </c>
      <c r="G2335" s="3" t="s">
        <v>4222</v>
      </c>
      <c r="H2335" s="3" t="s">
        <v>6096</v>
      </c>
      <c r="I2335" s="3" t="s">
        <v>7783</v>
      </c>
    </row>
    <row r="2336" spans="1:9" ht="14.5" customHeight="1" x14ac:dyDescent="0.2">
      <c r="A2336" s="4" t="s">
        <v>9924</v>
      </c>
      <c r="B2336" s="3"/>
      <c r="C2336" s="2" t="s">
        <v>6022</v>
      </c>
      <c r="D2336" s="3" t="s">
        <v>6019</v>
      </c>
      <c r="E2336" s="3" t="s">
        <v>6020</v>
      </c>
      <c r="F2336" s="3">
        <v>93954</v>
      </c>
      <c r="G2336" s="3">
        <v>60</v>
      </c>
      <c r="H2336" s="3" t="s">
        <v>10024</v>
      </c>
      <c r="I2336" s="3" t="s">
        <v>6320</v>
      </c>
    </row>
    <row r="2337" spans="1:9" ht="14.5" customHeight="1" x14ac:dyDescent="0.2">
      <c r="A2337" s="3" t="s">
        <v>5976</v>
      </c>
      <c r="B2337" s="3"/>
      <c r="C2337" s="7" t="s">
        <v>6044</v>
      </c>
      <c r="D2337" s="3" t="s">
        <v>64</v>
      </c>
      <c r="E2337" s="3" t="s">
        <v>3279</v>
      </c>
      <c r="F2337" s="3">
        <v>93955</v>
      </c>
      <c r="G2337" s="3" t="s">
        <v>4222</v>
      </c>
      <c r="H2337" s="3" t="s">
        <v>6097</v>
      </c>
      <c r="I2337" s="3" t="s">
        <v>7783</v>
      </c>
    </row>
    <row r="2338" spans="1:9" ht="14.5" customHeight="1" x14ac:dyDescent="0.2">
      <c r="A2338" s="3" t="s">
        <v>5931</v>
      </c>
      <c r="B2338" s="3"/>
      <c r="C2338" s="7" t="s">
        <v>5932</v>
      </c>
      <c r="D2338" s="3" t="s">
        <v>606</v>
      </c>
      <c r="E2338" s="3" t="s">
        <v>3146</v>
      </c>
      <c r="F2338" s="3">
        <v>93956</v>
      </c>
      <c r="G2338" s="3" t="s">
        <v>4222</v>
      </c>
      <c r="H2338" s="3" t="s">
        <v>6098</v>
      </c>
      <c r="I2338" s="3" t="s">
        <v>7783</v>
      </c>
    </row>
    <row r="2339" spans="1:9" ht="14.5" customHeight="1" x14ac:dyDescent="0.2">
      <c r="A2339" s="3" t="s">
        <v>5987</v>
      </c>
      <c r="B2339" s="3"/>
      <c r="C2339" s="7" t="s">
        <v>5988</v>
      </c>
      <c r="D2339" s="3" t="s">
        <v>3831</v>
      </c>
      <c r="E2339" s="3" t="s">
        <v>3832</v>
      </c>
      <c r="F2339" s="3">
        <v>93957</v>
      </c>
      <c r="G2339" s="3" t="s">
        <v>5809</v>
      </c>
      <c r="H2339" s="3" t="s">
        <v>6099</v>
      </c>
      <c r="I2339" s="3" t="s">
        <v>7783</v>
      </c>
    </row>
    <row r="2340" spans="1:9" ht="14.5" customHeight="1" x14ac:dyDescent="0.2">
      <c r="A2340" s="4" t="s">
        <v>6394</v>
      </c>
      <c r="B2340" s="3"/>
      <c r="C2340" s="7" t="s">
        <v>5988</v>
      </c>
      <c r="D2340" s="3" t="s">
        <v>7122</v>
      </c>
      <c r="E2340" s="3" t="s">
        <v>3531</v>
      </c>
      <c r="F2340" s="3">
        <v>93957</v>
      </c>
      <c r="G2340" s="3">
        <v>30</v>
      </c>
      <c r="H2340" s="3" t="s">
        <v>7677</v>
      </c>
      <c r="I2340" s="3" t="s">
        <v>7783</v>
      </c>
    </row>
    <row r="2341" spans="1:9" ht="14.5" customHeight="1" x14ac:dyDescent="0.2">
      <c r="A2341" s="4" t="s">
        <v>8345</v>
      </c>
      <c r="B2341" s="3"/>
      <c r="C2341" s="7" t="s">
        <v>5988</v>
      </c>
      <c r="D2341" s="3" t="s">
        <v>3530</v>
      </c>
      <c r="E2341" s="3" t="s">
        <v>3531</v>
      </c>
      <c r="F2341" s="3">
        <v>93957</v>
      </c>
      <c r="G2341" s="3">
        <v>30</v>
      </c>
      <c r="H2341" s="3" t="s">
        <v>8607</v>
      </c>
      <c r="I2341" s="3" t="s">
        <v>7783</v>
      </c>
    </row>
    <row r="2342" spans="1:9" ht="14.5" customHeight="1" x14ac:dyDescent="0.2">
      <c r="A2342" s="3" t="s">
        <v>5962</v>
      </c>
      <c r="B2342" s="3"/>
      <c r="C2342" s="7" t="s">
        <v>6045</v>
      </c>
      <c r="D2342" s="3" t="s">
        <v>50</v>
      </c>
      <c r="E2342" s="3" t="s">
        <v>3192</v>
      </c>
      <c r="F2342" s="3">
        <v>93958</v>
      </c>
      <c r="G2342" s="3" t="s">
        <v>4222</v>
      </c>
      <c r="H2342" s="3" t="s">
        <v>6100</v>
      </c>
      <c r="I2342" s="3" t="s">
        <v>7783</v>
      </c>
    </row>
    <row r="2343" spans="1:9" ht="14.5" customHeight="1" x14ac:dyDescent="0.2">
      <c r="A2343" s="3" t="s">
        <v>6101</v>
      </c>
      <c r="B2343" s="3"/>
      <c r="C2343" s="7" t="s">
        <v>6102</v>
      </c>
      <c r="D2343" s="3" t="s">
        <v>324</v>
      </c>
      <c r="E2343" s="3">
        <v>14004000480</v>
      </c>
      <c r="F2343" s="3">
        <v>93959</v>
      </c>
      <c r="G2343" s="3">
        <v>1</v>
      </c>
      <c r="H2343" s="3" t="s">
        <v>6103</v>
      </c>
      <c r="I2343" s="3" t="s">
        <v>7783</v>
      </c>
    </row>
    <row r="2344" spans="1:9" ht="14.5" customHeight="1" x14ac:dyDescent="0.2">
      <c r="A2344" s="3" t="s">
        <v>6114</v>
      </c>
      <c r="B2344" s="3"/>
      <c r="C2344" s="7" t="s">
        <v>6104</v>
      </c>
      <c r="D2344" s="3" t="s">
        <v>6105</v>
      </c>
      <c r="E2344" s="3">
        <v>10820019485</v>
      </c>
      <c r="F2344" s="3">
        <v>93960</v>
      </c>
      <c r="G2344" s="3">
        <v>30</v>
      </c>
      <c r="H2344" s="3" t="s">
        <v>6117</v>
      </c>
      <c r="I2344" s="3" t="s">
        <v>7783</v>
      </c>
    </row>
    <row r="2345" spans="1:9" ht="14.5" customHeight="1" x14ac:dyDescent="0.2">
      <c r="A2345" s="3" t="s">
        <v>6115</v>
      </c>
      <c r="B2345" s="3"/>
      <c r="C2345" s="7" t="s">
        <v>6106</v>
      </c>
      <c r="D2345" s="3" t="s">
        <v>6105</v>
      </c>
      <c r="E2345" s="3">
        <v>10820019485</v>
      </c>
      <c r="F2345" s="3">
        <v>93961</v>
      </c>
      <c r="G2345" s="3">
        <v>60</v>
      </c>
      <c r="H2345" s="3" t="s">
        <v>6118</v>
      </c>
      <c r="I2345" s="3" t="s">
        <v>7783</v>
      </c>
    </row>
    <row r="2346" spans="1:9" ht="14.5" customHeight="1" x14ac:dyDescent="0.2">
      <c r="A2346" s="3" t="s">
        <v>6107</v>
      </c>
      <c r="B2346" s="3"/>
      <c r="C2346" s="7" t="s">
        <v>6108</v>
      </c>
      <c r="D2346" s="3" t="s">
        <v>6109</v>
      </c>
      <c r="E2346" s="3" t="s">
        <v>6110</v>
      </c>
      <c r="F2346" s="3">
        <v>93962</v>
      </c>
      <c r="G2346" s="3">
        <v>20</v>
      </c>
      <c r="H2346" s="3" t="s">
        <v>6111</v>
      </c>
      <c r="I2346" s="3" t="s">
        <v>7783</v>
      </c>
    </row>
    <row r="2347" spans="1:9" ht="14.5" customHeight="1" x14ac:dyDescent="0.2">
      <c r="A2347" s="3" t="s">
        <v>6116</v>
      </c>
      <c r="B2347" s="3"/>
      <c r="C2347" s="7" t="s">
        <v>6112</v>
      </c>
      <c r="D2347" s="3" t="s">
        <v>6113</v>
      </c>
      <c r="E2347" s="3">
        <v>14004691043</v>
      </c>
      <c r="F2347" s="3">
        <v>93963</v>
      </c>
      <c r="G2347" s="3">
        <v>50</v>
      </c>
      <c r="H2347" s="3" t="s">
        <v>6119</v>
      </c>
      <c r="I2347" s="3" t="s">
        <v>7783</v>
      </c>
    </row>
    <row r="2348" spans="1:9" ht="14.5" customHeight="1" x14ac:dyDescent="0.2">
      <c r="A2348" s="3" t="s">
        <v>6143</v>
      </c>
      <c r="B2348" s="3"/>
      <c r="C2348" s="7" t="s">
        <v>6213</v>
      </c>
      <c r="D2348" s="3" t="s">
        <v>196</v>
      </c>
      <c r="E2348" s="3" t="s">
        <v>3211</v>
      </c>
      <c r="F2348" s="3">
        <v>94105</v>
      </c>
      <c r="G2348" s="3" t="s">
        <v>4222</v>
      </c>
      <c r="H2348" s="3" t="s">
        <v>6184</v>
      </c>
      <c r="I2348" s="3" t="s">
        <v>7783</v>
      </c>
    </row>
    <row r="2349" spans="1:9" ht="14.5" customHeight="1" x14ac:dyDescent="0.2">
      <c r="A2349" s="3" t="s">
        <v>6136</v>
      </c>
      <c r="B2349" s="3"/>
      <c r="C2349" s="7" t="s">
        <v>6137</v>
      </c>
      <c r="D2349" s="3" t="s">
        <v>6128</v>
      </c>
      <c r="E2349" s="3" t="s">
        <v>6129</v>
      </c>
      <c r="F2349" s="3">
        <v>94106</v>
      </c>
      <c r="G2349" s="3" t="s">
        <v>5798</v>
      </c>
      <c r="H2349" s="3" t="s">
        <v>6185</v>
      </c>
      <c r="I2349" s="3" t="s">
        <v>7783</v>
      </c>
    </row>
    <row r="2350" spans="1:9" ht="14.5" customHeight="1" x14ac:dyDescent="0.2">
      <c r="A2350" s="3" t="s">
        <v>6166</v>
      </c>
      <c r="B2350" s="3"/>
      <c r="C2350" s="7" t="s">
        <v>6167</v>
      </c>
      <c r="D2350" s="3" t="s">
        <v>3109</v>
      </c>
      <c r="E2350" s="3" t="s">
        <v>6121</v>
      </c>
      <c r="F2350" s="3">
        <v>94107</v>
      </c>
      <c r="G2350" s="3" t="s">
        <v>4238</v>
      </c>
      <c r="H2350" s="3" t="s">
        <v>6186</v>
      </c>
      <c r="I2350" s="3" t="s">
        <v>7783</v>
      </c>
    </row>
    <row r="2351" spans="1:9" ht="14.5" customHeight="1" x14ac:dyDescent="0.2">
      <c r="A2351" s="3" t="s">
        <v>6150</v>
      </c>
      <c r="B2351" s="3"/>
      <c r="C2351" s="7" t="s">
        <v>6151</v>
      </c>
      <c r="D2351" s="3" t="s">
        <v>633</v>
      </c>
      <c r="E2351" s="3" t="s">
        <v>6123</v>
      </c>
      <c r="F2351" s="3">
        <v>94108</v>
      </c>
      <c r="G2351" s="3" t="s">
        <v>4238</v>
      </c>
      <c r="H2351" s="3" t="s">
        <v>6187</v>
      </c>
      <c r="I2351" s="3" t="s">
        <v>7783</v>
      </c>
    </row>
    <row r="2352" spans="1:9" ht="14.5" customHeight="1" x14ac:dyDescent="0.2">
      <c r="A2352" s="3" t="s">
        <v>6152</v>
      </c>
      <c r="B2352" s="3"/>
      <c r="C2352" s="7" t="s">
        <v>6151</v>
      </c>
      <c r="D2352" s="3" t="s">
        <v>633</v>
      </c>
      <c r="E2352" s="3" t="s">
        <v>6123</v>
      </c>
      <c r="F2352" s="3">
        <v>94108</v>
      </c>
      <c r="G2352" s="3" t="s">
        <v>4232</v>
      </c>
      <c r="H2352" s="3" t="s">
        <v>7808</v>
      </c>
      <c r="I2352" s="3" t="s">
        <v>7783</v>
      </c>
    </row>
    <row r="2353" spans="1:9" ht="14.5" customHeight="1" x14ac:dyDescent="0.2">
      <c r="A2353" s="3" t="s">
        <v>6170</v>
      </c>
      <c r="B2353" s="3"/>
      <c r="C2353" s="7" t="s">
        <v>6214</v>
      </c>
      <c r="D2353" s="3" t="s">
        <v>3109</v>
      </c>
      <c r="E2353" s="3" t="s">
        <v>6121</v>
      </c>
      <c r="F2353" s="3">
        <v>94109</v>
      </c>
      <c r="G2353" s="3" t="s">
        <v>4222</v>
      </c>
      <c r="H2353" s="3" t="s">
        <v>6188</v>
      </c>
      <c r="I2353" s="3" t="s">
        <v>7783</v>
      </c>
    </row>
    <row r="2354" spans="1:9" ht="14.5" customHeight="1" x14ac:dyDescent="0.2">
      <c r="A2354" s="3" t="s">
        <v>6173</v>
      </c>
      <c r="B2354" s="3"/>
      <c r="C2354" s="7" t="s">
        <v>6174</v>
      </c>
      <c r="D2354" s="3" t="s">
        <v>3109</v>
      </c>
      <c r="E2354" s="3" t="s">
        <v>6121</v>
      </c>
      <c r="F2354" s="3">
        <v>94110</v>
      </c>
      <c r="G2354" s="3" t="s">
        <v>4232</v>
      </c>
      <c r="H2354" s="3" t="s">
        <v>6189</v>
      </c>
      <c r="I2354" s="3" t="s">
        <v>7783</v>
      </c>
    </row>
    <row r="2355" spans="1:9" ht="14.5" customHeight="1" x14ac:dyDescent="0.2">
      <c r="A2355" s="3" t="s">
        <v>6183</v>
      </c>
      <c r="B2355" s="3"/>
      <c r="C2355" s="7" t="s">
        <v>6182</v>
      </c>
      <c r="D2355" s="3" t="s">
        <v>50</v>
      </c>
      <c r="E2355" s="3" t="s">
        <v>3192</v>
      </c>
      <c r="F2355" s="3">
        <v>94111</v>
      </c>
      <c r="G2355" s="3" t="s">
        <v>4222</v>
      </c>
      <c r="H2355" s="3" t="s">
        <v>6190</v>
      </c>
      <c r="I2355" s="3" t="s">
        <v>7783</v>
      </c>
    </row>
    <row r="2356" spans="1:9" ht="14.5" customHeight="1" x14ac:dyDescent="0.2">
      <c r="A2356" s="3" t="s">
        <v>6181</v>
      </c>
      <c r="B2356" s="3"/>
      <c r="C2356" s="7" t="s">
        <v>6182</v>
      </c>
      <c r="D2356" s="3" t="s">
        <v>50</v>
      </c>
      <c r="E2356" s="3" t="s">
        <v>3192</v>
      </c>
      <c r="F2356" s="3">
        <v>94111</v>
      </c>
      <c r="G2356" s="3" t="s">
        <v>4222</v>
      </c>
      <c r="H2356" s="3" t="s">
        <v>6199</v>
      </c>
      <c r="I2356" s="3" t="s">
        <v>7783</v>
      </c>
    </row>
    <row r="2357" spans="1:9" ht="14.5" customHeight="1" x14ac:dyDescent="0.2">
      <c r="A2357" s="3" t="s">
        <v>6175</v>
      </c>
      <c r="B2357" s="3"/>
      <c r="C2357" s="7" t="s">
        <v>6176</v>
      </c>
      <c r="D2357" s="3" t="s">
        <v>50</v>
      </c>
      <c r="E2357" s="3" t="s">
        <v>3192</v>
      </c>
      <c r="F2357" s="3">
        <v>94112</v>
      </c>
      <c r="G2357" s="3" t="s">
        <v>4222</v>
      </c>
      <c r="H2357" s="3" t="s">
        <v>6191</v>
      </c>
      <c r="I2357" s="3" t="s">
        <v>7783</v>
      </c>
    </row>
    <row r="2358" spans="1:9" ht="14.5" customHeight="1" x14ac:dyDescent="0.2">
      <c r="A2358" s="3" t="s">
        <v>6144</v>
      </c>
      <c r="B2358" s="3"/>
      <c r="C2358" s="7" t="s">
        <v>6145</v>
      </c>
      <c r="D2358" s="3" t="s">
        <v>6146</v>
      </c>
      <c r="E2358" s="3" t="s">
        <v>6147</v>
      </c>
      <c r="F2358" s="3">
        <v>94113</v>
      </c>
      <c r="G2358" s="3" t="s">
        <v>4222</v>
      </c>
      <c r="H2358" s="3" t="s">
        <v>6192</v>
      </c>
      <c r="I2358" s="3" t="s">
        <v>7783</v>
      </c>
    </row>
    <row r="2359" spans="1:9" ht="14.5" customHeight="1" x14ac:dyDescent="0.2">
      <c r="A2359" s="3" t="s">
        <v>6162</v>
      </c>
      <c r="B2359" s="3"/>
      <c r="C2359" s="7" t="s">
        <v>6163</v>
      </c>
      <c r="D2359" s="3" t="s">
        <v>3307</v>
      </c>
      <c r="E2359" s="3" t="s">
        <v>3308</v>
      </c>
      <c r="F2359" s="3">
        <v>94114</v>
      </c>
      <c r="G2359" s="3" t="s">
        <v>4222</v>
      </c>
      <c r="H2359" s="3" t="s">
        <v>6193</v>
      </c>
      <c r="I2359" s="3" t="s">
        <v>7783</v>
      </c>
    </row>
    <row r="2360" spans="1:9" ht="14.5" customHeight="1" x14ac:dyDescent="0.2">
      <c r="A2360" s="3" t="s">
        <v>6134</v>
      </c>
      <c r="B2360" s="3"/>
      <c r="C2360" s="7" t="s">
        <v>6135</v>
      </c>
      <c r="D2360" s="3" t="s">
        <v>6128</v>
      </c>
      <c r="E2360" s="3" t="s">
        <v>6129</v>
      </c>
      <c r="F2360" s="3">
        <v>94115</v>
      </c>
      <c r="G2360" s="3" t="s">
        <v>5799</v>
      </c>
      <c r="H2360" s="3" t="s">
        <v>6194</v>
      </c>
      <c r="I2360" s="3" t="s">
        <v>7783</v>
      </c>
    </row>
    <row r="2361" spans="1:9" ht="14.5" customHeight="1" x14ac:dyDescent="0.2">
      <c r="A2361" s="3" t="s">
        <v>6171</v>
      </c>
      <c r="B2361" s="3"/>
      <c r="C2361" s="7" t="s">
        <v>6172</v>
      </c>
      <c r="D2361" s="3" t="s">
        <v>3109</v>
      </c>
      <c r="E2361" s="3" t="s">
        <v>6121</v>
      </c>
      <c r="F2361" s="3">
        <v>94116</v>
      </c>
      <c r="G2361" s="3" t="s">
        <v>5798</v>
      </c>
      <c r="H2361" s="3" t="s">
        <v>6195</v>
      </c>
      <c r="I2361" s="3" t="s">
        <v>7783</v>
      </c>
    </row>
    <row r="2362" spans="1:9" ht="14.5" customHeight="1" x14ac:dyDescent="0.2">
      <c r="A2362" s="3" t="s">
        <v>6124</v>
      </c>
      <c r="B2362" s="3"/>
      <c r="C2362" s="7" t="s">
        <v>6125</v>
      </c>
      <c r="D2362" s="3" t="s">
        <v>16</v>
      </c>
      <c r="E2362" s="3" t="s">
        <v>6122</v>
      </c>
      <c r="F2362" s="3">
        <v>94117</v>
      </c>
      <c r="G2362" s="3" t="s">
        <v>5798</v>
      </c>
      <c r="H2362" s="3" t="s">
        <v>6196</v>
      </c>
      <c r="I2362" s="3" t="s">
        <v>7783</v>
      </c>
    </row>
    <row r="2363" spans="1:9" ht="14.5" customHeight="1" x14ac:dyDescent="0.2">
      <c r="A2363" s="3" t="s">
        <v>6132</v>
      </c>
      <c r="B2363" s="3"/>
      <c r="C2363" s="7" t="s">
        <v>6133</v>
      </c>
      <c r="D2363" s="3" t="s">
        <v>6128</v>
      </c>
      <c r="E2363" s="3" t="s">
        <v>6129</v>
      </c>
      <c r="F2363" s="3">
        <v>94118</v>
      </c>
      <c r="G2363" s="3" t="s">
        <v>5799</v>
      </c>
      <c r="H2363" s="3" t="s">
        <v>6197</v>
      </c>
      <c r="I2363" s="3" t="s">
        <v>7783</v>
      </c>
    </row>
    <row r="2364" spans="1:9" ht="14.5" customHeight="1" x14ac:dyDescent="0.2">
      <c r="A2364" s="3" t="s">
        <v>6140</v>
      </c>
      <c r="B2364" s="3"/>
      <c r="C2364" s="7" t="s">
        <v>6215</v>
      </c>
      <c r="D2364" s="3" t="s">
        <v>6141</v>
      </c>
      <c r="E2364" s="3" t="s">
        <v>6142</v>
      </c>
      <c r="F2364" s="3">
        <v>94119</v>
      </c>
      <c r="G2364" s="3" t="s">
        <v>4222</v>
      </c>
      <c r="H2364" s="3" t="s">
        <v>6198</v>
      </c>
      <c r="I2364" s="3" t="s">
        <v>7783</v>
      </c>
    </row>
    <row r="2365" spans="1:9" ht="14.5" customHeight="1" x14ac:dyDescent="0.2">
      <c r="A2365" s="3" t="s">
        <v>6130</v>
      </c>
      <c r="B2365" s="3"/>
      <c r="C2365" s="7" t="s">
        <v>6131</v>
      </c>
      <c r="D2365" s="3" t="s">
        <v>6128</v>
      </c>
      <c r="E2365" s="3" t="s">
        <v>6129</v>
      </c>
      <c r="F2365" s="3">
        <v>94120</v>
      </c>
      <c r="G2365" s="3" t="s">
        <v>5798</v>
      </c>
      <c r="H2365" s="3" t="s">
        <v>6200</v>
      </c>
      <c r="I2365" s="3" t="s">
        <v>7783</v>
      </c>
    </row>
    <row r="2366" spans="1:9" ht="14.5" customHeight="1" x14ac:dyDescent="0.2">
      <c r="A2366" s="3" t="s">
        <v>6155</v>
      </c>
      <c r="B2366" s="3"/>
      <c r="C2366" s="7" t="s">
        <v>6156</v>
      </c>
      <c r="D2366" s="3" t="s">
        <v>120</v>
      </c>
      <c r="E2366" s="3" t="s">
        <v>3259</v>
      </c>
      <c r="F2366" s="3">
        <v>94121</v>
      </c>
      <c r="G2366" s="3">
        <v>30</v>
      </c>
      <c r="H2366" s="3" t="s">
        <v>6201</v>
      </c>
      <c r="I2366" s="3" t="s">
        <v>7783</v>
      </c>
    </row>
    <row r="2367" spans="1:9" ht="14.5" customHeight="1" x14ac:dyDescent="0.2">
      <c r="A2367" s="3" t="s">
        <v>6157</v>
      </c>
      <c r="B2367" s="3"/>
      <c r="C2367" s="7" t="s">
        <v>6217</v>
      </c>
      <c r="D2367" s="3" t="s">
        <v>6158</v>
      </c>
      <c r="E2367" s="3" t="s">
        <v>6159</v>
      </c>
      <c r="F2367" s="3">
        <v>94122</v>
      </c>
      <c r="G2367" s="3" t="s">
        <v>5807</v>
      </c>
      <c r="H2367" s="3" t="s">
        <v>6202</v>
      </c>
      <c r="I2367" s="3" t="s">
        <v>7783</v>
      </c>
    </row>
    <row r="2368" spans="1:9" ht="14.5" customHeight="1" x14ac:dyDescent="0.2">
      <c r="A2368" s="3" t="s">
        <v>6126</v>
      </c>
      <c r="B2368" s="3"/>
      <c r="C2368" s="7" t="s">
        <v>6127</v>
      </c>
      <c r="D2368" s="3" t="s">
        <v>6128</v>
      </c>
      <c r="E2368" s="3" t="s">
        <v>6129</v>
      </c>
      <c r="F2368" s="3">
        <v>94123</v>
      </c>
      <c r="G2368" s="3" t="s">
        <v>5798</v>
      </c>
      <c r="H2368" s="3" t="s">
        <v>6203</v>
      </c>
      <c r="I2368" s="3" t="s">
        <v>7783</v>
      </c>
    </row>
    <row r="2369" spans="1:9" ht="14.5" customHeight="1" x14ac:dyDescent="0.2">
      <c r="A2369" s="3" t="s">
        <v>6148</v>
      </c>
      <c r="B2369" s="3"/>
      <c r="C2369" s="7" t="s">
        <v>6149</v>
      </c>
      <c r="D2369" s="3" t="s">
        <v>3329</v>
      </c>
      <c r="E2369" s="3" t="s">
        <v>3330</v>
      </c>
      <c r="F2369" s="3">
        <v>94124</v>
      </c>
      <c r="G2369" s="3" t="s">
        <v>5798</v>
      </c>
      <c r="H2369" s="3" t="s">
        <v>6205</v>
      </c>
      <c r="I2369" s="3" t="s">
        <v>7783</v>
      </c>
    </row>
    <row r="2370" spans="1:9" ht="14.5" customHeight="1" x14ac:dyDescent="0.2">
      <c r="A2370" s="4" t="s">
        <v>6747</v>
      </c>
      <c r="B2370" s="3"/>
      <c r="C2370" s="7" t="s">
        <v>6149</v>
      </c>
      <c r="D2370" s="3" t="s">
        <v>3329</v>
      </c>
      <c r="E2370" s="3" t="s">
        <v>3330</v>
      </c>
      <c r="F2370" s="3">
        <v>94124</v>
      </c>
      <c r="G2370" s="3">
        <v>30</v>
      </c>
      <c r="H2370" s="3" t="s">
        <v>7475</v>
      </c>
      <c r="I2370" s="3" t="s">
        <v>7783</v>
      </c>
    </row>
    <row r="2371" spans="1:9" ht="14.5" customHeight="1" x14ac:dyDescent="0.2">
      <c r="A2371" s="3" t="s">
        <v>6168</v>
      </c>
      <c r="B2371" s="3"/>
      <c r="C2371" s="7" t="s">
        <v>6169</v>
      </c>
      <c r="D2371" s="3" t="s">
        <v>3109</v>
      </c>
      <c r="E2371" s="3" t="s">
        <v>6121</v>
      </c>
      <c r="F2371" s="3">
        <v>94125</v>
      </c>
      <c r="G2371" s="3" t="s">
        <v>4238</v>
      </c>
      <c r="H2371" s="3" t="s">
        <v>6206</v>
      </c>
      <c r="I2371" s="3" t="s">
        <v>7783</v>
      </c>
    </row>
    <row r="2372" spans="1:9" ht="14.5" customHeight="1" x14ac:dyDescent="0.2">
      <c r="A2372" s="3" t="s">
        <v>6138</v>
      </c>
      <c r="B2372" s="3"/>
      <c r="C2372" s="7" t="s">
        <v>6139</v>
      </c>
      <c r="D2372" s="3" t="s">
        <v>6128</v>
      </c>
      <c r="E2372" s="3" t="s">
        <v>6129</v>
      </c>
      <c r="F2372" s="3">
        <v>94126</v>
      </c>
      <c r="G2372" s="3" t="s">
        <v>5799</v>
      </c>
      <c r="H2372" s="3" t="s">
        <v>6207</v>
      </c>
      <c r="I2372" s="3" t="s">
        <v>7783</v>
      </c>
    </row>
    <row r="2373" spans="1:9" ht="14.5" customHeight="1" x14ac:dyDescent="0.2">
      <c r="A2373" s="3" t="s">
        <v>6160</v>
      </c>
      <c r="B2373" s="3"/>
      <c r="C2373" s="7" t="s">
        <v>6161</v>
      </c>
      <c r="D2373" s="3" t="s">
        <v>3307</v>
      </c>
      <c r="E2373" s="3" t="s">
        <v>3308</v>
      </c>
      <c r="F2373" s="3">
        <v>94127</v>
      </c>
      <c r="G2373" s="3" t="s">
        <v>4222</v>
      </c>
      <c r="H2373" s="3" t="s">
        <v>6208</v>
      </c>
      <c r="I2373" s="3" t="s">
        <v>7783</v>
      </c>
    </row>
    <row r="2374" spans="1:9" ht="14.5" customHeight="1" x14ac:dyDescent="0.2">
      <c r="A2374" s="3" t="s">
        <v>6177</v>
      </c>
      <c r="B2374" s="3"/>
      <c r="C2374" s="7" t="s">
        <v>6178</v>
      </c>
      <c r="D2374" s="3" t="s">
        <v>50</v>
      </c>
      <c r="E2374" s="3" t="s">
        <v>3192</v>
      </c>
      <c r="F2374" s="3">
        <v>94128</v>
      </c>
      <c r="G2374" s="3" t="s">
        <v>4222</v>
      </c>
      <c r="H2374" s="3" t="s">
        <v>6209</v>
      </c>
      <c r="I2374" s="3" t="s">
        <v>7783</v>
      </c>
    </row>
    <row r="2375" spans="1:9" ht="14.5" customHeight="1" x14ac:dyDescent="0.2">
      <c r="A2375" s="3" t="s">
        <v>6153</v>
      </c>
      <c r="B2375" s="3"/>
      <c r="C2375" s="7" t="s">
        <v>6154</v>
      </c>
      <c r="D2375" s="3" t="s">
        <v>105</v>
      </c>
      <c r="E2375" s="3" t="s">
        <v>6120</v>
      </c>
      <c r="F2375" s="3">
        <v>94129</v>
      </c>
      <c r="G2375" s="3">
        <v>15</v>
      </c>
      <c r="H2375" s="3" t="s">
        <v>6210</v>
      </c>
      <c r="I2375" s="3" t="s">
        <v>7783</v>
      </c>
    </row>
    <row r="2376" spans="1:9" ht="14.5" customHeight="1" x14ac:dyDescent="0.2">
      <c r="A2376" s="3" t="s">
        <v>6164</v>
      </c>
      <c r="B2376" s="3"/>
      <c r="C2376" s="7" t="s">
        <v>6165</v>
      </c>
      <c r="D2376" s="3" t="s">
        <v>3109</v>
      </c>
      <c r="E2376" s="3" t="s">
        <v>6121</v>
      </c>
      <c r="F2376" s="3">
        <v>94130</v>
      </c>
      <c r="G2376" s="3" t="s">
        <v>5798</v>
      </c>
      <c r="H2376" s="3" t="s">
        <v>6211</v>
      </c>
      <c r="I2376" s="3" t="s">
        <v>7783</v>
      </c>
    </row>
    <row r="2377" spans="1:9" ht="14.5" customHeight="1" x14ac:dyDescent="0.2">
      <c r="A2377" s="3" t="s">
        <v>6180</v>
      </c>
      <c r="B2377" s="3"/>
      <c r="C2377" s="7" t="s">
        <v>6216</v>
      </c>
      <c r="D2377" s="3" t="s">
        <v>50</v>
      </c>
      <c r="E2377" s="3" t="s">
        <v>3192</v>
      </c>
      <c r="F2377" s="3">
        <v>94131</v>
      </c>
      <c r="G2377" s="3" t="s">
        <v>5799</v>
      </c>
      <c r="H2377" s="3" t="s">
        <v>6212</v>
      </c>
      <c r="I2377" s="3" t="s">
        <v>7783</v>
      </c>
    </row>
    <row r="2378" spans="1:9" ht="14.5" customHeight="1" x14ac:dyDescent="0.2">
      <c r="A2378" s="3" t="s">
        <v>6286</v>
      </c>
      <c r="B2378" s="3"/>
      <c r="C2378" s="8" t="s">
        <v>6324</v>
      </c>
      <c r="D2378" s="3" t="s">
        <v>525</v>
      </c>
      <c r="E2378" s="3">
        <v>10100394490</v>
      </c>
      <c r="F2378" s="3">
        <v>94173</v>
      </c>
      <c r="G2378" s="3">
        <v>30</v>
      </c>
      <c r="H2378" s="3" t="s">
        <v>7809</v>
      </c>
      <c r="I2378" s="3" t="s">
        <v>7783</v>
      </c>
    </row>
    <row r="2379" spans="1:9" ht="14.5" customHeight="1" x14ac:dyDescent="0.2">
      <c r="A2379" s="3" t="s">
        <v>6285</v>
      </c>
      <c r="B2379" s="3"/>
      <c r="C2379" s="7" t="s">
        <v>6308</v>
      </c>
      <c r="D2379" s="3" t="s">
        <v>49</v>
      </c>
      <c r="E2379" s="3">
        <v>10380268003</v>
      </c>
      <c r="F2379" s="3">
        <v>94174</v>
      </c>
      <c r="G2379" s="3">
        <v>20</v>
      </c>
      <c r="H2379" s="3" t="s">
        <v>6289</v>
      </c>
      <c r="I2379" s="3" t="s">
        <v>7783</v>
      </c>
    </row>
    <row r="2380" spans="1:9" ht="14.5" customHeight="1" x14ac:dyDescent="0.2">
      <c r="A2380" s="3" t="s">
        <v>6284</v>
      </c>
      <c r="B2380" s="3"/>
      <c r="C2380" s="8" t="s">
        <v>6323</v>
      </c>
      <c r="D2380" s="3" t="s">
        <v>670</v>
      </c>
      <c r="E2380" s="3">
        <v>10100339921</v>
      </c>
      <c r="F2380" s="3">
        <v>94175</v>
      </c>
      <c r="G2380" s="3">
        <v>50</v>
      </c>
      <c r="H2380" s="3" t="s">
        <v>7810</v>
      </c>
      <c r="I2380" s="3" t="s">
        <v>7783</v>
      </c>
    </row>
    <row r="2381" spans="1:9" ht="14.5" customHeight="1" x14ac:dyDescent="0.2">
      <c r="A2381" s="3" t="s">
        <v>6281</v>
      </c>
      <c r="B2381" s="3"/>
      <c r="C2381" s="7" t="s">
        <v>6280</v>
      </c>
      <c r="D2381" s="3" t="s">
        <v>99</v>
      </c>
      <c r="E2381" s="3" t="s">
        <v>5863</v>
      </c>
      <c r="F2381" s="3">
        <v>94176</v>
      </c>
      <c r="G2381" s="3">
        <v>60</v>
      </c>
      <c r="H2381" s="3" t="s">
        <v>7221</v>
      </c>
      <c r="I2381" s="3" t="s">
        <v>7783</v>
      </c>
    </row>
    <row r="2382" spans="1:9" ht="14.5" customHeight="1" x14ac:dyDescent="0.2">
      <c r="A2382" s="3" t="s">
        <v>6278</v>
      </c>
      <c r="B2382" s="3"/>
      <c r="C2382" s="7" t="s">
        <v>6279</v>
      </c>
      <c r="D2382" s="3" t="s">
        <v>13</v>
      </c>
      <c r="E2382" s="3" t="s">
        <v>3513</v>
      </c>
      <c r="F2382" s="3">
        <v>94177</v>
      </c>
      <c r="G2382" s="3">
        <v>30</v>
      </c>
      <c r="H2382" s="3" t="s">
        <v>7222</v>
      </c>
      <c r="I2382" s="3" t="s">
        <v>7783</v>
      </c>
    </row>
    <row r="2383" spans="1:9" ht="14.5" customHeight="1" x14ac:dyDescent="0.2">
      <c r="A2383" s="3" t="s">
        <v>6277</v>
      </c>
      <c r="B2383" s="3"/>
      <c r="C2383" s="7" t="s">
        <v>6276</v>
      </c>
      <c r="D2383" s="3" t="s">
        <v>13</v>
      </c>
      <c r="E2383" s="3" t="s">
        <v>3513</v>
      </c>
      <c r="F2383" s="3">
        <v>94178</v>
      </c>
      <c r="G2383" s="3">
        <v>60</v>
      </c>
      <c r="H2383" s="3" t="s">
        <v>7223</v>
      </c>
      <c r="I2383" s="3" t="s">
        <v>7783</v>
      </c>
    </row>
    <row r="2384" spans="1:9" ht="14.5" customHeight="1" x14ac:dyDescent="0.2">
      <c r="A2384" s="3" t="s">
        <v>6274</v>
      </c>
      <c r="B2384" s="3"/>
      <c r="C2384" s="7" t="s">
        <v>6275</v>
      </c>
      <c r="D2384" s="3" t="s">
        <v>13</v>
      </c>
      <c r="E2384" s="3" t="s">
        <v>3513</v>
      </c>
      <c r="F2384" s="3">
        <v>94179</v>
      </c>
      <c r="G2384" s="3">
        <v>30</v>
      </c>
      <c r="H2384" s="3" t="s">
        <v>7224</v>
      </c>
      <c r="I2384" s="3" t="s">
        <v>7783</v>
      </c>
    </row>
    <row r="2385" spans="1:9" ht="14.5" customHeight="1" x14ac:dyDescent="0.2">
      <c r="A2385" s="4" t="s">
        <v>6406</v>
      </c>
      <c r="B2385" s="3"/>
      <c r="C2385" s="7" t="s">
        <v>6275</v>
      </c>
      <c r="D2385" s="3" t="s">
        <v>3349</v>
      </c>
      <c r="E2385" s="3" t="s">
        <v>3350</v>
      </c>
      <c r="F2385" s="3">
        <v>94179</v>
      </c>
      <c r="G2385" s="3">
        <v>60</v>
      </c>
      <c r="H2385" s="3" t="s">
        <v>7689</v>
      </c>
      <c r="I2385" s="3" t="s">
        <v>7783</v>
      </c>
    </row>
    <row r="2386" spans="1:9" ht="14.5" customHeight="1" x14ac:dyDescent="0.2">
      <c r="A2386" s="4" t="s">
        <v>9867</v>
      </c>
      <c r="B2386" s="3"/>
      <c r="C2386" s="7" t="s">
        <v>6275</v>
      </c>
      <c r="D2386" s="3" t="s">
        <v>279</v>
      </c>
      <c r="E2386" s="3" t="s">
        <v>3418</v>
      </c>
      <c r="F2386" s="3">
        <v>94179</v>
      </c>
      <c r="G2386" s="3">
        <v>60</v>
      </c>
      <c r="H2386" s="3" t="s">
        <v>9967</v>
      </c>
      <c r="I2386" s="3" t="s">
        <v>6320</v>
      </c>
    </row>
    <row r="2387" spans="1:9" ht="14.5" customHeight="1" x14ac:dyDescent="0.2">
      <c r="A2387" s="4" t="s">
        <v>9877</v>
      </c>
      <c r="B2387" s="3"/>
      <c r="C2387" s="7" t="s">
        <v>6275</v>
      </c>
      <c r="D2387" s="3" t="s">
        <v>79</v>
      </c>
      <c r="E2387" s="3" t="s">
        <v>3214</v>
      </c>
      <c r="F2387" s="3">
        <v>94179</v>
      </c>
      <c r="G2387" s="3">
        <v>30</v>
      </c>
      <c r="H2387" s="3" t="s">
        <v>9977</v>
      </c>
      <c r="I2387" s="3" t="s">
        <v>6320</v>
      </c>
    </row>
    <row r="2388" spans="1:9" ht="14.5" customHeight="1" x14ac:dyDescent="0.2">
      <c r="A2388" s="3" t="s">
        <v>6273</v>
      </c>
      <c r="B2388" s="3"/>
      <c r="C2388" s="7" t="s">
        <v>6272</v>
      </c>
      <c r="D2388" s="3" t="s">
        <v>13</v>
      </c>
      <c r="E2388" s="3" t="s">
        <v>3513</v>
      </c>
      <c r="F2388" s="3">
        <v>94180</v>
      </c>
      <c r="G2388" s="3">
        <v>30</v>
      </c>
      <c r="H2388" s="3" t="s">
        <v>7225</v>
      </c>
      <c r="I2388" s="3" t="s">
        <v>7783</v>
      </c>
    </row>
    <row r="2389" spans="1:9" ht="14.5" customHeight="1" x14ac:dyDescent="0.2">
      <c r="A2389" s="3" t="s">
        <v>6270</v>
      </c>
      <c r="B2389" s="3"/>
      <c r="C2389" s="7" t="s">
        <v>6271</v>
      </c>
      <c r="D2389" s="3" t="s">
        <v>815</v>
      </c>
      <c r="E2389" s="3" t="s">
        <v>6296</v>
      </c>
      <c r="F2389" s="3">
        <v>94181</v>
      </c>
      <c r="G2389" s="3">
        <v>30</v>
      </c>
      <c r="H2389" s="3" t="s">
        <v>7226</v>
      </c>
      <c r="I2389" s="3" t="s">
        <v>7783</v>
      </c>
    </row>
    <row r="2390" spans="1:9" ht="14.5" customHeight="1" x14ac:dyDescent="0.2">
      <c r="A2390" s="3" t="s">
        <v>6282</v>
      </c>
      <c r="B2390" s="3"/>
      <c r="C2390" s="7" t="s">
        <v>6271</v>
      </c>
      <c r="D2390" s="3" t="s">
        <v>815</v>
      </c>
      <c r="E2390" s="3">
        <v>14007746597</v>
      </c>
      <c r="F2390" s="3">
        <v>94181</v>
      </c>
      <c r="G2390" s="3">
        <v>30</v>
      </c>
      <c r="H2390" s="3" t="s">
        <v>6287</v>
      </c>
      <c r="I2390" s="3" t="s">
        <v>7783</v>
      </c>
    </row>
    <row r="2391" spans="1:9" ht="14.5" customHeight="1" x14ac:dyDescent="0.2">
      <c r="A2391" s="4" t="s">
        <v>6348</v>
      </c>
      <c r="B2391" s="3"/>
      <c r="C2391" s="7" t="s">
        <v>6271</v>
      </c>
      <c r="D2391" s="3" t="s">
        <v>815</v>
      </c>
      <c r="E2391" s="3" t="s">
        <v>6296</v>
      </c>
      <c r="F2391" s="3">
        <v>94181</v>
      </c>
      <c r="G2391" s="3">
        <v>30</v>
      </c>
      <c r="H2391" s="3" t="s">
        <v>7633</v>
      </c>
      <c r="I2391" s="3" t="s">
        <v>7783</v>
      </c>
    </row>
    <row r="2392" spans="1:9" ht="14.5" customHeight="1" x14ac:dyDescent="0.2">
      <c r="A2392" s="4" t="s">
        <v>8921</v>
      </c>
      <c r="B2392" s="3"/>
      <c r="C2392" s="7" t="s">
        <v>6271</v>
      </c>
      <c r="D2392" s="3" t="s">
        <v>815</v>
      </c>
      <c r="E2392" s="3" t="s">
        <v>6296</v>
      </c>
      <c r="F2392" s="3">
        <v>94181</v>
      </c>
      <c r="G2392" s="3">
        <v>30</v>
      </c>
      <c r="H2392" s="3" t="s">
        <v>9352</v>
      </c>
      <c r="I2392" s="3" t="s">
        <v>6320</v>
      </c>
    </row>
    <row r="2393" spans="1:9" ht="14.5" customHeight="1" x14ac:dyDescent="0.2">
      <c r="A2393" s="3" t="s">
        <v>6268</v>
      </c>
      <c r="B2393" s="3"/>
      <c r="C2393" s="7" t="s">
        <v>6269</v>
      </c>
      <c r="D2393" s="3" t="s">
        <v>815</v>
      </c>
      <c r="E2393" s="3" t="s">
        <v>6296</v>
      </c>
      <c r="F2393" s="3">
        <v>94182</v>
      </c>
      <c r="G2393" s="3">
        <v>30</v>
      </c>
      <c r="H2393" s="3" t="s">
        <v>7227</v>
      </c>
      <c r="I2393" s="3" t="s">
        <v>7783</v>
      </c>
    </row>
    <row r="2394" spans="1:9" ht="14.5" customHeight="1" x14ac:dyDescent="0.2">
      <c r="A2394" s="4" t="s">
        <v>6391</v>
      </c>
      <c r="B2394" s="3"/>
      <c r="C2394" s="7" t="s">
        <v>6269</v>
      </c>
      <c r="D2394" s="3" t="s">
        <v>815</v>
      </c>
      <c r="E2394" s="3" t="s">
        <v>6296</v>
      </c>
      <c r="F2394" s="3">
        <v>94182</v>
      </c>
      <c r="G2394" s="3">
        <v>30</v>
      </c>
      <c r="H2394" s="3" t="s">
        <v>7674</v>
      </c>
      <c r="I2394" s="3" t="s">
        <v>7783</v>
      </c>
    </row>
    <row r="2395" spans="1:9" ht="14.5" customHeight="1" x14ac:dyDescent="0.2">
      <c r="A2395" s="4" t="s">
        <v>6718</v>
      </c>
      <c r="B2395" s="3"/>
      <c r="C2395" s="7" t="s">
        <v>6269</v>
      </c>
      <c r="D2395" s="3" t="s">
        <v>815</v>
      </c>
      <c r="E2395" s="3" t="s">
        <v>6296</v>
      </c>
      <c r="F2395" s="3">
        <v>94182</v>
      </c>
      <c r="G2395" s="3">
        <v>30</v>
      </c>
      <c r="H2395" s="3" t="s">
        <v>7447</v>
      </c>
      <c r="I2395" s="3" t="s">
        <v>7783</v>
      </c>
    </row>
    <row r="2396" spans="1:9" ht="14.5" customHeight="1" x14ac:dyDescent="0.2">
      <c r="A2396" s="4" t="s">
        <v>6733</v>
      </c>
      <c r="B2396" s="3"/>
      <c r="C2396" s="7" t="s">
        <v>6269</v>
      </c>
      <c r="D2396" s="3" t="s">
        <v>815</v>
      </c>
      <c r="E2396" s="3" t="s">
        <v>6296</v>
      </c>
      <c r="F2396" s="3">
        <v>94182</v>
      </c>
      <c r="G2396" s="3">
        <v>30</v>
      </c>
      <c r="H2396" s="3"/>
      <c r="I2396" s="3" t="s">
        <v>7783</v>
      </c>
    </row>
    <row r="2397" spans="1:9" ht="14.5" customHeight="1" x14ac:dyDescent="0.2">
      <c r="A2397" s="4" t="s">
        <v>6734</v>
      </c>
      <c r="B2397" s="3"/>
      <c r="C2397" s="7" t="s">
        <v>6269</v>
      </c>
      <c r="D2397" s="3" t="s">
        <v>815</v>
      </c>
      <c r="E2397" s="3" t="s">
        <v>6296</v>
      </c>
      <c r="F2397" s="3">
        <v>94182</v>
      </c>
      <c r="G2397" s="3">
        <v>30</v>
      </c>
      <c r="H2397" s="3" t="s">
        <v>7462</v>
      </c>
      <c r="I2397" s="3" t="s">
        <v>7783</v>
      </c>
    </row>
    <row r="2398" spans="1:9" ht="14.5" customHeight="1" x14ac:dyDescent="0.2">
      <c r="A2398" s="3" t="s">
        <v>6266</v>
      </c>
      <c r="B2398" s="3"/>
      <c r="C2398" s="7" t="s">
        <v>6267</v>
      </c>
      <c r="D2398" s="3" t="s">
        <v>815</v>
      </c>
      <c r="E2398" s="3" t="s">
        <v>6296</v>
      </c>
      <c r="F2398" s="3">
        <v>94183</v>
      </c>
      <c r="G2398" s="3">
        <v>30</v>
      </c>
      <c r="H2398" s="3" t="s">
        <v>7228</v>
      </c>
      <c r="I2398" s="3" t="s">
        <v>7783</v>
      </c>
    </row>
    <row r="2399" spans="1:9" ht="14.5" customHeight="1" x14ac:dyDescent="0.2">
      <c r="A2399" s="3" t="s">
        <v>6283</v>
      </c>
      <c r="B2399" s="3"/>
      <c r="C2399" s="7" t="s">
        <v>6267</v>
      </c>
      <c r="D2399" s="3" t="s">
        <v>815</v>
      </c>
      <c r="E2399" s="3">
        <v>14007746597</v>
      </c>
      <c r="F2399" s="3">
        <v>94183</v>
      </c>
      <c r="G2399" s="3">
        <v>30</v>
      </c>
      <c r="H2399" s="5" t="s">
        <v>6288</v>
      </c>
      <c r="I2399" s="3" t="s">
        <v>7783</v>
      </c>
    </row>
    <row r="2400" spans="1:9" ht="14.5" customHeight="1" x14ac:dyDescent="0.2">
      <c r="A2400" s="4" t="s">
        <v>6421</v>
      </c>
      <c r="B2400" s="3"/>
      <c r="C2400" s="7" t="s">
        <v>6267</v>
      </c>
      <c r="D2400" s="3" t="s">
        <v>815</v>
      </c>
      <c r="E2400" s="3" t="s">
        <v>6296</v>
      </c>
      <c r="F2400" s="3">
        <v>94183</v>
      </c>
      <c r="G2400" s="3">
        <v>30</v>
      </c>
      <c r="H2400" s="3" t="s">
        <v>7704</v>
      </c>
      <c r="I2400" s="3" t="s">
        <v>7783</v>
      </c>
    </row>
    <row r="2401" spans="1:9" ht="14.5" customHeight="1" x14ac:dyDescent="0.2">
      <c r="A2401" s="4" t="s">
        <v>8919</v>
      </c>
      <c r="B2401" s="3"/>
      <c r="C2401" s="7" t="s">
        <v>6267</v>
      </c>
      <c r="D2401" s="3" t="s">
        <v>815</v>
      </c>
      <c r="E2401" s="3" t="s">
        <v>6296</v>
      </c>
      <c r="F2401" s="3">
        <v>94183</v>
      </c>
      <c r="G2401" s="3">
        <v>30</v>
      </c>
      <c r="H2401" s="3" t="s">
        <v>9350</v>
      </c>
      <c r="I2401" s="3" t="s">
        <v>6320</v>
      </c>
    </row>
    <row r="2402" spans="1:9" ht="14.5" customHeight="1" x14ac:dyDescent="0.2">
      <c r="A2402" s="4" t="s">
        <v>8924</v>
      </c>
      <c r="B2402" s="3"/>
      <c r="C2402" s="7" t="s">
        <v>6267</v>
      </c>
      <c r="D2402" s="3" t="s">
        <v>815</v>
      </c>
      <c r="E2402" s="3" t="s">
        <v>6296</v>
      </c>
      <c r="F2402" s="3">
        <v>94183</v>
      </c>
      <c r="G2402" s="3">
        <v>30</v>
      </c>
      <c r="H2402" s="3" t="s">
        <v>9355</v>
      </c>
      <c r="I2402" s="3" t="s">
        <v>6320</v>
      </c>
    </row>
    <row r="2403" spans="1:9" ht="14.5" customHeight="1" x14ac:dyDescent="0.2">
      <c r="A2403" s="3" t="s">
        <v>6264</v>
      </c>
      <c r="B2403" s="3"/>
      <c r="C2403" s="7" t="s">
        <v>6263</v>
      </c>
      <c r="D2403" s="3" t="s">
        <v>633</v>
      </c>
      <c r="E2403" s="3" t="s">
        <v>6123</v>
      </c>
      <c r="F2403" s="3">
        <v>94184</v>
      </c>
      <c r="G2403" s="3">
        <v>60</v>
      </c>
      <c r="H2403" s="3" t="s">
        <v>7229</v>
      </c>
      <c r="I2403" s="3" t="s">
        <v>7783</v>
      </c>
    </row>
    <row r="2404" spans="1:9" ht="14.5" customHeight="1" x14ac:dyDescent="0.2">
      <c r="A2404" s="3" t="s">
        <v>6265</v>
      </c>
      <c r="B2404" s="3"/>
      <c r="C2404" s="7" t="s">
        <v>6263</v>
      </c>
      <c r="D2404" s="3" t="s">
        <v>633</v>
      </c>
      <c r="E2404" s="3" t="s">
        <v>6123</v>
      </c>
      <c r="F2404" s="3">
        <v>94184</v>
      </c>
      <c r="G2404" s="3">
        <v>60</v>
      </c>
      <c r="H2404" s="3" t="s">
        <v>7230</v>
      </c>
      <c r="I2404" s="3" t="s">
        <v>7783</v>
      </c>
    </row>
    <row r="2405" spans="1:9" ht="14.5" customHeight="1" x14ac:dyDescent="0.2">
      <c r="A2405" s="3" t="s">
        <v>6260</v>
      </c>
      <c r="B2405" s="3"/>
      <c r="C2405" s="7" t="s">
        <v>6261</v>
      </c>
      <c r="D2405" s="3" t="s">
        <v>6262</v>
      </c>
      <c r="E2405" s="3" t="s">
        <v>6295</v>
      </c>
      <c r="F2405" s="3">
        <v>94185</v>
      </c>
      <c r="G2405" s="3">
        <v>60</v>
      </c>
      <c r="H2405" s="3" t="s">
        <v>7231</v>
      </c>
      <c r="I2405" s="3" t="s">
        <v>7783</v>
      </c>
    </row>
    <row r="2406" spans="1:9" ht="14.5" customHeight="1" x14ac:dyDescent="0.2">
      <c r="A2406" s="3" t="s">
        <v>6257</v>
      </c>
      <c r="B2406" s="3"/>
      <c r="C2406" s="7" t="s">
        <v>6318</v>
      </c>
      <c r="D2406" s="3" t="s">
        <v>3110</v>
      </c>
      <c r="E2406" s="3" t="s">
        <v>5858</v>
      </c>
      <c r="F2406" s="3">
        <v>94186</v>
      </c>
      <c r="G2406" s="3">
        <v>1</v>
      </c>
      <c r="H2406" s="3" t="s">
        <v>7232</v>
      </c>
      <c r="I2406" s="3" t="s">
        <v>7783</v>
      </c>
    </row>
    <row r="2407" spans="1:9" ht="14.5" customHeight="1" x14ac:dyDescent="0.2">
      <c r="A2407" s="3" t="s">
        <v>6255</v>
      </c>
      <c r="B2407" s="3"/>
      <c r="C2407" s="7" t="s">
        <v>6256</v>
      </c>
      <c r="D2407" s="3" t="s">
        <v>141</v>
      </c>
      <c r="E2407" s="3" t="s">
        <v>3333</v>
      </c>
      <c r="F2407" s="3">
        <v>94187</v>
      </c>
      <c r="G2407" s="3">
        <v>30</v>
      </c>
      <c r="H2407" s="3" t="s">
        <v>7233</v>
      </c>
      <c r="I2407" s="3" t="s">
        <v>7783</v>
      </c>
    </row>
    <row r="2408" spans="1:9" ht="14.5" customHeight="1" x14ac:dyDescent="0.2">
      <c r="A2408" s="3" t="s">
        <v>6253</v>
      </c>
      <c r="B2408" s="3"/>
      <c r="C2408" s="7" t="s">
        <v>6254</v>
      </c>
      <c r="D2408" s="3" t="s">
        <v>502</v>
      </c>
      <c r="E2408" s="3" t="s">
        <v>6294</v>
      </c>
      <c r="F2408" s="3">
        <v>94188</v>
      </c>
      <c r="G2408" s="3">
        <v>60</v>
      </c>
      <c r="H2408" s="3" t="s">
        <v>7234</v>
      </c>
      <c r="I2408" s="3" t="s">
        <v>7783</v>
      </c>
    </row>
    <row r="2409" spans="1:9" ht="14.5" customHeight="1" x14ac:dyDescent="0.2">
      <c r="A2409" s="3" t="s">
        <v>6251</v>
      </c>
      <c r="B2409" s="3"/>
      <c r="C2409" s="7" t="s">
        <v>6252</v>
      </c>
      <c r="D2409" s="3" t="s">
        <v>502</v>
      </c>
      <c r="E2409" s="3" t="s">
        <v>6294</v>
      </c>
      <c r="F2409" s="3">
        <v>94189</v>
      </c>
      <c r="G2409" s="3">
        <v>60</v>
      </c>
      <c r="H2409" s="3" t="s">
        <v>7235</v>
      </c>
      <c r="I2409" s="3" t="s">
        <v>7783</v>
      </c>
    </row>
    <row r="2410" spans="1:9" ht="14.5" customHeight="1" x14ac:dyDescent="0.2">
      <c r="A2410" s="3" t="s">
        <v>6250</v>
      </c>
      <c r="B2410" s="3"/>
      <c r="C2410" s="7" t="s">
        <v>6249</v>
      </c>
      <c r="D2410" s="3" t="s">
        <v>502</v>
      </c>
      <c r="E2410" s="3" t="s">
        <v>6294</v>
      </c>
      <c r="F2410" s="3">
        <v>94190</v>
      </c>
      <c r="G2410" s="3">
        <v>60</v>
      </c>
      <c r="H2410" s="3" t="s">
        <v>7236</v>
      </c>
      <c r="I2410" s="3" t="s">
        <v>7783</v>
      </c>
    </row>
    <row r="2411" spans="1:9" ht="14.5" customHeight="1" x14ac:dyDescent="0.2">
      <c r="A2411" s="3" t="s">
        <v>6248</v>
      </c>
      <c r="B2411" s="3"/>
      <c r="C2411" s="7" t="s">
        <v>6247</v>
      </c>
      <c r="D2411" s="3" t="s">
        <v>133</v>
      </c>
      <c r="E2411" s="3" t="s">
        <v>3180</v>
      </c>
      <c r="F2411" s="3">
        <v>94191</v>
      </c>
      <c r="G2411" s="3">
        <v>30</v>
      </c>
      <c r="H2411" s="3" t="s">
        <v>7237</v>
      </c>
      <c r="I2411" s="3" t="s">
        <v>7783</v>
      </c>
    </row>
    <row r="2412" spans="1:9" ht="14.5" customHeight="1" x14ac:dyDescent="0.2">
      <c r="A2412" s="3" t="s">
        <v>6245</v>
      </c>
      <c r="B2412" s="3"/>
      <c r="C2412" s="7" t="s">
        <v>6246</v>
      </c>
      <c r="D2412" s="3" t="s">
        <v>133</v>
      </c>
      <c r="E2412" s="3" t="s">
        <v>3180</v>
      </c>
      <c r="F2412" s="3">
        <v>94192</v>
      </c>
      <c r="G2412" s="3">
        <v>30</v>
      </c>
      <c r="H2412" s="3" t="s">
        <v>7238</v>
      </c>
      <c r="I2412" s="3" t="s">
        <v>7783</v>
      </c>
    </row>
    <row r="2413" spans="1:9" ht="14.5" customHeight="1" x14ac:dyDescent="0.2">
      <c r="A2413" s="3" t="s">
        <v>6244</v>
      </c>
      <c r="B2413" s="3"/>
      <c r="C2413" s="7" t="s">
        <v>6317</v>
      </c>
      <c r="D2413" s="3" t="s">
        <v>6239</v>
      </c>
      <c r="E2413" s="3" t="s">
        <v>6291</v>
      </c>
      <c r="F2413" s="3">
        <v>94193</v>
      </c>
      <c r="G2413" s="3">
        <v>1</v>
      </c>
      <c r="H2413" s="3" t="s">
        <v>7239</v>
      </c>
      <c r="I2413" s="3" t="s">
        <v>7783</v>
      </c>
    </row>
    <row r="2414" spans="1:9" ht="14.5" customHeight="1" x14ac:dyDescent="0.2">
      <c r="A2414" s="3" t="s">
        <v>6243</v>
      </c>
      <c r="B2414" s="3"/>
      <c r="C2414" s="7" t="s">
        <v>6316</v>
      </c>
      <c r="D2414" s="3" t="s">
        <v>3046</v>
      </c>
      <c r="E2414" s="3" t="s">
        <v>6293</v>
      </c>
      <c r="F2414" s="3">
        <v>94194</v>
      </c>
      <c r="G2414" s="3">
        <v>1</v>
      </c>
      <c r="H2414" s="3" t="s">
        <v>7240</v>
      </c>
      <c r="I2414" s="3" t="s">
        <v>7783</v>
      </c>
    </row>
    <row r="2415" spans="1:9" ht="14.5" customHeight="1" x14ac:dyDescent="0.2">
      <c r="A2415" s="3" t="s">
        <v>6240</v>
      </c>
      <c r="B2415" s="3"/>
      <c r="C2415" s="7" t="s">
        <v>6241</v>
      </c>
      <c r="D2415" s="3" t="s">
        <v>6242</v>
      </c>
      <c r="E2415" s="3" t="s">
        <v>6292</v>
      </c>
      <c r="F2415" s="3">
        <v>94195</v>
      </c>
      <c r="G2415" s="3">
        <v>30</v>
      </c>
      <c r="H2415" s="3" t="s">
        <v>7241</v>
      </c>
      <c r="I2415" s="3" t="s">
        <v>7783</v>
      </c>
    </row>
    <row r="2416" spans="1:9" ht="14.5" customHeight="1" x14ac:dyDescent="0.2">
      <c r="A2416" s="3" t="s">
        <v>6237</v>
      </c>
      <c r="B2416" s="3"/>
      <c r="C2416" s="7" t="s">
        <v>6236</v>
      </c>
      <c r="D2416" s="3" t="s">
        <v>16</v>
      </c>
      <c r="E2416" s="3" t="s">
        <v>6122</v>
      </c>
      <c r="F2416" s="3">
        <v>94196</v>
      </c>
      <c r="G2416" s="3">
        <v>60</v>
      </c>
      <c r="H2416" s="3" t="s">
        <v>7242</v>
      </c>
      <c r="I2416" s="3" t="s">
        <v>7783</v>
      </c>
    </row>
    <row r="2417" spans="1:9" ht="14.5" customHeight="1" x14ac:dyDescent="0.2">
      <c r="A2417" s="3" t="s">
        <v>6235</v>
      </c>
      <c r="B2417" s="3"/>
      <c r="C2417" s="7" t="s">
        <v>6315</v>
      </c>
      <c r="D2417" s="3" t="s">
        <v>16</v>
      </c>
      <c r="E2417" s="3" t="s">
        <v>6122</v>
      </c>
      <c r="F2417" s="3">
        <v>94197</v>
      </c>
      <c r="G2417" s="3">
        <v>1</v>
      </c>
      <c r="H2417" s="3" t="s">
        <v>7243</v>
      </c>
      <c r="I2417" s="3" t="s">
        <v>7783</v>
      </c>
    </row>
    <row r="2418" spans="1:9" ht="14.5" customHeight="1" x14ac:dyDescent="0.2">
      <c r="A2418" s="3" t="s">
        <v>6234</v>
      </c>
      <c r="B2418" s="3"/>
      <c r="C2418" s="7" t="s">
        <v>6311</v>
      </c>
      <c r="D2418" s="3" t="s">
        <v>5913</v>
      </c>
      <c r="E2418" s="3" t="s">
        <v>5914</v>
      </c>
      <c r="F2418" s="3">
        <v>94198</v>
      </c>
      <c r="G2418" s="3">
        <v>30</v>
      </c>
      <c r="H2418" s="3" t="s">
        <v>7244</v>
      </c>
      <c r="I2418" s="3" t="s">
        <v>7783</v>
      </c>
    </row>
    <row r="2419" spans="1:9" ht="14.5" customHeight="1" x14ac:dyDescent="0.2">
      <c r="A2419" s="3" t="s">
        <v>6233</v>
      </c>
      <c r="B2419" s="3"/>
      <c r="C2419" s="7" t="s">
        <v>6232</v>
      </c>
      <c r="D2419" s="3" t="s">
        <v>320</v>
      </c>
      <c r="E2419" s="3" t="s">
        <v>3176</v>
      </c>
      <c r="F2419" s="3">
        <v>94199</v>
      </c>
      <c r="G2419" s="3">
        <v>60</v>
      </c>
      <c r="H2419" s="3" t="s">
        <v>7245</v>
      </c>
      <c r="I2419" s="3" t="s">
        <v>7783</v>
      </c>
    </row>
    <row r="2420" spans="1:9" ht="14.5" customHeight="1" x14ac:dyDescent="0.2">
      <c r="A2420" s="3" t="s">
        <v>6231</v>
      </c>
      <c r="B2420" s="3"/>
      <c r="C2420" s="7" t="s">
        <v>6230</v>
      </c>
      <c r="D2420" s="3" t="s">
        <v>320</v>
      </c>
      <c r="E2420" s="3" t="s">
        <v>3176</v>
      </c>
      <c r="F2420" s="3">
        <v>94200</v>
      </c>
      <c r="G2420" s="3">
        <v>60</v>
      </c>
      <c r="H2420" s="3" t="s">
        <v>7246</v>
      </c>
      <c r="I2420" s="3" t="s">
        <v>7783</v>
      </c>
    </row>
    <row r="2421" spans="1:9" ht="14.5" customHeight="1" x14ac:dyDescent="0.2">
      <c r="A2421" s="3" t="s">
        <v>6227</v>
      </c>
      <c r="B2421" s="3"/>
      <c r="C2421" s="7" t="s">
        <v>6228</v>
      </c>
      <c r="D2421" s="3" t="s">
        <v>3043</v>
      </c>
      <c r="E2421" s="3" t="s">
        <v>3158</v>
      </c>
      <c r="F2421" s="3">
        <v>94201</v>
      </c>
      <c r="G2421" s="3">
        <v>30</v>
      </c>
      <c r="H2421" s="3" t="s">
        <v>7247</v>
      </c>
      <c r="I2421" s="3" t="s">
        <v>7783</v>
      </c>
    </row>
    <row r="2422" spans="1:9" ht="14.5" customHeight="1" x14ac:dyDescent="0.2">
      <c r="A2422" s="3" t="s">
        <v>6226</v>
      </c>
      <c r="B2422" s="3"/>
      <c r="C2422" s="7" t="s">
        <v>6225</v>
      </c>
      <c r="D2422" s="3" t="s">
        <v>3043</v>
      </c>
      <c r="E2422" s="3" t="s">
        <v>3158</v>
      </c>
      <c r="F2422" s="3">
        <v>94202</v>
      </c>
      <c r="G2422" s="3">
        <v>30</v>
      </c>
      <c r="H2422" s="3" t="s">
        <v>7248</v>
      </c>
      <c r="I2422" s="3" t="s">
        <v>7783</v>
      </c>
    </row>
    <row r="2423" spans="1:9" ht="14.5" customHeight="1" x14ac:dyDescent="0.2">
      <c r="A2423" s="3" t="s">
        <v>6224</v>
      </c>
      <c r="B2423" s="3"/>
      <c r="C2423" s="7" t="s">
        <v>6223</v>
      </c>
      <c r="D2423" s="3" t="s">
        <v>3043</v>
      </c>
      <c r="E2423" s="3" t="s">
        <v>3158</v>
      </c>
      <c r="F2423" s="3">
        <v>94203</v>
      </c>
      <c r="G2423" s="3">
        <v>30</v>
      </c>
      <c r="H2423" s="3" t="s">
        <v>7249</v>
      </c>
      <c r="I2423" s="3" t="s">
        <v>7783</v>
      </c>
    </row>
    <row r="2424" spans="1:9" ht="14.5" customHeight="1" x14ac:dyDescent="0.2">
      <c r="A2424" s="3" t="s">
        <v>6222</v>
      </c>
      <c r="B2424" s="3"/>
      <c r="C2424" s="7" t="s">
        <v>6221</v>
      </c>
      <c r="D2424" s="3" t="s">
        <v>3043</v>
      </c>
      <c r="E2424" s="3" t="s">
        <v>3158</v>
      </c>
      <c r="F2424" s="3">
        <v>94204</v>
      </c>
      <c r="G2424" s="3">
        <v>30</v>
      </c>
      <c r="H2424" s="3" t="s">
        <v>7250</v>
      </c>
      <c r="I2424" s="3" t="s">
        <v>7783</v>
      </c>
    </row>
    <row r="2425" spans="1:9" ht="14.5" customHeight="1" x14ac:dyDescent="0.2">
      <c r="A2425" s="3" t="s">
        <v>6220</v>
      </c>
      <c r="B2425" s="3"/>
      <c r="C2425" s="7" t="s">
        <v>6314</v>
      </c>
      <c r="D2425" s="3" t="s">
        <v>3068</v>
      </c>
      <c r="E2425" s="3" t="s">
        <v>3354</v>
      </c>
      <c r="F2425" s="3">
        <v>94205</v>
      </c>
      <c r="G2425" s="3">
        <v>1</v>
      </c>
      <c r="H2425" s="3" t="s">
        <v>7251</v>
      </c>
      <c r="I2425" s="3" t="s">
        <v>7783</v>
      </c>
    </row>
    <row r="2426" spans="1:9" ht="14.5" customHeight="1" x14ac:dyDescent="0.2">
      <c r="A2426" s="3" t="s">
        <v>6218</v>
      </c>
      <c r="B2426" s="3"/>
      <c r="C2426" s="7" t="s">
        <v>6309</v>
      </c>
      <c r="D2426" s="3" t="s">
        <v>6219</v>
      </c>
      <c r="E2426" s="3" t="s">
        <v>6290</v>
      </c>
      <c r="F2426" s="3">
        <v>94206</v>
      </c>
      <c r="G2426" s="3">
        <v>1</v>
      </c>
      <c r="H2426" s="3" t="s">
        <v>7252</v>
      </c>
      <c r="I2426" s="3" t="s">
        <v>7783</v>
      </c>
    </row>
    <row r="2427" spans="1:9" ht="14.5" customHeight="1" x14ac:dyDescent="0.2">
      <c r="A2427" s="4" t="s">
        <v>6414</v>
      </c>
      <c r="B2427" s="3"/>
      <c r="C2427" s="7" t="s">
        <v>8007</v>
      </c>
      <c r="D2427" s="3" t="s">
        <v>3100</v>
      </c>
      <c r="E2427" s="3" t="s">
        <v>3849</v>
      </c>
      <c r="F2427" s="3">
        <v>94226</v>
      </c>
      <c r="G2427" s="3">
        <v>6</v>
      </c>
      <c r="H2427" s="3" t="s">
        <v>7697</v>
      </c>
      <c r="I2427" s="3" t="s">
        <v>7783</v>
      </c>
    </row>
    <row r="2428" spans="1:9" ht="14.5" customHeight="1" x14ac:dyDescent="0.2">
      <c r="A2428" s="4" t="s">
        <v>8228</v>
      </c>
      <c r="B2428" s="3"/>
      <c r="C2428" s="7" t="s">
        <v>8007</v>
      </c>
      <c r="D2428" s="3" t="s">
        <v>3100</v>
      </c>
      <c r="E2428" s="3" t="s">
        <v>3849</v>
      </c>
      <c r="F2428" s="3">
        <v>94226</v>
      </c>
      <c r="G2428" s="3">
        <v>6</v>
      </c>
      <c r="H2428" s="3" t="s">
        <v>8492</v>
      </c>
      <c r="I2428" s="3" t="s">
        <v>7783</v>
      </c>
    </row>
    <row r="2429" spans="1:9" ht="14.5" customHeight="1" x14ac:dyDescent="0.2">
      <c r="A2429" s="4" t="s">
        <v>6508</v>
      </c>
      <c r="B2429" s="3"/>
      <c r="C2429" s="7" t="s">
        <v>6972</v>
      </c>
      <c r="D2429" s="3" t="s">
        <v>60</v>
      </c>
      <c r="E2429" s="3" t="s">
        <v>3143</v>
      </c>
      <c r="F2429" s="3">
        <v>94227</v>
      </c>
      <c r="G2429" s="3">
        <v>12</v>
      </c>
      <c r="H2429" s="3" t="s">
        <v>7260</v>
      </c>
      <c r="I2429" s="3" t="s">
        <v>7783</v>
      </c>
    </row>
    <row r="2430" spans="1:9" ht="14.5" customHeight="1" x14ac:dyDescent="0.2">
      <c r="A2430" s="4" t="s">
        <v>6535</v>
      </c>
      <c r="B2430" s="3"/>
      <c r="C2430" s="7" t="s">
        <v>6983</v>
      </c>
      <c r="D2430" s="3" t="s">
        <v>3093</v>
      </c>
      <c r="E2430" s="3" t="s">
        <v>7879</v>
      </c>
      <c r="F2430" s="3">
        <v>94228</v>
      </c>
      <c r="G2430" s="3">
        <v>5</v>
      </c>
      <c r="H2430" s="3" t="s">
        <v>7284</v>
      </c>
      <c r="I2430" s="3" t="s">
        <v>7783</v>
      </c>
    </row>
    <row r="2431" spans="1:9" ht="14.5" customHeight="1" x14ac:dyDescent="0.2">
      <c r="A2431" s="4" t="s">
        <v>6536</v>
      </c>
      <c r="B2431" s="3"/>
      <c r="C2431" s="7" t="s">
        <v>6984</v>
      </c>
      <c r="D2431" s="3" t="s">
        <v>279</v>
      </c>
      <c r="E2431" s="3" t="s">
        <v>3418</v>
      </c>
      <c r="F2431" s="3">
        <v>94229</v>
      </c>
      <c r="G2431" s="3">
        <v>60</v>
      </c>
      <c r="H2431" s="3" t="s">
        <v>7285</v>
      </c>
      <c r="I2431" s="3" t="s">
        <v>7783</v>
      </c>
    </row>
    <row r="2432" spans="1:9" ht="14.5" customHeight="1" x14ac:dyDescent="0.2">
      <c r="A2432" s="4" t="s">
        <v>6537</v>
      </c>
      <c r="B2432" s="3"/>
      <c r="C2432" s="7" t="s">
        <v>6985</v>
      </c>
      <c r="D2432" s="3" t="s">
        <v>3093</v>
      </c>
      <c r="E2432" s="3" t="s">
        <v>7879</v>
      </c>
      <c r="F2432" s="3">
        <v>94230</v>
      </c>
      <c r="G2432" s="3">
        <v>5</v>
      </c>
      <c r="H2432" s="3" t="s">
        <v>7286</v>
      </c>
      <c r="I2432" s="3" t="s">
        <v>7783</v>
      </c>
    </row>
    <row r="2433" spans="1:9" ht="14.5" customHeight="1" x14ac:dyDescent="0.2">
      <c r="A2433" s="4" t="s">
        <v>6548</v>
      </c>
      <c r="B2433" s="3"/>
      <c r="C2433" s="7" t="s">
        <v>7958</v>
      </c>
      <c r="D2433" s="3" t="s">
        <v>155</v>
      </c>
      <c r="E2433" s="3" t="s">
        <v>3284</v>
      </c>
      <c r="F2433" s="3">
        <v>94231</v>
      </c>
      <c r="G2433" s="3">
        <v>1</v>
      </c>
      <c r="H2433" s="3" t="s">
        <v>7292</v>
      </c>
      <c r="I2433" s="3" t="s">
        <v>7783</v>
      </c>
    </row>
    <row r="2434" spans="1:9" ht="14.5" customHeight="1" x14ac:dyDescent="0.2">
      <c r="A2434" s="4" t="s">
        <v>6549</v>
      </c>
      <c r="B2434" s="3"/>
      <c r="C2434" s="7" t="s">
        <v>7959</v>
      </c>
      <c r="D2434" s="3" t="s">
        <v>155</v>
      </c>
      <c r="E2434" s="3" t="s">
        <v>3284</v>
      </c>
      <c r="F2434" s="3">
        <v>94232</v>
      </c>
      <c r="G2434" s="3">
        <v>1</v>
      </c>
      <c r="H2434" s="3" t="s">
        <v>7293</v>
      </c>
      <c r="I2434" s="3" t="s">
        <v>7783</v>
      </c>
    </row>
    <row r="2435" spans="1:9" ht="14.5" customHeight="1" x14ac:dyDescent="0.2">
      <c r="A2435" s="3" t="s">
        <v>2663</v>
      </c>
      <c r="B2435" s="3"/>
      <c r="C2435" s="7" t="s">
        <v>7994</v>
      </c>
      <c r="D2435" s="3" t="s">
        <v>302</v>
      </c>
      <c r="E2435" s="3">
        <v>14005735037</v>
      </c>
      <c r="F2435" s="3">
        <v>94233</v>
      </c>
      <c r="G2435" s="3" t="s">
        <v>4222</v>
      </c>
      <c r="H2435" s="3" t="s">
        <v>5582</v>
      </c>
      <c r="I2435" s="3" t="s">
        <v>8815</v>
      </c>
    </row>
    <row r="2436" spans="1:9" ht="14.5" customHeight="1" x14ac:dyDescent="0.2">
      <c r="A2436" s="4" t="s">
        <v>6557</v>
      </c>
      <c r="B2436" s="3"/>
      <c r="C2436" s="7" t="s">
        <v>7994</v>
      </c>
      <c r="D2436" s="3" t="s">
        <v>302</v>
      </c>
      <c r="E2436" s="3" t="s">
        <v>7883</v>
      </c>
      <c r="F2436" s="3">
        <v>94233</v>
      </c>
      <c r="G2436" s="3">
        <v>1</v>
      </c>
      <c r="H2436" s="3" t="s">
        <v>7300</v>
      </c>
      <c r="I2436" s="3" t="s">
        <v>7783</v>
      </c>
    </row>
    <row r="2437" spans="1:9" ht="14.5" customHeight="1" x14ac:dyDescent="0.2">
      <c r="A2437" s="4" t="s">
        <v>6561</v>
      </c>
      <c r="B2437" s="3"/>
      <c r="C2437" s="7" t="s">
        <v>7995</v>
      </c>
      <c r="D2437" s="3" t="s">
        <v>302</v>
      </c>
      <c r="E2437" s="3" t="s">
        <v>7883</v>
      </c>
      <c r="F2437" s="3">
        <v>94234</v>
      </c>
      <c r="G2437" s="3">
        <v>1</v>
      </c>
      <c r="H2437" s="3" t="s">
        <v>7304</v>
      </c>
      <c r="I2437" s="3" t="s">
        <v>7783</v>
      </c>
    </row>
    <row r="2438" spans="1:9" ht="14.5" customHeight="1" x14ac:dyDescent="0.2">
      <c r="A2438" s="4" t="s">
        <v>6588</v>
      </c>
      <c r="B2438" s="3"/>
      <c r="C2438" s="7" t="s">
        <v>8005</v>
      </c>
      <c r="D2438" s="3" t="s">
        <v>6113</v>
      </c>
      <c r="E2438" s="3" t="s">
        <v>7887</v>
      </c>
      <c r="F2438" s="3">
        <v>94235</v>
      </c>
      <c r="G2438" s="3">
        <v>14</v>
      </c>
      <c r="H2438" s="3" t="s">
        <v>7325</v>
      </c>
      <c r="I2438" s="3" t="s">
        <v>7783</v>
      </c>
    </row>
    <row r="2439" spans="1:9" ht="14.5" customHeight="1" x14ac:dyDescent="0.2">
      <c r="A2439" s="4" t="s">
        <v>6610</v>
      </c>
      <c r="B2439" s="3"/>
      <c r="C2439" s="7" t="s">
        <v>7996</v>
      </c>
      <c r="D2439" s="3" t="s">
        <v>302</v>
      </c>
      <c r="E2439" s="3" t="s">
        <v>7883</v>
      </c>
      <c r="F2439" s="3">
        <v>94236</v>
      </c>
      <c r="G2439" s="3">
        <v>1</v>
      </c>
      <c r="H2439" s="3" t="s">
        <v>7347</v>
      </c>
      <c r="I2439" s="3" t="s">
        <v>7783</v>
      </c>
    </row>
    <row r="2440" spans="1:9" ht="14.5" customHeight="1" x14ac:dyDescent="0.2">
      <c r="A2440" s="4" t="s">
        <v>6812</v>
      </c>
      <c r="B2440" s="3"/>
      <c r="C2440" s="7" t="s">
        <v>7097</v>
      </c>
      <c r="D2440" s="3" t="s">
        <v>7209</v>
      </c>
      <c r="E2440" s="3" t="s">
        <v>7922</v>
      </c>
      <c r="F2440" s="3">
        <v>94237</v>
      </c>
      <c r="G2440" s="3">
        <v>100</v>
      </c>
      <c r="H2440" s="3" t="s">
        <v>7536</v>
      </c>
      <c r="I2440" s="3" t="s">
        <v>7783</v>
      </c>
    </row>
    <row r="2441" spans="1:9" ht="14.5" customHeight="1" x14ac:dyDescent="0.2">
      <c r="A2441" s="4" t="s">
        <v>6859</v>
      </c>
      <c r="B2441" s="3"/>
      <c r="C2441" s="7" t="s">
        <v>10120</v>
      </c>
      <c r="D2441" s="3" t="s">
        <v>7195</v>
      </c>
      <c r="E2441" s="3" t="s">
        <v>7901</v>
      </c>
      <c r="F2441" s="3">
        <v>94238</v>
      </c>
      <c r="G2441" s="3">
        <v>30</v>
      </c>
      <c r="H2441" s="3" t="s">
        <v>7581</v>
      </c>
      <c r="I2441" s="3" t="s">
        <v>7783</v>
      </c>
    </row>
    <row r="2442" spans="1:9" ht="14.5" customHeight="1" x14ac:dyDescent="0.2">
      <c r="A2442" s="4" t="s">
        <v>6325</v>
      </c>
      <c r="B2442" s="3"/>
      <c r="C2442" s="7" t="s">
        <v>6891</v>
      </c>
      <c r="D2442" s="3" t="s">
        <v>533</v>
      </c>
      <c r="E2442" s="3" t="s">
        <v>7838</v>
      </c>
      <c r="F2442" s="3">
        <v>94239</v>
      </c>
      <c r="G2442" s="3">
        <v>60</v>
      </c>
      <c r="H2442" s="3" t="s">
        <v>7610</v>
      </c>
      <c r="I2442" s="3" t="s">
        <v>7783</v>
      </c>
    </row>
    <row r="2443" spans="1:9" ht="14.5" customHeight="1" x14ac:dyDescent="0.2">
      <c r="A2443" s="4" t="s">
        <v>6326</v>
      </c>
      <c r="B2443" s="3"/>
      <c r="C2443" s="7" t="s">
        <v>8014</v>
      </c>
      <c r="D2443" s="3" t="s">
        <v>3047</v>
      </c>
      <c r="E2443" s="3" t="s">
        <v>7839</v>
      </c>
      <c r="F2443" s="3">
        <v>94240</v>
      </c>
      <c r="G2443" s="3">
        <v>1</v>
      </c>
      <c r="H2443" s="3" t="s">
        <v>7611</v>
      </c>
      <c r="I2443" s="3" t="s">
        <v>7783</v>
      </c>
    </row>
    <row r="2444" spans="1:9" ht="14.5" customHeight="1" x14ac:dyDescent="0.2">
      <c r="A2444" s="4" t="s">
        <v>6327</v>
      </c>
      <c r="B2444" s="3"/>
      <c r="C2444" s="7" t="s">
        <v>6892</v>
      </c>
      <c r="D2444" s="3" t="s">
        <v>7122</v>
      </c>
      <c r="E2444" s="3" t="s">
        <v>3758</v>
      </c>
      <c r="F2444" s="3">
        <v>94241</v>
      </c>
      <c r="G2444" s="3">
        <v>15</v>
      </c>
      <c r="H2444" s="3" t="s">
        <v>7612</v>
      </c>
      <c r="I2444" s="3" t="s">
        <v>7783</v>
      </c>
    </row>
    <row r="2445" spans="1:9" ht="14.5" customHeight="1" x14ac:dyDescent="0.2">
      <c r="A2445" s="4" t="s">
        <v>6332</v>
      </c>
      <c r="B2445" s="3"/>
      <c r="C2445" s="7" t="s">
        <v>6893</v>
      </c>
      <c r="D2445" s="3" t="s">
        <v>9</v>
      </c>
      <c r="E2445" s="3" t="s">
        <v>3666</v>
      </c>
      <c r="F2445" s="3">
        <v>94242</v>
      </c>
      <c r="G2445" s="3">
        <v>30</v>
      </c>
      <c r="H2445" s="3" t="s">
        <v>7617</v>
      </c>
      <c r="I2445" s="3" t="s">
        <v>7783</v>
      </c>
    </row>
    <row r="2446" spans="1:9" ht="14.5" customHeight="1" x14ac:dyDescent="0.2">
      <c r="A2446" s="4" t="s">
        <v>6545</v>
      </c>
      <c r="B2446" s="3"/>
      <c r="C2446" s="7" t="s">
        <v>6893</v>
      </c>
      <c r="D2446" s="3" t="s">
        <v>9</v>
      </c>
      <c r="E2446" s="3" t="s">
        <v>3666</v>
      </c>
      <c r="F2446" s="3">
        <v>94242</v>
      </c>
      <c r="G2446" s="3">
        <v>30</v>
      </c>
      <c r="H2446" s="3" t="s">
        <v>7289</v>
      </c>
      <c r="I2446" s="3" t="s">
        <v>7783</v>
      </c>
    </row>
    <row r="2447" spans="1:9" ht="14.5" customHeight="1" x14ac:dyDescent="0.2">
      <c r="A2447" s="4" t="s">
        <v>6334</v>
      </c>
      <c r="B2447" s="3"/>
      <c r="C2447" s="7" t="s">
        <v>6894</v>
      </c>
      <c r="D2447" s="3" t="s">
        <v>3109</v>
      </c>
      <c r="E2447" s="3" t="s">
        <v>6121</v>
      </c>
      <c r="F2447" s="3">
        <v>94244</v>
      </c>
      <c r="G2447" s="3">
        <v>60</v>
      </c>
      <c r="H2447" s="3" t="s">
        <v>7619</v>
      </c>
      <c r="I2447" s="3" t="s">
        <v>7783</v>
      </c>
    </row>
    <row r="2448" spans="1:9" ht="14.5" customHeight="1" x14ac:dyDescent="0.2">
      <c r="A2448" s="4" t="s">
        <v>6335</v>
      </c>
      <c r="B2448" s="3"/>
      <c r="C2448" s="7" t="s">
        <v>6895</v>
      </c>
      <c r="D2448" s="3" t="s">
        <v>7125</v>
      </c>
      <c r="E2448" s="3" t="s">
        <v>7841</v>
      </c>
      <c r="F2448" s="3">
        <v>94245</v>
      </c>
      <c r="G2448" s="3">
        <v>30</v>
      </c>
      <c r="H2448" s="3" t="s">
        <v>7620</v>
      </c>
      <c r="I2448" s="3" t="s">
        <v>7783</v>
      </c>
    </row>
    <row r="2449" spans="1:9" ht="14.5" customHeight="1" x14ac:dyDescent="0.2">
      <c r="A2449" s="4" t="s">
        <v>6337</v>
      </c>
      <c r="B2449" s="3"/>
      <c r="C2449" s="7" t="s">
        <v>8015</v>
      </c>
      <c r="D2449" s="3" t="s">
        <v>3109</v>
      </c>
      <c r="E2449" s="3" t="s">
        <v>6121</v>
      </c>
      <c r="F2449" s="3">
        <v>94246</v>
      </c>
      <c r="G2449" s="3">
        <v>30</v>
      </c>
      <c r="H2449" s="3" t="s">
        <v>7622</v>
      </c>
      <c r="I2449" s="3" t="s">
        <v>7783</v>
      </c>
    </row>
    <row r="2450" spans="1:9" ht="14.5" customHeight="1" x14ac:dyDescent="0.2">
      <c r="A2450" s="4" t="s">
        <v>6339</v>
      </c>
      <c r="B2450" s="3"/>
      <c r="C2450" s="7" t="s">
        <v>8016</v>
      </c>
      <c r="D2450" s="3" t="s">
        <v>7122</v>
      </c>
      <c r="E2450" s="3" t="s">
        <v>3531</v>
      </c>
      <c r="F2450" s="3">
        <v>94247</v>
      </c>
      <c r="G2450" s="3">
        <v>7</v>
      </c>
      <c r="H2450" s="3" t="s">
        <v>7624</v>
      </c>
      <c r="I2450" s="3" t="s">
        <v>7783</v>
      </c>
    </row>
    <row r="2451" spans="1:9" ht="14.5" customHeight="1" x14ac:dyDescent="0.2">
      <c r="A2451" s="4" t="s">
        <v>8358</v>
      </c>
      <c r="B2451" s="3"/>
      <c r="C2451" s="7" t="s">
        <v>8016</v>
      </c>
      <c r="D2451" s="3" t="s">
        <v>3530</v>
      </c>
      <c r="E2451" s="3" t="s">
        <v>3531</v>
      </c>
      <c r="F2451" s="3">
        <v>94247</v>
      </c>
      <c r="G2451" s="3">
        <v>7</v>
      </c>
      <c r="H2451" s="3" t="s">
        <v>8620</v>
      </c>
      <c r="I2451" s="3" t="s">
        <v>7783</v>
      </c>
    </row>
    <row r="2452" spans="1:9" ht="14.5" customHeight="1" x14ac:dyDescent="0.2">
      <c r="A2452" s="4" t="s">
        <v>6340</v>
      </c>
      <c r="B2452" s="3"/>
      <c r="C2452" s="7" t="s">
        <v>8017</v>
      </c>
      <c r="D2452" s="3" t="s">
        <v>7126</v>
      </c>
      <c r="E2452" s="3" t="s">
        <v>7842</v>
      </c>
      <c r="F2452" s="3">
        <v>94248</v>
      </c>
      <c r="G2452" s="3">
        <v>1</v>
      </c>
      <c r="H2452" s="3" t="s">
        <v>7625</v>
      </c>
      <c r="I2452" s="3" t="s">
        <v>7783</v>
      </c>
    </row>
    <row r="2453" spans="1:9" ht="14.5" customHeight="1" x14ac:dyDescent="0.2">
      <c r="A2453" s="4" t="s">
        <v>6485</v>
      </c>
      <c r="B2453" s="3"/>
      <c r="C2453" s="7" t="s">
        <v>8017</v>
      </c>
      <c r="D2453" s="3" t="s">
        <v>7126</v>
      </c>
      <c r="E2453" s="3" t="s">
        <v>7842</v>
      </c>
      <c r="F2453" s="3">
        <v>94248</v>
      </c>
      <c r="G2453" s="3">
        <v>1</v>
      </c>
      <c r="H2453" s="3" t="s">
        <v>7767</v>
      </c>
      <c r="I2453" s="3" t="s">
        <v>7783</v>
      </c>
    </row>
    <row r="2454" spans="1:9" ht="14.5" customHeight="1" x14ac:dyDescent="0.2">
      <c r="A2454" s="4" t="s">
        <v>6341</v>
      </c>
      <c r="B2454" s="3"/>
      <c r="C2454" s="7" t="s">
        <v>6896</v>
      </c>
      <c r="D2454" s="3" t="s">
        <v>120</v>
      </c>
      <c r="E2454" s="3" t="s">
        <v>3259</v>
      </c>
      <c r="F2454" s="3">
        <v>94249</v>
      </c>
      <c r="G2454" s="3">
        <v>30</v>
      </c>
      <c r="H2454" s="3" t="s">
        <v>7626</v>
      </c>
      <c r="I2454" s="3" t="s">
        <v>7783</v>
      </c>
    </row>
    <row r="2455" spans="1:9" ht="14.5" customHeight="1" x14ac:dyDescent="0.2">
      <c r="A2455" s="4" t="s">
        <v>6343</v>
      </c>
      <c r="B2455" s="3"/>
      <c r="C2455" s="7" t="s">
        <v>6897</v>
      </c>
      <c r="D2455" s="3" t="s">
        <v>34</v>
      </c>
      <c r="E2455" s="3" t="s">
        <v>3630</v>
      </c>
      <c r="F2455" s="3">
        <v>94250</v>
      </c>
      <c r="G2455" s="3">
        <v>60</v>
      </c>
      <c r="H2455" s="3" t="s">
        <v>7628</v>
      </c>
      <c r="I2455" s="3" t="s">
        <v>7783</v>
      </c>
    </row>
    <row r="2456" spans="1:9" ht="14.5" customHeight="1" x14ac:dyDescent="0.2">
      <c r="A2456" s="4" t="s">
        <v>8391</v>
      </c>
      <c r="B2456" s="3"/>
      <c r="C2456" s="7" t="s">
        <v>6897</v>
      </c>
      <c r="D2456" s="3" t="s">
        <v>34</v>
      </c>
      <c r="E2456" s="3" t="s">
        <v>3630</v>
      </c>
      <c r="F2456" s="3">
        <v>94250</v>
      </c>
      <c r="G2456" s="3">
        <v>60</v>
      </c>
      <c r="H2456" s="3" t="s">
        <v>8653</v>
      </c>
      <c r="I2456" s="3" t="s">
        <v>7783</v>
      </c>
    </row>
    <row r="2457" spans="1:9" ht="14.5" customHeight="1" x14ac:dyDescent="0.2">
      <c r="A2457" s="4" t="s">
        <v>6344</v>
      </c>
      <c r="B2457" s="3"/>
      <c r="C2457" s="7" t="s">
        <v>7941</v>
      </c>
      <c r="D2457" s="3" t="s">
        <v>505</v>
      </c>
      <c r="E2457" s="3" t="s">
        <v>7843</v>
      </c>
      <c r="F2457" s="3">
        <v>94251</v>
      </c>
      <c r="G2457" s="3">
        <v>1</v>
      </c>
      <c r="H2457" s="3" t="s">
        <v>7629</v>
      </c>
      <c r="I2457" s="3" t="s">
        <v>7783</v>
      </c>
    </row>
    <row r="2458" spans="1:9" ht="14.5" customHeight="1" x14ac:dyDescent="0.2">
      <c r="A2458" s="4" t="s">
        <v>6345</v>
      </c>
      <c r="B2458" s="3"/>
      <c r="C2458" s="7" t="s">
        <v>6898</v>
      </c>
      <c r="D2458" s="3" t="s">
        <v>74</v>
      </c>
      <c r="E2458" s="3" t="s">
        <v>3150</v>
      </c>
      <c r="F2458" s="3">
        <v>94252</v>
      </c>
      <c r="G2458" s="3">
        <v>30</v>
      </c>
      <c r="H2458" s="3" t="s">
        <v>7630</v>
      </c>
      <c r="I2458" s="3" t="s">
        <v>7783</v>
      </c>
    </row>
    <row r="2459" spans="1:9" ht="14.5" customHeight="1" x14ac:dyDescent="0.2">
      <c r="A2459" s="4" t="s">
        <v>6346</v>
      </c>
      <c r="B2459" s="3"/>
      <c r="C2459" s="7" t="s">
        <v>6899</v>
      </c>
      <c r="D2459" s="3" t="s">
        <v>7128</v>
      </c>
      <c r="E2459" s="3" t="s">
        <v>7844</v>
      </c>
      <c r="F2459" s="3">
        <v>94253</v>
      </c>
      <c r="G2459" s="3">
        <v>40</v>
      </c>
      <c r="H2459" s="3" t="s">
        <v>7631</v>
      </c>
      <c r="I2459" s="3" t="s">
        <v>7783</v>
      </c>
    </row>
    <row r="2460" spans="1:9" ht="14.5" customHeight="1" x14ac:dyDescent="0.2">
      <c r="A2460" s="4" t="s">
        <v>6347</v>
      </c>
      <c r="B2460" s="3"/>
      <c r="C2460" s="7" t="s">
        <v>6900</v>
      </c>
      <c r="D2460" s="3" t="s">
        <v>6019</v>
      </c>
      <c r="E2460" s="3" t="s">
        <v>6020</v>
      </c>
      <c r="F2460" s="3">
        <v>94254</v>
      </c>
      <c r="G2460" s="3">
        <v>30</v>
      </c>
      <c r="H2460" s="3" t="s">
        <v>7632</v>
      </c>
      <c r="I2460" s="3" t="s">
        <v>7783</v>
      </c>
    </row>
    <row r="2461" spans="1:9" ht="14.5" customHeight="1" x14ac:dyDescent="0.2">
      <c r="A2461" s="4" t="s">
        <v>6351</v>
      </c>
      <c r="B2461" s="3"/>
      <c r="C2461" s="7" t="s">
        <v>6901</v>
      </c>
      <c r="D2461" s="3" t="s">
        <v>7131</v>
      </c>
      <c r="E2461" s="3" t="s">
        <v>7845</v>
      </c>
      <c r="F2461" s="3">
        <v>94255</v>
      </c>
      <c r="G2461" s="3">
        <v>60</v>
      </c>
      <c r="H2461" s="3" t="s">
        <v>7636</v>
      </c>
      <c r="I2461" s="3" t="s">
        <v>7783</v>
      </c>
    </row>
    <row r="2462" spans="1:9" ht="14.5" customHeight="1" x14ac:dyDescent="0.2">
      <c r="A2462" s="4" t="s">
        <v>6352</v>
      </c>
      <c r="B2462" s="3"/>
      <c r="C2462" s="7" t="s">
        <v>7942</v>
      </c>
      <c r="D2462" s="3" t="s">
        <v>7132</v>
      </c>
      <c r="E2462" s="3" t="s">
        <v>7846</v>
      </c>
      <c r="F2462" s="3">
        <v>94256</v>
      </c>
      <c r="G2462" s="3">
        <v>1</v>
      </c>
      <c r="H2462" s="3" t="s">
        <v>7637</v>
      </c>
      <c r="I2462" s="3" t="s">
        <v>7783</v>
      </c>
    </row>
    <row r="2463" spans="1:9" ht="14.5" customHeight="1" x14ac:dyDescent="0.2">
      <c r="A2463" s="4" t="s">
        <v>6353</v>
      </c>
      <c r="B2463" s="3"/>
      <c r="C2463" s="7" t="s">
        <v>6902</v>
      </c>
      <c r="D2463" s="3" t="s">
        <v>7133</v>
      </c>
      <c r="E2463" s="3" t="s">
        <v>7847</v>
      </c>
      <c r="F2463" s="3">
        <v>94257</v>
      </c>
      <c r="G2463" s="3">
        <v>60</v>
      </c>
      <c r="H2463" s="3" t="s">
        <v>7638</v>
      </c>
      <c r="I2463" s="3" t="s">
        <v>7783</v>
      </c>
    </row>
    <row r="2464" spans="1:9" ht="14.5" customHeight="1" x14ac:dyDescent="0.2">
      <c r="A2464" s="4" t="s">
        <v>6475</v>
      </c>
      <c r="B2464" s="3"/>
      <c r="C2464" s="7" t="s">
        <v>6902</v>
      </c>
      <c r="D2464" s="3" t="s">
        <v>7156</v>
      </c>
      <c r="E2464" s="3" t="s">
        <v>7847</v>
      </c>
      <c r="F2464" s="3">
        <v>94257</v>
      </c>
      <c r="G2464" s="3">
        <v>30</v>
      </c>
      <c r="H2464" s="3" t="s">
        <v>7757</v>
      </c>
      <c r="I2464" s="3" t="s">
        <v>7783</v>
      </c>
    </row>
    <row r="2465" spans="1:9" ht="14.5" customHeight="1" x14ac:dyDescent="0.2">
      <c r="A2465" s="4" t="s">
        <v>6355</v>
      </c>
      <c r="B2465" s="3"/>
      <c r="C2465" s="7" t="s">
        <v>6903</v>
      </c>
      <c r="D2465" s="3" t="s">
        <v>159</v>
      </c>
      <c r="E2465" s="3" t="s">
        <v>7848</v>
      </c>
      <c r="F2465" s="3">
        <v>94258</v>
      </c>
      <c r="G2465" s="3">
        <v>60</v>
      </c>
      <c r="H2465" s="3" t="s">
        <v>7640</v>
      </c>
      <c r="I2465" s="3" t="s">
        <v>7783</v>
      </c>
    </row>
    <row r="2466" spans="1:9" ht="14.5" customHeight="1" x14ac:dyDescent="0.2">
      <c r="A2466" s="4" t="s">
        <v>6356</v>
      </c>
      <c r="B2466" s="3"/>
      <c r="C2466" s="7" t="s">
        <v>7048</v>
      </c>
      <c r="D2466" s="3" t="s">
        <v>118</v>
      </c>
      <c r="E2466" s="3" t="s">
        <v>7849</v>
      </c>
      <c r="F2466" s="3">
        <v>94259</v>
      </c>
      <c r="G2466" s="3">
        <v>90</v>
      </c>
      <c r="H2466" s="3" t="s">
        <v>7641</v>
      </c>
      <c r="I2466" s="3" t="s">
        <v>7783</v>
      </c>
    </row>
    <row r="2467" spans="1:9" ht="14.5" customHeight="1" x14ac:dyDescent="0.2">
      <c r="A2467" s="4" t="s">
        <v>6670</v>
      </c>
      <c r="B2467" s="3"/>
      <c r="C2467" s="7" t="s">
        <v>7048</v>
      </c>
      <c r="D2467" s="3" t="s">
        <v>118</v>
      </c>
      <c r="E2467" s="3" t="s">
        <v>7849</v>
      </c>
      <c r="F2467" s="3">
        <v>94259</v>
      </c>
      <c r="G2467" s="3">
        <v>90</v>
      </c>
      <c r="H2467" s="3" t="s">
        <v>7406</v>
      </c>
      <c r="I2467" s="3" t="s">
        <v>7783</v>
      </c>
    </row>
    <row r="2468" spans="1:9" ht="14.5" customHeight="1" x14ac:dyDescent="0.2">
      <c r="A2468" s="4" t="s">
        <v>6357</v>
      </c>
      <c r="B2468" s="3"/>
      <c r="C2468" s="7" t="s">
        <v>6904</v>
      </c>
      <c r="D2468" s="3" t="s">
        <v>452</v>
      </c>
      <c r="E2468" s="3" t="s">
        <v>3445</v>
      </c>
      <c r="F2468" s="3">
        <v>94260</v>
      </c>
      <c r="G2468" s="3">
        <v>30</v>
      </c>
      <c r="H2468" s="3" t="s">
        <v>7642</v>
      </c>
      <c r="I2468" s="3" t="s">
        <v>7783</v>
      </c>
    </row>
    <row r="2469" spans="1:9" ht="14.5" customHeight="1" x14ac:dyDescent="0.2">
      <c r="A2469" s="4" t="s">
        <v>6434</v>
      </c>
      <c r="B2469" s="3"/>
      <c r="C2469" s="7" t="s">
        <v>6904</v>
      </c>
      <c r="D2469" s="3" t="s">
        <v>452</v>
      </c>
      <c r="E2469" s="3" t="s">
        <v>3445</v>
      </c>
      <c r="F2469" s="3">
        <v>94260</v>
      </c>
      <c r="G2469" s="3">
        <v>30</v>
      </c>
      <c r="H2469" s="3" t="s">
        <v>7717</v>
      </c>
      <c r="I2469" s="3" t="s">
        <v>7783</v>
      </c>
    </row>
    <row r="2470" spans="1:9" ht="14.5" customHeight="1" x14ac:dyDescent="0.2">
      <c r="A2470" s="4" t="s">
        <v>8286</v>
      </c>
      <c r="B2470" s="3"/>
      <c r="C2470" s="7" t="s">
        <v>6904</v>
      </c>
      <c r="D2470" s="3" t="s">
        <v>452</v>
      </c>
      <c r="E2470" s="3" t="s">
        <v>3445</v>
      </c>
      <c r="F2470" s="3">
        <v>94260</v>
      </c>
      <c r="G2470" s="3">
        <v>30</v>
      </c>
      <c r="H2470" s="3" t="s">
        <v>8550</v>
      </c>
      <c r="I2470" s="3" t="s">
        <v>7783</v>
      </c>
    </row>
    <row r="2471" spans="1:9" ht="14.5" customHeight="1" x14ac:dyDescent="0.2">
      <c r="A2471" s="4" t="s">
        <v>6359</v>
      </c>
      <c r="B2471" s="3"/>
      <c r="C2471" s="7" t="s">
        <v>7943</v>
      </c>
      <c r="D2471" s="3" t="s">
        <v>21</v>
      </c>
      <c r="E2471" s="3" t="s">
        <v>3153</v>
      </c>
      <c r="F2471" s="3">
        <v>94261</v>
      </c>
      <c r="G2471" s="3">
        <v>1</v>
      </c>
      <c r="H2471" s="3" t="s">
        <v>7644</v>
      </c>
      <c r="I2471" s="3" t="s">
        <v>7783</v>
      </c>
    </row>
    <row r="2472" spans="1:9" x14ac:dyDescent="0.2">
      <c r="A2472" s="4" t="s">
        <v>6360</v>
      </c>
      <c r="B2472" s="3"/>
      <c r="C2472" s="7" t="s">
        <v>6905</v>
      </c>
      <c r="D2472" s="3" t="s">
        <v>7135</v>
      </c>
      <c r="E2472" s="3" t="s">
        <v>7845</v>
      </c>
      <c r="F2472" s="3">
        <v>94262</v>
      </c>
      <c r="G2472" s="3">
        <v>20</v>
      </c>
      <c r="H2472" s="3" t="s">
        <v>7645</v>
      </c>
      <c r="I2472" s="3" t="s">
        <v>7783</v>
      </c>
    </row>
    <row r="2473" spans="1:9" ht="14.5" customHeight="1" x14ac:dyDescent="0.2">
      <c r="A2473" s="4" t="s">
        <v>6361</v>
      </c>
      <c r="B2473" s="3"/>
      <c r="C2473" s="7" t="s">
        <v>6906</v>
      </c>
      <c r="D2473" s="3" t="s">
        <v>6128</v>
      </c>
      <c r="E2473" s="3" t="s">
        <v>6129</v>
      </c>
      <c r="F2473" s="3">
        <v>94263</v>
      </c>
      <c r="G2473" s="3">
        <v>30</v>
      </c>
      <c r="H2473" s="3" t="s">
        <v>7646</v>
      </c>
      <c r="I2473" s="3" t="s">
        <v>7783</v>
      </c>
    </row>
    <row r="2474" spans="1:9" ht="14.5" customHeight="1" x14ac:dyDescent="0.2">
      <c r="A2474" s="4" t="s">
        <v>6363</v>
      </c>
      <c r="B2474" s="3"/>
      <c r="C2474" s="7" t="s">
        <v>6907</v>
      </c>
      <c r="D2474" s="3" t="s">
        <v>7136</v>
      </c>
      <c r="E2474" s="3" t="s">
        <v>3210</v>
      </c>
      <c r="F2474" s="3">
        <v>94264</v>
      </c>
      <c r="G2474" s="3">
        <v>30</v>
      </c>
      <c r="H2474" s="3" t="s">
        <v>7648</v>
      </c>
      <c r="I2474" s="3" t="s">
        <v>7783</v>
      </c>
    </row>
    <row r="2475" spans="1:9" ht="14.5" customHeight="1" x14ac:dyDescent="0.2">
      <c r="A2475" s="4" t="s">
        <v>6364</v>
      </c>
      <c r="B2475" s="3"/>
      <c r="C2475" s="7" t="s">
        <v>8008</v>
      </c>
      <c r="D2475" s="3" t="s">
        <v>120</v>
      </c>
      <c r="E2475" s="3" t="s">
        <v>3259</v>
      </c>
      <c r="F2475" s="3">
        <v>94265</v>
      </c>
      <c r="G2475" s="3">
        <v>15</v>
      </c>
      <c r="H2475" s="3" t="s">
        <v>7649</v>
      </c>
      <c r="I2475" s="3" t="s">
        <v>7783</v>
      </c>
    </row>
    <row r="2476" spans="1:9" ht="14.5" customHeight="1" x14ac:dyDescent="0.2">
      <c r="A2476" s="4" t="s">
        <v>6365</v>
      </c>
      <c r="B2476" s="3"/>
      <c r="C2476" s="7" t="s">
        <v>8018</v>
      </c>
      <c r="D2476" s="3" t="s">
        <v>7</v>
      </c>
      <c r="E2476" s="3" t="s">
        <v>3800</v>
      </c>
      <c r="F2476" s="3">
        <v>94266</v>
      </c>
      <c r="G2476" s="3">
        <v>12</v>
      </c>
      <c r="H2476" s="3" t="s">
        <v>7650</v>
      </c>
      <c r="I2476" s="3" t="s">
        <v>7783</v>
      </c>
    </row>
    <row r="2477" spans="1:9" ht="14.5" customHeight="1" x14ac:dyDescent="0.2">
      <c r="A2477" s="4" t="s">
        <v>6366</v>
      </c>
      <c r="B2477" s="3"/>
      <c r="C2477" s="7" t="s">
        <v>6908</v>
      </c>
      <c r="D2477" s="3" t="s">
        <v>458</v>
      </c>
      <c r="E2477" s="3" t="s">
        <v>7850</v>
      </c>
      <c r="F2477" s="3">
        <v>94267</v>
      </c>
      <c r="G2477" s="3">
        <v>60</v>
      </c>
      <c r="H2477" s="3" t="s">
        <v>7651</v>
      </c>
      <c r="I2477" s="3" t="s">
        <v>7783</v>
      </c>
    </row>
    <row r="2478" spans="1:9" ht="14.5" customHeight="1" x14ac:dyDescent="0.2">
      <c r="A2478" s="4" t="s">
        <v>6367</v>
      </c>
      <c r="B2478" s="3"/>
      <c r="C2478" s="7" t="s">
        <v>6909</v>
      </c>
      <c r="D2478" s="3" t="s">
        <v>3119</v>
      </c>
      <c r="E2478" s="3" t="s">
        <v>7851</v>
      </c>
      <c r="F2478" s="3">
        <v>94268</v>
      </c>
      <c r="G2478" s="3">
        <v>30</v>
      </c>
      <c r="H2478" s="3" t="s">
        <v>7652</v>
      </c>
      <c r="I2478" s="3" t="s">
        <v>7783</v>
      </c>
    </row>
    <row r="2479" spans="1:9" ht="14.5" customHeight="1" x14ac:dyDescent="0.2">
      <c r="A2479" s="4" t="s">
        <v>6368</v>
      </c>
      <c r="B2479" s="3"/>
      <c r="C2479" s="7" t="s">
        <v>8009</v>
      </c>
      <c r="D2479" s="3" t="s">
        <v>56</v>
      </c>
      <c r="E2479" s="3" t="s">
        <v>3161</v>
      </c>
      <c r="F2479" s="3">
        <v>94269</v>
      </c>
      <c r="G2479" s="3">
        <v>1</v>
      </c>
      <c r="H2479" s="3" t="s">
        <v>7653</v>
      </c>
      <c r="I2479" s="3" t="s">
        <v>7783</v>
      </c>
    </row>
    <row r="2480" spans="1:9" ht="14.5" customHeight="1" x14ac:dyDescent="0.2">
      <c r="A2480" s="4" t="s">
        <v>6369</v>
      </c>
      <c r="B2480" s="3"/>
      <c r="C2480" s="7" t="s">
        <v>6910</v>
      </c>
      <c r="D2480" s="3" t="s">
        <v>74</v>
      </c>
      <c r="E2480" s="3" t="s">
        <v>3150</v>
      </c>
      <c r="F2480" s="3">
        <v>94270</v>
      </c>
      <c r="G2480" s="3">
        <v>30</v>
      </c>
      <c r="H2480" s="3" t="s">
        <v>7654</v>
      </c>
      <c r="I2480" s="3" t="s">
        <v>7783</v>
      </c>
    </row>
    <row r="2481" spans="1:9" ht="14.5" customHeight="1" x14ac:dyDescent="0.2">
      <c r="A2481" s="4" t="s">
        <v>6370</v>
      </c>
      <c r="B2481" s="3"/>
      <c r="C2481" s="7" t="s">
        <v>6911</v>
      </c>
      <c r="D2481" s="3" t="s">
        <v>7137</v>
      </c>
      <c r="E2481" s="3" t="s">
        <v>7852</v>
      </c>
      <c r="F2481" s="3">
        <v>94271</v>
      </c>
      <c r="G2481" s="3">
        <v>30</v>
      </c>
      <c r="H2481" s="3" t="s">
        <v>7655</v>
      </c>
      <c r="I2481" s="3" t="s">
        <v>7783</v>
      </c>
    </row>
    <row r="2482" spans="1:9" ht="14.5" customHeight="1" x14ac:dyDescent="0.2">
      <c r="A2482" s="4" t="s">
        <v>6647</v>
      </c>
      <c r="B2482" s="3"/>
      <c r="C2482" s="7" t="s">
        <v>6911</v>
      </c>
      <c r="D2482" s="3" t="s">
        <v>7137</v>
      </c>
      <c r="E2482" s="3" t="s">
        <v>7852</v>
      </c>
      <c r="F2482" s="3">
        <v>94271</v>
      </c>
      <c r="G2482" s="3">
        <v>60</v>
      </c>
      <c r="H2482" s="3" t="s">
        <v>7384</v>
      </c>
      <c r="I2482" s="3" t="s">
        <v>7783</v>
      </c>
    </row>
    <row r="2483" spans="1:9" ht="14.5" customHeight="1" x14ac:dyDescent="0.2">
      <c r="A2483" s="4" t="s">
        <v>6371</v>
      </c>
      <c r="B2483" s="3"/>
      <c r="C2483" s="7" t="s">
        <v>6912</v>
      </c>
      <c r="D2483" s="3" t="s">
        <v>7130</v>
      </c>
      <c r="E2483" s="3" t="s">
        <v>3445</v>
      </c>
      <c r="F2483" s="3">
        <v>94272</v>
      </c>
      <c r="G2483" s="3">
        <v>30</v>
      </c>
      <c r="H2483" s="3" t="s">
        <v>7656</v>
      </c>
      <c r="I2483" s="3" t="s">
        <v>7783</v>
      </c>
    </row>
    <row r="2484" spans="1:9" ht="14.5" customHeight="1" x14ac:dyDescent="0.2">
      <c r="A2484" s="4" t="s">
        <v>6452</v>
      </c>
      <c r="B2484" s="3"/>
      <c r="C2484" s="7" t="s">
        <v>6912</v>
      </c>
      <c r="D2484" s="3" t="s">
        <v>452</v>
      </c>
      <c r="E2484" s="3" t="s">
        <v>3445</v>
      </c>
      <c r="F2484" s="3">
        <v>94272</v>
      </c>
      <c r="G2484" s="3">
        <v>30</v>
      </c>
      <c r="H2484" s="3" t="s">
        <v>7734</v>
      </c>
      <c r="I2484" s="3" t="s">
        <v>7783</v>
      </c>
    </row>
    <row r="2485" spans="1:9" ht="14.5" customHeight="1" x14ac:dyDescent="0.2">
      <c r="A2485" s="4" t="s">
        <v>8287</v>
      </c>
      <c r="B2485" s="3"/>
      <c r="C2485" s="7" t="s">
        <v>6912</v>
      </c>
      <c r="D2485" s="3" t="s">
        <v>452</v>
      </c>
      <c r="E2485" s="3" t="s">
        <v>3445</v>
      </c>
      <c r="F2485" s="3">
        <v>94272</v>
      </c>
      <c r="G2485" s="3">
        <v>30</v>
      </c>
      <c r="H2485" s="3" t="s">
        <v>8551</v>
      </c>
      <c r="I2485" s="3" t="s">
        <v>7783</v>
      </c>
    </row>
    <row r="2486" spans="1:9" ht="14.5" customHeight="1" x14ac:dyDescent="0.2">
      <c r="A2486" s="4" t="s">
        <v>6372</v>
      </c>
      <c r="B2486" s="3"/>
      <c r="C2486" s="7" t="s">
        <v>8010</v>
      </c>
      <c r="D2486" s="3" t="s">
        <v>120</v>
      </c>
      <c r="E2486" s="3" t="s">
        <v>3259</v>
      </c>
      <c r="F2486" s="3">
        <v>94273</v>
      </c>
      <c r="G2486" s="3">
        <v>30</v>
      </c>
      <c r="H2486" s="3" t="s">
        <v>7657</v>
      </c>
      <c r="I2486" s="3" t="s">
        <v>7783</v>
      </c>
    </row>
    <row r="2487" spans="1:9" ht="14.5" customHeight="1" x14ac:dyDescent="0.2">
      <c r="A2487" s="4" t="s">
        <v>6373</v>
      </c>
      <c r="B2487" s="3"/>
      <c r="C2487" s="7" t="s">
        <v>6913</v>
      </c>
      <c r="D2487" s="3" t="s">
        <v>7138</v>
      </c>
      <c r="E2487" s="3" t="s">
        <v>3279</v>
      </c>
      <c r="F2487" s="3">
        <v>94274</v>
      </c>
      <c r="G2487" s="3">
        <v>60</v>
      </c>
      <c r="H2487" s="3" t="s">
        <v>7658</v>
      </c>
      <c r="I2487" s="3" t="s">
        <v>7783</v>
      </c>
    </row>
    <row r="2488" spans="1:9" ht="14.5" customHeight="1" x14ac:dyDescent="0.2">
      <c r="A2488" s="4" t="s">
        <v>6374</v>
      </c>
      <c r="B2488" s="3"/>
      <c r="C2488" s="7" t="s">
        <v>6914</v>
      </c>
      <c r="D2488" s="3" t="s">
        <v>7139</v>
      </c>
      <c r="E2488" s="3" t="s">
        <v>3342</v>
      </c>
      <c r="F2488" s="3">
        <v>94275</v>
      </c>
      <c r="G2488" s="3">
        <v>30</v>
      </c>
      <c r="H2488" s="3" t="s">
        <v>7659</v>
      </c>
      <c r="I2488" s="3" t="s">
        <v>7783</v>
      </c>
    </row>
    <row r="2489" spans="1:9" ht="14.5" customHeight="1" x14ac:dyDescent="0.2">
      <c r="A2489" s="4" t="s">
        <v>6375</v>
      </c>
      <c r="B2489" s="3"/>
      <c r="C2489" s="7" t="s">
        <v>6915</v>
      </c>
      <c r="D2489" s="3" t="s">
        <v>120</v>
      </c>
      <c r="E2489" s="3" t="s">
        <v>3259</v>
      </c>
      <c r="F2489" s="3">
        <v>94276</v>
      </c>
      <c r="G2489" s="3">
        <v>30</v>
      </c>
      <c r="H2489" s="3" t="s">
        <v>7660</v>
      </c>
      <c r="I2489" s="3" t="s">
        <v>7783</v>
      </c>
    </row>
    <row r="2490" spans="1:9" ht="14.5" customHeight="1" x14ac:dyDescent="0.2">
      <c r="A2490" s="4" t="s">
        <v>6376</v>
      </c>
      <c r="B2490" s="3"/>
      <c r="C2490" s="7" t="s">
        <v>6916</v>
      </c>
      <c r="D2490" s="3" t="s">
        <v>3051</v>
      </c>
      <c r="E2490" s="3" t="s">
        <v>7853</v>
      </c>
      <c r="F2490" s="3">
        <v>94277</v>
      </c>
      <c r="G2490" s="3">
        <v>30</v>
      </c>
      <c r="H2490" s="3" t="s">
        <v>7661</v>
      </c>
      <c r="I2490" s="3" t="s">
        <v>7783</v>
      </c>
    </row>
    <row r="2491" spans="1:9" ht="14.5" customHeight="1" x14ac:dyDescent="0.2">
      <c r="A2491" s="4" t="s">
        <v>6377</v>
      </c>
      <c r="B2491" s="3"/>
      <c r="C2491" s="7" t="s">
        <v>6917</v>
      </c>
      <c r="D2491" s="3" t="s">
        <v>74</v>
      </c>
      <c r="E2491" s="3" t="s">
        <v>3150</v>
      </c>
      <c r="F2491" s="3">
        <v>94278</v>
      </c>
      <c r="G2491" s="3">
        <v>30</v>
      </c>
      <c r="H2491" s="3" t="s">
        <v>7282</v>
      </c>
      <c r="I2491" s="3" t="s">
        <v>7783</v>
      </c>
    </row>
    <row r="2492" spans="1:9" ht="14.5" customHeight="1" x14ac:dyDescent="0.2">
      <c r="A2492" s="4" t="s">
        <v>6510</v>
      </c>
      <c r="B2492" s="3"/>
      <c r="C2492" s="7" t="s">
        <v>6917</v>
      </c>
      <c r="D2492" s="3" t="s">
        <v>74</v>
      </c>
      <c r="E2492" s="3" t="s">
        <v>3150</v>
      </c>
      <c r="F2492" s="3">
        <v>94278</v>
      </c>
      <c r="G2492" s="3">
        <v>30</v>
      </c>
      <c r="H2492" s="3" t="s">
        <v>7262</v>
      </c>
      <c r="I2492" s="3" t="s">
        <v>7783</v>
      </c>
    </row>
    <row r="2493" spans="1:9" ht="14.5" customHeight="1" x14ac:dyDescent="0.2">
      <c r="A2493" s="4" t="s">
        <v>6533</v>
      </c>
      <c r="B2493" s="3"/>
      <c r="C2493" s="7" t="s">
        <v>6917</v>
      </c>
      <c r="D2493" s="3" t="s">
        <v>333</v>
      </c>
      <c r="E2493" s="3" t="s">
        <v>3203</v>
      </c>
      <c r="F2493" s="3">
        <v>94278</v>
      </c>
      <c r="G2493" s="3">
        <v>30</v>
      </c>
      <c r="H2493" s="3" t="s">
        <v>7282</v>
      </c>
      <c r="I2493" s="3" t="s">
        <v>7783</v>
      </c>
    </row>
    <row r="2494" spans="1:9" ht="14.5" customHeight="1" x14ac:dyDescent="0.2">
      <c r="A2494" s="4" t="s">
        <v>6378</v>
      </c>
      <c r="B2494" s="3"/>
      <c r="C2494" s="7" t="s">
        <v>7944</v>
      </c>
      <c r="D2494" s="3" t="s">
        <v>7140</v>
      </c>
      <c r="E2494" s="3" t="s">
        <v>3582</v>
      </c>
      <c r="F2494" s="3">
        <v>94279</v>
      </c>
      <c r="G2494" s="3">
        <v>1</v>
      </c>
      <c r="H2494" s="3" t="s">
        <v>7662</v>
      </c>
      <c r="I2494" s="3" t="s">
        <v>7783</v>
      </c>
    </row>
    <row r="2495" spans="1:9" ht="14.5" customHeight="1" x14ac:dyDescent="0.2">
      <c r="A2495" s="4" t="s">
        <v>6498</v>
      </c>
      <c r="B2495" s="3"/>
      <c r="C2495" s="7" t="s">
        <v>6965</v>
      </c>
      <c r="D2495" s="3" t="s">
        <v>7</v>
      </c>
      <c r="E2495" s="3" t="s">
        <v>3800</v>
      </c>
      <c r="F2495" s="3">
        <v>94280</v>
      </c>
      <c r="G2495" s="3">
        <v>40</v>
      </c>
      <c r="H2495" s="3" t="s">
        <v>7780</v>
      </c>
      <c r="I2495" s="3" t="s">
        <v>7783</v>
      </c>
    </row>
    <row r="2496" spans="1:9" ht="14.5" customHeight="1" x14ac:dyDescent="0.2">
      <c r="A2496" s="4" t="s">
        <v>6382</v>
      </c>
      <c r="B2496" s="3"/>
      <c r="C2496" s="7" t="s">
        <v>6919</v>
      </c>
      <c r="D2496" s="3" t="s">
        <v>120</v>
      </c>
      <c r="E2496" s="3" t="s">
        <v>3259</v>
      </c>
      <c r="F2496" s="3">
        <v>94281</v>
      </c>
      <c r="G2496" s="3">
        <v>30</v>
      </c>
      <c r="H2496" s="3" t="s">
        <v>7665</v>
      </c>
      <c r="I2496" s="3" t="s">
        <v>7783</v>
      </c>
    </row>
    <row r="2497" spans="1:9" ht="14.5" customHeight="1" x14ac:dyDescent="0.2">
      <c r="A2497" s="4" t="s">
        <v>6383</v>
      </c>
      <c r="B2497" s="3"/>
      <c r="C2497" s="7" t="s">
        <v>6920</v>
      </c>
      <c r="D2497" s="3" t="s">
        <v>9</v>
      </c>
      <c r="E2497" s="3" t="s">
        <v>3666</v>
      </c>
      <c r="F2497" s="3">
        <v>94282</v>
      </c>
      <c r="G2497" s="3">
        <v>30</v>
      </c>
      <c r="H2497" s="3" t="s">
        <v>7666</v>
      </c>
      <c r="I2497" s="3" t="s">
        <v>7783</v>
      </c>
    </row>
    <row r="2498" spans="1:9" ht="14.5" customHeight="1" x14ac:dyDescent="0.2">
      <c r="A2498" s="4" t="s">
        <v>6385</v>
      </c>
      <c r="B2498" s="3"/>
      <c r="C2498" s="7" t="s">
        <v>6921</v>
      </c>
      <c r="D2498" s="3" t="s">
        <v>7141</v>
      </c>
      <c r="E2498" s="3" t="s">
        <v>3220</v>
      </c>
      <c r="F2498" s="3">
        <v>94283</v>
      </c>
      <c r="G2498" s="3">
        <v>30</v>
      </c>
      <c r="H2498" s="3" t="s">
        <v>7668</v>
      </c>
      <c r="I2498" s="3" t="s">
        <v>7783</v>
      </c>
    </row>
    <row r="2499" spans="1:9" ht="14.5" customHeight="1" x14ac:dyDescent="0.2">
      <c r="A2499" s="3" t="s">
        <v>2248</v>
      </c>
      <c r="B2499" s="3"/>
      <c r="C2499" s="7" t="s">
        <v>6922</v>
      </c>
      <c r="D2499" s="3" t="s">
        <v>19</v>
      </c>
      <c r="E2499" s="3">
        <v>14004003293</v>
      </c>
      <c r="F2499" s="3">
        <v>94284</v>
      </c>
      <c r="G2499" s="3" t="s">
        <v>4238</v>
      </c>
      <c r="H2499" s="3" t="s">
        <v>5369</v>
      </c>
      <c r="I2499" s="3" t="s">
        <v>8815</v>
      </c>
    </row>
    <row r="2500" spans="1:9" ht="14.5" customHeight="1" x14ac:dyDescent="0.2">
      <c r="A2500" s="4" t="s">
        <v>6387</v>
      </c>
      <c r="B2500" s="3"/>
      <c r="C2500" s="7" t="s">
        <v>6922</v>
      </c>
      <c r="D2500" s="3" t="s">
        <v>19</v>
      </c>
      <c r="E2500" s="3" t="s">
        <v>3210</v>
      </c>
      <c r="F2500" s="3">
        <v>94284</v>
      </c>
      <c r="G2500" s="3">
        <v>30</v>
      </c>
      <c r="H2500" s="3" t="s">
        <v>7670</v>
      </c>
      <c r="I2500" s="3" t="s">
        <v>7783</v>
      </c>
    </row>
    <row r="2501" spans="1:9" ht="14.5" customHeight="1" x14ac:dyDescent="0.2">
      <c r="A2501" s="4" t="s">
        <v>6388</v>
      </c>
      <c r="B2501" s="3"/>
      <c r="C2501" s="7" t="s">
        <v>6923</v>
      </c>
      <c r="D2501" s="3" t="s">
        <v>7142</v>
      </c>
      <c r="E2501" s="3" t="s">
        <v>7855</v>
      </c>
      <c r="F2501" s="3">
        <v>94285</v>
      </c>
      <c r="G2501" s="3">
        <v>20</v>
      </c>
      <c r="H2501" s="3" t="s">
        <v>7671</v>
      </c>
      <c r="I2501" s="3" t="s">
        <v>7783</v>
      </c>
    </row>
    <row r="2502" spans="1:9" ht="14.5" customHeight="1" x14ac:dyDescent="0.2">
      <c r="A2502" s="3" t="s">
        <v>8837</v>
      </c>
      <c r="B2502" s="3"/>
      <c r="C2502" s="7" t="s">
        <v>6923</v>
      </c>
      <c r="D2502" s="3" t="s">
        <v>3043</v>
      </c>
      <c r="E2502" s="3" t="s">
        <v>3158</v>
      </c>
      <c r="F2502" s="3">
        <v>94285</v>
      </c>
      <c r="G2502" s="3">
        <v>20</v>
      </c>
      <c r="H2502" s="3" t="s">
        <v>7671</v>
      </c>
      <c r="I2502" s="3" t="s">
        <v>6320</v>
      </c>
    </row>
    <row r="2503" spans="1:9" ht="14.5" customHeight="1" x14ac:dyDescent="0.2">
      <c r="A2503" s="4" t="s">
        <v>6389</v>
      </c>
      <c r="B2503" s="3"/>
      <c r="C2503" s="7" t="s">
        <v>7945</v>
      </c>
      <c r="D2503" s="3" t="s">
        <v>3067</v>
      </c>
      <c r="E2503" s="3" t="s">
        <v>3698</v>
      </c>
      <c r="F2503" s="3">
        <v>94286</v>
      </c>
      <c r="G2503" s="3">
        <v>1</v>
      </c>
      <c r="H2503" s="3" t="s">
        <v>7672</v>
      </c>
      <c r="I2503" s="3" t="s">
        <v>7783</v>
      </c>
    </row>
    <row r="2504" spans="1:9" ht="14.5" customHeight="1" x14ac:dyDescent="0.2">
      <c r="A2504" s="4" t="s">
        <v>6390</v>
      </c>
      <c r="B2504" s="3"/>
      <c r="C2504" s="7" t="s">
        <v>7932</v>
      </c>
      <c r="D2504" s="3" t="s">
        <v>7143</v>
      </c>
      <c r="E2504" s="3" t="s">
        <v>7856</v>
      </c>
      <c r="F2504" s="3">
        <v>94287</v>
      </c>
      <c r="G2504" s="3">
        <v>30</v>
      </c>
      <c r="H2504" s="3" t="s">
        <v>7673</v>
      </c>
      <c r="I2504" s="3" t="s">
        <v>7783</v>
      </c>
    </row>
    <row r="2505" spans="1:9" ht="14.5" customHeight="1" x14ac:dyDescent="0.2">
      <c r="A2505" s="4" t="s">
        <v>6395</v>
      </c>
      <c r="B2505" s="3"/>
      <c r="C2505" s="7" t="s">
        <v>6924</v>
      </c>
      <c r="D2505" s="3" t="s">
        <v>7</v>
      </c>
      <c r="E2505" s="3" t="s">
        <v>3800</v>
      </c>
      <c r="F2505" s="3">
        <v>94288</v>
      </c>
      <c r="G2505" s="3">
        <v>30</v>
      </c>
      <c r="H2505" s="3" t="s">
        <v>7678</v>
      </c>
      <c r="I2505" s="3" t="s">
        <v>7783</v>
      </c>
    </row>
    <row r="2506" spans="1:9" ht="14.5" customHeight="1" x14ac:dyDescent="0.2">
      <c r="A2506" s="4" t="s">
        <v>6396</v>
      </c>
      <c r="B2506" s="3"/>
      <c r="C2506" s="7" t="s">
        <v>8011</v>
      </c>
      <c r="D2506" s="3" t="s">
        <v>34</v>
      </c>
      <c r="E2506" s="3" t="s">
        <v>3630</v>
      </c>
      <c r="F2506" s="3">
        <v>94289</v>
      </c>
      <c r="G2506" s="3">
        <v>1</v>
      </c>
      <c r="H2506" s="3" t="s">
        <v>7679</v>
      </c>
      <c r="I2506" s="3" t="s">
        <v>7783</v>
      </c>
    </row>
    <row r="2507" spans="1:9" ht="14.5" customHeight="1" x14ac:dyDescent="0.2">
      <c r="A2507" s="4" t="s">
        <v>6397</v>
      </c>
      <c r="B2507" s="3"/>
      <c r="C2507" s="7" t="s">
        <v>6925</v>
      </c>
      <c r="D2507" s="3" t="s">
        <v>19</v>
      </c>
      <c r="E2507" s="3" t="s">
        <v>3210</v>
      </c>
      <c r="F2507" s="3">
        <v>94290</v>
      </c>
      <c r="G2507" s="3">
        <v>60</v>
      </c>
      <c r="H2507" s="3" t="s">
        <v>7680</v>
      </c>
      <c r="I2507" s="3" t="s">
        <v>7783</v>
      </c>
    </row>
    <row r="2508" spans="1:9" ht="14.5" customHeight="1" x14ac:dyDescent="0.2">
      <c r="A2508" s="4" t="s">
        <v>6398</v>
      </c>
      <c r="B2508" s="3"/>
      <c r="C2508" s="7" t="s">
        <v>8006</v>
      </c>
      <c r="D2508" s="3" t="s">
        <v>3067</v>
      </c>
      <c r="E2508" s="3" t="s">
        <v>3698</v>
      </c>
      <c r="F2508" s="3">
        <v>94291</v>
      </c>
      <c r="G2508" s="3">
        <v>1</v>
      </c>
      <c r="H2508" s="3" t="s">
        <v>7681</v>
      </c>
      <c r="I2508" s="3" t="s">
        <v>7783</v>
      </c>
    </row>
    <row r="2509" spans="1:9" ht="14.5" customHeight="1" x14ac:dyDescent="0.2">
      <c r="A2509" s="4" t="s">
        <v>6402</v>
      </c>
      <c r="B2509" s="3"/>
      <c r="C2509" s="7" t="s">
        <v>7946</v>
      </c>
      <c r="D2509" s="3" t="s">
        <v>668</v>
      </c>
      <c r="E2509" s="3" t="s">
        <v>3183</v>
      </c>
      <c r="F2509" s="3">
        <v>94292</v>
      </c>
      <c r="G2509" s="3">
        <v>1</v>
      </c>
      <c r="H2509" s="3" t="s">
        <v>7685</v>
      </c>
      <c r="I2509" s="3" t="s">
        <v>7783</v>
      </c>
    </row>
    <row r="2510" spans="1:9" ht="14.5" customHeight="1" x14ac:dyDescent="0.2">
      <c r="A2510" s="4" t="s">
        <v>6418</v>
      </c>
      <c r="B2510" s="3"/>
      <c r="C2510" s="7" t="s">
        <v>7946</v>
      </c>
      <c r="D2510" s="3" t="s">
        <v>7127</v>
      </c>
      <c r="E2510" s="3" t="s">
        <v>3183</v>
      </c>
      <c r="F2510" s="3">
        <v>94292</v>
      </c>
      <c r="G2510" s="3">
        <v>1</v>
      </c>
      <c r="H2510" s="3" t="s">
        <v>7701</v>
      </c>
      <c r="I2510" s="3" t="s">
        <v>7783</v>
      </c>
    </row>
    <row r="2511" spans="1:9" ht="14.5" customHeight="1" x14ac:dyDescent="0.2">
      <c r="A2511" s="4" t="s">
        <v>6457</v>
      </c>
      <c r="B2511" s="3"/>
      <c r="C2511" s="7" t="s">
        <v>7946</v>
      </c>
      <c r="D2511" s="3" t="s">
        <v>7127</v>
      </c>
      <c r="E2511" s="3" t="s">
        <v>3183</v>
      </c>
      <c r="F2511" s="3">
        <v>94292</v>
      </c>
      <c r="G2511" s="3">
        <v>1</v>
      </c>
      <c r="H2511" s="3" t="s">
        <v>7739</v>
      </c>
      <c r="I2511" s="3" t="s">
        <v>7783</v>
      </c>
    </row>
    <row r="2512" spans="1:9" ht="14.5" customHeight="1" x14ac:dyDescent="0.2">
      <c r="A2512" s="4" t="s">
        <v>6403</v>
      </c>
      <c r="B2512" s="3"/>
      <c r="C2512" s="7" t="s">
        <v>6926</v>
      </c>
      <c r="D2512" s="3" t="s">
        <v>7</v>
      </c>
      <c r="E2512" s="3" t="s">
        <v>3800</v>
      </c>
      <c r="F2512" s="3">
        <v>94293</v>
      </c>
      <c r="G2512" s="3">
        <v>60</v>
      </c>
      <c r="H2512" s="3" t="s">
        <v>7686</v>
      </c>
      <c r="I2512" s="3" t="s">
        <v>7783</v>
      </c>
    </row>
    <row r="2513" spans="1:9" ht="14.5" customHeight="1" x14ac:dyDescent="0.2">
      <c r="A2513" s="4" t="s">
        <v>6405</v>
      </c>
      <c r="B2513" s="3"/>
      <c r="C2513" s="7" t="s">
        <v>7947</v>
      </c>
      <c r="D2513" s="3" t="s">
        <v>133</v>
      </c>
      <c r="E2513" s="3" t="s">
        <v>3180</v>
      </c>
      <c r="F2513" s="3">
        <v>94295</v>
      </c>
      <c r="G2513" s="3">
        <v>1</v>
      </c>
      <c r="H2513" s="3" t="s">
        <v>7688</v>
      </c>
      <c r="I2513" s="3" t="s">
        <v>7783</v>
      </c>
    </row>
    <row r="2514" spans="1:9" ht="14.5" customHeight="1" x14ac:dyDescent="0.2">
      <c r="A2514" s="4" t="s">
        <v>8305</v>
      </c>
      <c r="B2514" s="3"/>
      <c r="C2514" s="7" t="s">
        <v>7947</v>
      </c>
      <c r="D2514" s="3" t="s">
        <v>133</v>
      </c>
      <c r="E2514" s="3" t="s">
        <v>3180</v>
      </c>
      <c r="F2514" s="3">
        <v>94295</v>
      </c>
      <c r="G2514" s="3">
        <v>1</v>
      </c>
      <c r="H2514" s="3" t="s">
        <v>8568</v>
      </c>
      <c r="I2514" s="3" t="s">
        <v>7783</v>
      </c>
    </row>
    <row r="2515" spans="1:9" ht="14.5" customHeight="1" x14ac:dyDescent="0.2">
      <c r="A2515" s="4" t="s">
        <v>6404</v>
      </c>
      <c r="B2515" s="3"/>
      <c r="C2515" s="7" t="s">
        <v>6927</v>
      </c>
      <c r="D2515" s="3" t="s">
        <v>452</v>
      </c>
      <c r="E2515" s="3" t="s">
        <v>3445</v>
      </c>
      <c r="F2515" s="3">
        <v>94296</v>
      </c>
      <c r="G2515" s="3">
        <v>30</v>
      </c>
      <c r="H2515" s="3" t="s">
        <v>7687</v>
      </c>
      <c r="I2515" s="3" t="s">
        <v>8815</v>
      </c>
    </row>
    <row r="2516" spans="1:9" ht="14.5" customHeight="1" x14ac:dyDescent="0.2">
      <c r="A2516" s="4" t="s">
        <v>6407</v>
      </c>
      <c r="B2516" s="3"/>
      <c r="C2516" s="7" t="s">
        <v>6927</v>
      </c>
      <c r="D2516" s="3" t="s">
        <v>452</v>
      </c>
      <c r="E2516" s="3" t="s">
        <v>3445</v>
      </c>
      <c r="F2516" s="3">
        <v>94296</v>
      </c>
      <c r="G2516" s="3">
        <v>30</v>
      </c>
      <c r="H2516" s="3" t="s">
        <v>7690</v>
      </c>
      <c r="I2516" s="3" t="s">
        <v>7783</v>
      </c>
    </row>
    <row r="2517" spans="1:9" ht="14.5" customHeight="1" x14ac:dyDescent="0.2">
      <c r="A2517" s="4" t="s">
        <v>6408</v>
      </c>
      <c r="B2517" s="3"/>
      <c r="C2517" s="7" t="s">
        <v>6928</v>
      </c>
      <c r="D2517" s="3" t="s">
        <v>7146</v>
      </c>
      <c r="E2517" s="3" t="s">
        <v>3311</v>
      </c>
      <c r="F2517" s="3">
        <v>94297</v>
      </c>
      <c r="G2517" s="3">
        <v>30</v>
      </c>
      <c r="H2517" s="3" t="s">
        <v>7691</v>
      </c>
      <c r="I2517" s="3" t="s">
        <v>7783</v>
      </c>
    </row>
    <row r="2518" spans="1:9" ht="14.5" customHeight="1" x14ac:dyDescent="0.2">
      <c r="A2518" s="4" t="s">
        <v>6409</v>
      </c>
      <c r="B2518" s="3"/>
      <c r="C2518" s="7" t="s">
        <v>6929</v>
      </c>
      <c r="D2518" s="3" t="s">
        <v>7147</v>
      </c>
      <c r="E2518" s="3" t="s">
        <v>7858</v>
      </c>
      <c r="F2518" s="3">
        <v>94298</v>
      </c>
      <c r="G2518" s="3">
        <v>90</v>
      </c>
      <c r="H2518" s="3" t="s">
        <v>7692</v>
      </c>
      <c r="I2518" s="3" t="s">
        <v>7783</v>
      </c>
    </row>
    <row r="2519" spans="1:9" x14ac:dyDescent="0.2">
      <c r="A2519" s="4" t="s">
        <v>6453</v>
      </c>
      <c r="B2519" s="3"/>
      <c r="C2519" s="7" t="s">
        <v>6929</v>
      </c>
      <c r="D2519" s="3" t="s">
        <v>7147</v>
      </c>
      <c r="E2519" s="3" t="s">
        <v>7858</v>
      </c>
      <c r="F2519" s="3">
        <v>94298</v>
      </c>
      <c r="G2519" s="3">
        <v>30</v>
      </c>
      <c r="H2519" s="3" t="s">
        <v>7735</v>
      </c>
      <c r="I2519" s="3" t="s">
        <v>7783</v>
      </c>
    </row>
    <row r="2520" spans="1:9" ht="14.5" customHeight="1" x14ac:dyDescent="0.2">
      <c r="A2520" s="4" t="s">
        <v>6410</v>
      </c>
      <c r="B2520" s="3"/>
      <c r="C2520" s="7" t="s">
        <v>8012</v>
      </c>
      <c r="D2520" s="3" t="s">
        <v>56</v>
      </c>
      <c r="E2520" s="3" t="s">
        <v>3161</v>
      </c>
      <c r="F2520" s="3">
        <v>94299</v>
      </c>
      <c r="G2520" s="3">
        <v>1</v>
      </c>
      <c r="H2520" s="3" t="s">
        <v>7693</v>
      </c>
      <c r="I2520" s="3" t="s">
        <v>7783</v>
      </c>
    </row>
    <row r="2521" spans="1:9" ht="14.5" customHeight="1" x14ac:dyDescent="0.2">
      <c r="A2521" s="4" t="s">
        <v>6413</v>
      </c>
      <c r="B2521" s="3"/>
      <c r="C2521" s="7" t="s">
        <v>8019</v>
      </c>
      <c r="D2521" s="3" t="s">
        <v>7122</v>
      </c>
      <c r="E2521" s="3" t="s">
        <v>3531</v>
      </c>
      <c r="F2521" s="3">
        <v>94300</v>
      </c>
      <c r="G2521" s="3">
        <v>1</v>
      </c>
      <c r="H2521" s="3" t="s">
        <v>7696</v>
      </c>
      <c r="I2521" s="3" t="s">
        <v>7783</v>
      </c>
    </row>
    <row r="2522" spans="1:9" ht="14.5" customHeight="1" x14ac:dyDescent="0.2">
      <c r="A2522" s="4" t="s">
        <v>8359</v>
      </c>
      <c r="B2522" s="3"/>
      <c r="C2522" s="7" t="s">
        <v>8019</v>
      </c>
      <c r="D2522" s="3" t="s">
        <v>3530</v>
      </c>
      <c r="E2522" s="3" t="s">
        <v>3531</v>
      </c>
      <c r="F2522" s="3">
        <v>94300</v>
      </c>
      <c r="G2522" s="3">
        <v>7</v>
      </c>
      <c r="H2522" s="3" t="s">
        <v>8621</v>
      </c>
      <c r="I2522" s="3" t="s">
        <v>7783</v>
      </c>
    </row>
    <row r="2523" spans="1:9" ht="14.5" customHeight="1" x14ac:dyDescent="0.2">
      <c r="A2523" s="4" t="s">
        <v>6415</v>
      </c>
      <c r="B2523" s="3"/>
      <c r="C2523" s="7" t="s">
        <v>8013</v>
      </c>
      <c r="D2523" s="3" t="s">
        <v>9</v>
      </c>
      <c r="E2523" s="3" t="s">
        <v>3666</v>
      </c>
      <c r="F2523" s="3">
        <v>94301</v>
      </c>
      <c r="G2523" s="3">
        <v>1</v>
      </c>
      <c r="H2523" s="3" t="s">
        <v>7698</v>
      </c>
      <c r="I2523" s="3" t="s">
        <v>7783</v>
      </c>
    </row>
    <row r="2524" spans="1:9" ht="14.5" customHeight="1" x14ac:dyDescent="0.2">
      <c r="A2524" s="4" t="s">
        <v>6416</v>
      </c>
      <c r="B2524" s="3"/>
      <c r="C2524" s="7" t="s">
        <v>6930</v>
      </c>
      <c r="D2524" s="3" t="s">
        <v>677</v>
      </c>
      <c r="E2524" s="3" t="s">
        <v>7859</v>
      </c>
      <c r="F2524" s="3">
        <v>94302</v>
      </c>
      <c r="G2524" s="3">
        <v>30</v>
      </c>
      <c r="H2524" s="3" t="s">
        <v>7699</v>
      </c>
      <c r="I2524" s="3" t="s">
        <v>7783</v>
      </c>
    </row>
    <row r="2525" spans="1:9" ht="14.5" customHeight="1" x14ac:dyDescent="0.2">
      <c r="A2525" s="4" t="s">
        <v>6417</v>
      </c>
      <c r="B2525" s="3"/>
      <c r="C2525" s="7" t="s">
        <v>7948</v>
      </c>
      <c r="D2525" s="3" t="s">
        <v>3121</v>
      </c>
      <c r="E2525" s="3" t="s">
        <v>3448</v>
      </c>
      <c r="F2525" s="3">
        <v>94303</v>
      </c>
      <c r="G2525" s="3">
        <v>1</v>
      </c>
      <c r="H2525" s="3" t="s">
        <v>7700</v>
      </c>
      <c r="I2525" s="3" t="s">
        <v>7783</v>
      </c>
    </row>
    <row r="2526" spans="1:9" ht="14.5" customHeight="1" x14ac:dyDescent="0.2">
      <c r="A2526" s="4" t="s">
        <v>6423</v>
      </c>
      <c r="B2526" s="3"/>
      <c r="C2526" s="7" t="s">
        <v>7949</v>
      </c>
      <c r="D2526" s="3" t="s">
        <v>7148</v>
      </c>
      <c r="E2526" s="3" t="s">
        <v>3849</v>
      </c>
      <c r="F2526" s="3">
        <v>94305</v>
      </c>
      <c r="G2526" s="3">
        <v>1</v>
      </c>
      <c r="H2526" s="3" t="s">
        <v>7706</v>
      </c>
      <c r="I2526" s="3" t="s">
        <v>7783</v>
      </c>
    </row>
    <row r="2527" spans="1:9" ht="14.5" customHeight="1" x14ac:dyDescent="0.2">
      <c r="A2527" s="4" t="s">
        <v>6424</v>
      </c>
      <c r="B2527" s="3"/>
      <c r="C2527" s="7" t="s">
        <v>10157</v>
      </c>
      <c r="D2527" s="3" t="s">
        <v>7149</v>
      </c>
      <c r="E2527" s="3" t="s">
        <v>7860</v>
      </c>
      <c r="F2527" s="3">
        <v>94306</v>
      </c>
      <c r="G2527" s="3">
        <v>1</v>
      </c>
      <c r="H2527" s="3" t="s">
        <v>7707</v>
      </c>
      <c r="I2527" s="3" t="s">
        <v>8815</v>
      </c>
    </row>
    <row r="2528" spans="1:9" ht="14.5" customHeight="1" x14ac:dyDescent="0.2">
      <c r="A2528" s="4" t="s">
        <v>6427</v>
      </c>
      <c r="B2528" s="3"/>
      <c r="C2528" s="7" t="s">
        <v>7950</v>
      </c>
      <c r="D2528" s="3" t="s">
        <v>56</v>
      </c>
      <c r="E2528" s="3" t="s">
        <v>3161</v>
      </c>
      <c r="F2528" s="3">
        <v>94307</v>
      </c>
      <c r="G2528" s="3">
        <v>1</v>
      </c>
      <c r="H2528" s="3" t="s">
        <v>7710</v>
      </c>
      <c r="I2528" s="3" t="s">
        <v>7783</v>
      </c>
    </row>
    <row r="2529" spans="1:9" ht="14.5" customHeight="1" x14ac:dyDescent="0.2">
      <c r="A2529" s="4" t="s">
        <v>6429</v>
      </c>
      <c r="B2529" s="3"/>
      <c r="C2529" s="7" t="s">
        <v>6932</v>
      </c>
      <c r="D2529" s="3" t="s">
        <v>21</v>
      </c>
      <c r="E2529" s="3" t="s">
        <v>3153</v>
      </c>
      <c r="F2529" s="3">
        <v>94308</v>
      </c>
      <c r="G2529" s="3">
        <v>60</v>
      </c>
      <c r="H2529" s="3" t="s">
        <v>7712</v>
      </c>
      <c r="I2529" s="3" t="s">
        <v>7783</v>
      </c>
    </row>
    <row r="2530" spans="1:9" ht="14.5" customHeight="1" x14ac:dyDescent="0.2">
      <c r="A2530" s="4" t="s">
        <v>6431</v>
      </c>
      <c r="B2530" s="3"/>
      <c r="C2530" s="7" t="s">
        <v>8020</v>
      </c>
      <c r="D2530" s="3" t="s">
        <v>7145</v>
      </c>
      <c r="E2530" s="3" t="s">
        <v>3284</v>
      </c>
      <c r="F2530" s="3">
        <v>94309</v>
      </c>
      <c r="G2530" s="3">
        <v>1</v>
      </c>
      <c r="H2530" s="3" t="s">
        <v>7714</v>
      </c>
      <c r="I2530" s="3" t="s">
        <v>7783</v>
      </c>
    </row>
    <row r="2531" spans="1:9" ht="14.5" customHeight="1" x14ac:dyDescent="0.2">
      <c r="A2531" s="4" t="s">
        <v>6432</v>
      </c>
      <c r="B2531" s="3"/>
      <c r="C2531" s="7" t="s">
        <v>6933</v>
      </c>
      <c r="D2531" s="3" t="s">
        <v>7150</v>
      </c>
      <c r="E2531" s="3" t="s">
        <v>3503</v>
      </c>
      <c r="F2531" s="3">
        <v>94310</v>
      </c>
      <c r="G2531" s="3">
        <v>30</v>
      </c>
      <c r="H2531" s="3" t="s">
        <v>7715</v>
      </c>
      <c r="I2531" s="3" t="s">
        <v>7783</v>
      </c>
    </row>
    <row r="2532" spans="1:9" x14ac:dyDescent="0.2">
      <c r="A2532" s="4" t="s">
        <v>6468</v>
      </c>
      <c r="B2532" s="3"/>
      <c r="C2532" s="7" t="s">
        <v>6933</v>
      </c>
      <c r="D2532" s="3" t="s">
        <v>7150</v>
      </c>
      <c r="E2532" s="3" t="s">
        <v>3503</v>
      </c>
      <c r="F2532" s="3">
        <v>94310</v>
      </c>
      <c r="G2532" s="3">
        <v>90</v>
      </c>
      <c r="H2532" s="3" t="s">
        <v>7750</v>
      </c>
      <c r="I2532" s="3" t="s">
        <v>7783</v>
      </c>
    </row>
    <row r="2533" spans="1:9" ht="14.5" customHeight="1" x14ac:dyDescent="0.2">
      <c r="A2533" s="4" t="s">
        <v>6433</v>
      </c>
      <c r="B2533" s="3"/>
      <c r="C2533" s="7" t="s">
        <v>6934</v>
      </c>
      <c r="D2533" s="3" t="s">
        <v>7151</v>
      </c>
      <c r="E2533" s="3" t="s">
        <v>3384</v>
      </c>
      <c r="F2533" s="3">
        <v>94311</v>
      </c>
      <c r="G2533" s="3">
        <v>30</v>
      </c>
      <c r="H2533" s="3" t="s">
        <v>7716</v>
      </c>
      <c r="I2533" s="3" t="s">
        <v>7783</v>
      </c>
    </row>
    <row r="2534" spans="1:9" ht="14.5" customHeight="1" x14ac:dyDescent="0.2">
      <c r="A2534" s="4" t="s">
        <v>6435</v>
      </c>
      <c r="B2534" s="3"/>
      <c r="C2534" s="7" t="s">
        <v>8021</v>
      </c>
      <c r="D2534" s="3" t="s">
        <v>96</v>
      </c>
      <c r="E2534" s="3" t="s">
        <v>3142</v>
      </c>
      <c r="F2534" s="3">
        <v>94312</v>
      </c>
      <c r="G2534" s="3">
        <v>10</v>
      </c>
      <c r="H2534" s="3" t="s">
        <v>7718</v>
      </c>
      <c r="I2534" s="3" t="s">
        <v>7783</v>
      </c>
    </row>
    <row r="2535" spans="1:9" ht="14.5" customHeight="1" x14ac:dyDescent="0.2">
      <c r="A2535" s="4" t="s">
        <v>6437</v>
      </c>
      <c r="B2535" s="3"/>
      <c r="C2535" s="7" t="s">
        <v>7951</v>
      </c>
      <c r="D2535" s="3" t="s">
        <v>21</v>
      </c>
      <c r="E2535" s="3" t="s">
        <v>3153</v>
      </c>
      <c r="F2535" s="3">
        <v>94313</v>
      </c>
      <c r="G2535" s="3">
        <v>1</v>
      </c>
      <c r="H2535" s="3" t="s">
        <v>7720</v>
      </c>
      <c r="I2535" s="3" t="s">
        <v>7783</v>
      </c>
    </row>
    <row r="2536" spans="1:9" ht="14.5" customHeight="1" x14ac:dyDescent="0.2">
      <c r="A2536" s="4" t="s">
        <v>6439</v>
      </c>
      <c r="B2536" s="3"/>
      <c r="C2536" s="7" t="s">
        <v>6935</v>
      </c>
      <c r="D2536" s="3" t="s">
        <v>74</v>
      </c>
      <c r="E2536" s="3" t="s">
        <v>3150</v>
      </c>
      <c r="F2536" s="3">
        <v>94314</v>
      </c>
      <c r="G2536" s="3">
        <v>60</v>
      </c>
      <c r="H2536" s="3" t="s">
        <v>7722</v>
      </c>
      <c r="I2536" s="3" t="s">
        <v>7783</v>
      </c>
    </row>
    <row r="2537" spans="1:9" ht="14.5" customHeight="1" x14ac:dyDescent="0.2">
      <c r="A2537" s="4" t="s">
        <v>6440</v>
      </c>
      <c r="B2537" s="3"/>
      <c r="C2537" s="7" t="s">
        <v>6936</v>
      </c>
      <c r="D2537" s="3" t="s">
        <v>7152</v>
      </c>
      <c r="E2537" s="3" t="s">
        <v>7861</v>
      </c>
      <c r="F2537" s="3">
        <v>94315</v>
      </c>
      <c r="G2537" s="3">
        <v>1</v>
      </c>
      <c r="H2537" s="3" t="s">
        <v>7723</v>
      </c>
      <c r="I2537" s="3" t="s">
        <v>7783</v>
      </c>
    </row>
    <row r="2538" spans="1:9" x14ac:dyDescent="0.2">
      <c r="A2538" s="4" t="s">
        <v>6441</v>
      </c>
      <c r="B2538" s="3"/>
      <c r="C2538" s="7" t="s">
        <v>6937</v>
      </c>
      <c r="D2538" s="3" t="s">
        <v>23</v>
      </c>
      <c r="E2538" s="3" t="s">
        <v>7862</v>
      </c>
      <c r="F2538" s="3">
        <v>94316</v>
      </c>
      <c r="G2538" s="3">
        <v>60</v>
      </c>
      <c r="H2538" s="3" t="s">
        <v>7724</v>
      </c>
      <c r="I2538" s="3" t="s">
        <v>7783</v>
      </c>
    </row>
    <row r="2539" spans="1:9" ht="14.5" customHeight="1" x14ac:dyDescent="0.2">
      <c r="A2539" s="4" t="s">
        <v>6442</v>
      </c>
      <c r="B2539" s="3"/>
      <c r="C2539" s="7" t="s">
        <v>6938</v>
      </c>
      <c r="D2539" s="3" t="s">
        <v>7135</v>
      </c>
      <c r="E2539" s="3" t="s">
        <v>7845</v>
      </c>
      <c r="F2539" s="3">
        <v>94317</v>
      </c>
      <c r="G2539" s="3">
        <v>20</v>
      </c>
      <c r="H2539" s="3" t="s">
        <v>7725</v>
      </c>
      <c r="I2539" s="3" t="s">
        <v>7783</v>
      </c>
    </row>
    <row r="2540" spans="1:9" ht="14.5" customHeight="1" x14ac:dyDescent="0.2">
      <c r="A2540" s="4" t="s">
        <v>6443</v>
      </c>
      <c r="B2540" s="3"/>
      <c r="C2540" s="7" t="s">
        <v>8022</v>
      </c>
      <c r="D2540" s="3" t="s">
        <v>21</v>
      </c>
      <c r="E2540" s="3" t="s">
        <v>3153</v>
      </c>
      <c r="F2540" s="3">
        <v>94318</v>
      </c>
      <c r="G2540" s="3">
        <v>1</v>
      </c>
      <c r="H2540" s="3" t="s">
        <v>7726</v>
      </c>
      <c r="I2540" s="3" t="s">
        <v>7783</v>
      </c>
    </row>
    <row r="2541" spans="1:9" ht="14.5" customHeight="1" x14ac:dyDescent="0.2">
      <c r="A2541" s="4" t="s">
        <v>6445</v>
      </c>
      <c r="B2541" s="3"/>
      <c r="C2541" s="7" t="s">
        <v>6939</v>
      </c>
      <c r="D2541" s="3" t="s">
        <v>452</v>
      </c>
      <c r="E2541" s="3" t="s">
        <v>3445</v>
      </c>
      <c r="F2541" s="3">
        <v>94319</v>
      </c>
      <c r="G2541" s="3">
        <v>30</v>
      </c>
      <c r="H2541" s="3" t="s">
        <v>7728</v>
      </c>
      <c r="I2541" s="3" t="s">
        <v>7783</v>
      </c>
    </row>
    <row r="2542" spans="1:9" ht="14.5" customHeight="1" x14ac:dyDescent="0.2">
      <c r="A2542" s="4" t="s">
        <v>6465</v>
      </c>
      <c r="B2542" s="3"/>
      <c r="C2542" s="7" t="s">
        <v>6939</v>
      </c>
      <c r="D2542" s="3" t="s">
        <v>452</v>
      </c>
      <c r="E2542" s="3" t="s">
        <v>3445</v>
      </c>
      <c r="F2542" s="3">
        <v>94319</v>
      </c>
      <c r="G2542" s="3">
        <v>30</v>
      </c>
      <c r="H2542" s="3" t="s">
        <v>7747</v>
      </c>
      <c r="I2542" s="3" t="s">
        <v>7783</v>
      </c>
    </row>
    <row r="2543" spans="1:9" ht="14.5" customHeight="1" x14ac:dyDescent="0.2">
      <c r="A2543" s="4" t="s">
        <v>8285</v>
      </c>
      <c r="B2543" s="3"/>
      <c r="C2543" s="7" t="s">
        <v>6939</v>
      </c>
      <c r="D2543" s="3" t="s">
        <v>452</v>
      </c>
      <c r="E2543" s="3" t="s">
        <v>3445</v>
      </c>
      <c r="F2543" s="3">
        <v>94319</v>
      </c>
      <c r="G2543" s="3">
        <v>30</v>
      </c>
      <c r="H2543" s="3" t="s">
        <v>8549</v>
      </c>
      <c r="I2543" s="3" t="s">
        <v>7783</v>
      </c>
    </row>
    <row r="2544" spans="1:9" ht="14.5" customHeight="1" x14ac:dyDescent="0.2">
      <c r="A2544" s="4" t="s">
        <v>6551</v>
      </c>
      <c r="B2544" s="3"/>
      <c r="C2544" s="7" t="s">
        <v>6939</v>
      </c>
      <c r="D2544" s="3" t="s">
        <v>452</v>
      </c>
      <c r="E2544" s="3" t="s">
        <v>3445</v>
      </c>
      <c r="F2544" s="3">
        <v>94319</v>
      </c>
      <c r="G2544" s="3">
        <v>30</v>
      </c>
      <c r="H2544" s="3" t="s">
        <v>7294</v>
      </c>
      <c r="I2544" s="3" t="s">
        <v>8815</v>
      </c>
    </row>
    <row r="2545" spans="1:9" ht="14.5" customHeight="1" x14ac:dyDescent="0.2">
      <c r="A2545" s="4" t="s">
        <v>6446</v>
      </c>
      <c r="B2545" s="3"/>
      <c r="C2545" s="7" t="s">
        <v>6940</v>
      </c>
      <c r="D2545" s="3" t="s">
        <v>7153</v>
      </c>
      <c r="E2545" s="3" t="s">
        <v>7863</v>
      </c>
      <c r="F2545" s="3">
        <v>94320</v>
      </c>
      <c r="G2545" s="3">
        <v>30</v>
      </c>
      <c r="H2545" s="3" t="s">
        <v>7729</v>
      </c>
      <c r="I2545" s="3" t="s">
        <v>7783</v>
      </c>
    </row>
    <row r="2546" spans="1:9" ht="14.5" customHeight="1" x14ac:dyDescent="0.2">
      <c r="A2546" s="4" t="s">
        <v>6447</v>
      </c>
      <c r="B2546" s="3"/>
      <c r="C2546" s="7" t="s">
        <v>6941</v>
      </c>
      <c r="D2546" s="3" t="s">
        <v>50</v>
      </c>
      <c r="E2546" s="3" t="s">
        <v>3192</v>
      </c>
      <c r="F2546" s="3">
        <v>94321</v>
      </c>
      <c r="G2546" s="3">
        <v>1</v>
      </c>
      <c r="H2546" s="3" t="s">
        <v>7267</v>
      </c>
      <c r="I2546" s="3" t="s">
        <v>7783</v>
      </c>
    </row>
    <row r="2547" spans="1:9" ht="14.5" customHeight="1" x14ac:dyDescent="0.2">
      <c r="A2547" s="4" t="s">
        <v>6515</v>
      </c>
      <c r="B2547" s="3"/>
      <c r="C2547" s="7" t="s">
        <v>6941</v>
      </c>
      <c r="D2547" s="3" t="s">
        <v>50</v>
      </c>
      <c r="E2547" s="3" t="s">
        <v>3192</v>
      </c>
      <c r="F2547" s="3">
        <v>94321</v>
      </c>
      <c r="G2547" s="3">
        <v>1</v>
      </c>
      <c r="H2547" s="3" t="s">
        <v>7267</v>
      </c>
      <c r="I2547" s="3" t="s">
        <v>7783</v>
      </c>
    </row>
    <row r="2548" spans="1:9" ht="14.5" customHeight="1" x14ac:dyDescent="0.2">
      <c r="A2548" s="4" t="s">
        <v>6448</v>
      </c>
      <c r="B2548" s="3"/>
      <c r="C2548" s="7" t="s">
        <v>6942</v>
      </c>
      <c r="D2548" s="3" t="s">
        <v>50</v>
      </c>
      <c r="E2548" s="3" t="s">
        <v>3192</v>
      </c>
      <c r="F2548" s="3">
        <v>94322</v>
      </c>
      <c r="G2548" s="3">
        <v>30</v>
      </c>
      <c r="H2548" s="3" t="s">
        <v>7730</v>
      </c>
      <c r="I2548" s="3" t="s">
        <v>7783</v>
      </c>
    </row>
    <row r="2549" spans="1:9" ht="14.5" customHeight="1" x14ac:dyDescent="0.2">
      <c r="A2549" s="4" t="s">
        <v>6449</v>
      </c>
      <c r="B2549" s="3"/>
      <c r="C2549" s="7" t="s">
        <v>7952</v>
      </c>
      <c r="D2549" s="3" t="s">
        <v>133</v>
      </c>
      <c r="E2549" s="3" t="s">
        <v>3180</v>
      </c>
      <c r="F2549" s="3">
        <v>94323</v>
      </c>
      <c r="G2549" s="3">
        <v>1</v>
      </c>
      <c r="H2549" s="3" t="s">
        <v>7731</v>
      </c>
      <c r="I2549" s="3" t="s">
        <v>7783</v>
      </c>
    </row>
    <row r="2550" spans="1:9" ht="14.5" customHeight="1" x14ac:dyDescent="0.2">
      <c r="A2550" s="4" t="s">
        <v>8283</v>
      </c>
      <c r="B2550" s="3"/>
      <c r="C2550" s="7" t="s">
        <v>7952</v>
      </c>
      <c r="D2550" s="3" t="s">
        <v>133</v>
      </c>
      <c r="E2550" s="3" t="s">
        <v>3180</v>
      </c>
      <c r="F2550" s="3">
        <v>94323</v>
      </c>
      <c r="G2550" s="3">
        <v>1</v>
      </c>
      <c r="H2550" s="3" t="s">
        <v>8547</v>
      </c>
      <c r="I2550" s="3" t="s">
        <v>7783</v>
      </c>
    </row>
    <row r="2551" spans="1:9" ht="14.5" customHeight="1" x14ac:dyDescent="0.2">
      <c r="A2551" s="4" t="s">
        <v>6450</v>
      </c>
      <c r="B2551" s="3"/>
      <c r="C2551" s="7" t="s">
        <v>6943</v>
      </c>
      <c r="D2551" s="3" t="s">
        <v>120</v>
      </c>
      <c r="E2551" s="3" t="s">
        <v>3259</v>
      </c>
      <c r="F2551" s="3">
        <v>94324</v>
      </c>
      <c r="G2551" s="3">
        <v>10</v>
      </c>
      <c r="H2551" s="3" t="s">
        <v>7732</v>
      </c>
      <c r="I2551" s="3" t="s">
        <v>7783</v>
      </c>
    </row>
    <row r="2552" spans="1:9" ht="14.5" customHeight="1" x14ac:dyDescent="0.2">
      <c r="A2552" s="4" t="s">
        <v>6454</v>
      </c>
      <c r="B2552" s="3"/>
      <c r="C2552" s="7" t="s">
        <v>6944</v>
      </c>
      <c r="D2552" s="3" t="s">
        <v>7155</v>
      </c>
      <c r="E2552" s="3" t="s">
        <v>3170</v>
      </c>
      <c r="F2552" s="3">
        <v>94325</v>
      </c>
      <c r="G2552" s="3">
        <v>90</v>
      </c>
      <c r="H2552" s="3" t="s">
        <v>7736</v>
      </c>
      <c r="I2552" s="3" t="s">
        <v>7783</v>
      </c>
    </row>
    <row r="2553" spans="1:9" ht="14.5" customHeight="1" x14ac:dyDescent="0.2">
      <c r="A2553" s="4" t="s">
        <v>6455</v>
      </c>
      <c r="B2553" s="3"/>
      <c r="C2553" s="7" t="s">
        <v>8023</v>
      </c>
      <c r="D2553" s="3" t="s">
        <v>5853</v>
      </c>
      <c r="E2553" s="3" t="s">
        <v>5854</v>
      </c>
      <c r="F2553" s="3">
        <v>94326</v>
      </c>
      <c r="G2553" s="3">
        <v>1</v>
      </c>
      <c r="H2553" s="3" t="s">
        <v>7737</v>
      </c>
      <c r="I2553" s="3" t="s">
        <v>7783</v>
      </c>
    </row>
    <row r="2554" spans="1:9" ht="14.5" customHeight="1" x14ac:dyDescent="0.2">
      <c r="A2554" s="4" t="s">
        <v>6456</v>
      </c>
      <c r="B2554" s="3"/>
      <c r="C2554" s="7" t="s">
        <v>6945</v>
      </c>
      <c r="D2554" s="3" t="s">
        <v>133</v>
      </c>
      <c r="E2554" s="3" t="s">
        <v>3180</v>
      </c>
      <c r="F2554" s="3">
        <v>94327</v>
      </c>
      <c r="G2554" s="3">
        <v>30</v>
      </c>
      <c r="H2554" s="3" t="s">
        <v>7738</v>
      </c>
      <c r="I2554" s="3" t="s">
        <v>7783</v>
      </c>
    </row>
    <row r="2555" spans="1:9" ht="14.5" customHeight="1" x14ac:dyDescent="0.2">
      <c r="A2555" s="4" t="s">
        <v>6458</v>
      </c>
      <c r="B2555" s="3"/>
      <c r="C2555" s="7" t="s">
        <v>6946</v>
      </c>
      <c r="D2555" s="3" t="s">
        <v>7156</v>
      </c>
      <c r="E2555" s="3" t="s">
        <v>7847</v>
      </c>
      <c r="F2555" s="3">
        <v>94328</v>
      </c>
      <c r="G2555" s="3">
        <v>60</v>
      </c>
      <c r="H2555" s="3" t="s">
        <v>7740</v>
      </c>
      <c r="I2555" s="3" t="s">
        <v>7783</v>
      </c>
    </row>
    <row r="2556" spans="1:9" ht="14.5" customHeight="1" x14ac:dyDescent="0.2">
      <c r="A2556" s="4" t="s">
        <v>6459</v>
      </c>
      <c r="B2556" s="3"/>
      <c r="C2556" s="7" t="s">
        <v>6947</v>
      </c>
      <c r="D2556" s="3" t="s">
        <v>7145</v>
      </c>
      <c r="E2556" s="3" t="s">
        <v>3284</v>
      </c>
      <c r="F2556" s="3">
        <v>94329</v>
      </c>
      <c r="G2556" s="3">
        <v>60</v>
      </c>
      <c r="H2556" s="3" t="s">
        <v>7741</v>
      </c>
      <c r="I2556" s="3" t="s">
        <v>7783</v>
      </c>
    </row>
    <row r="2557" spans="1:9" ht="14.5" customHeight="1" x14ac:dyDescent="0.2">
      <c r="A2557" s="4" t="s">
        <v>6460</v>
      </c>
      <c r="B2557" s="3"/>
      <c r="C2557" s="7" t="s">
        <v>6948</v>
      </c>
      <c r="D2557" s="3" t="s">
        <v>3119</v>
      </c>
      <c r="E2557" s="3" t="s">
        <v>7851</v>
      </c>
      <c r="F2557" s="3">
        <v>94330</v>
      </c>
      <c r="G2557" s="3">
        <v>30</v>
      </c>
      <c r="H2557" s="3" t="s">
        <v>7742</v>
      </c>
      <c r="I2557" s="3" t="s">
        <v>7783</v>
      </c>
    </row>
    <row r="2558" spans="1:9" ht="14.5" customHeight="1" x14ac:dyDescent="0.2">
      <c r="A2558" s="4" t="s">
        <v>6463</v>
      </c>
      <c r="B2558" s="3"/>
      <c r="C2558" s="7" t="s">
        <v>6949</v>
      </c>
      <c r="D2558" s="3" t="s">
        <v>19</v>
      </c>
      <c r="E2558" s="3" t="s">
        <v>3210</v>
      </c>
      <c r="F2558" s="3">
        <v>94332</v>
      </c>
      <c r="G2558" s="3">
        <v>30</v>
      </c>
      <c r="H2558" s="3" t="s">
        <v>7745</v>
      </c>
      <c r="I2558" s="3" t="s">
        <v>7783</v>
      </c>
    </row>
    <row r="2559" spans="1:9" ht="14.5" customHeight="1" x14ac:dyDescent="0.2">
      <c r="A2559" s="4" t="s">
        <v>6464</v>
      </c>
      <c r="B2559" s="3"/>
      <c r="C2559" s="7" t="s">
        <v>6950</v>
      </c>
      <c r="D2559" s="3" t="s">
        <v>250</v>
      </c>
      <c r="E2559" s="3" t="s">
        <v>3436</v>
      </c>
      <c r="F2559" s="3">
        <v>94333</v>
      </c>
      <c r="G2559" s="3">
        <v>30</v>
      </c>
      <c r="H2559" s="3" t="s">
        <v>7746</v>
      </c>
      <c r="I2559" s="3" t="s">
        <v>7783</v>
      </c>
    </row>
    <row r="2560" spans="1:9" ht="14.5" customHeight="1" x14ac:dyDescent="0.2">
      <c r="A2560" s="4" t="s">
        <v>6467</v>
      </c>
      <c r="B2560" s="3"/>
      <c r="C2560" s="7" t="s">
        <v>6951</v>
      </c>
      <c r="D2560" s="3" t="s">
        <v>50</v>
      </c>
      <c r="E2560" s="3" t="s">
        <v>3192</v>
      </c>
      <c r="F2560" s="3">
        <v>94334</v>
      </c>
      <c r="G2560" s="3">
        <v>30</v>
      </c>
      <c r="H2560" s="3" t="s">
        <v>7749</v>
      </c>
      <c r="I2560" s="3" t="s">
        <v>7783</v>
      </c>
    </row>
    <row r="2561" spans="1:9" ht="14.5" customHeight="1" x14ac:dyDescent="0.2">
      <c r="A2561" s="4" t="s">
        <v>6470</v>
      </c>
      <c r="B2561" s="3"/>
      <c r="C2561" s="7" t="s">
        <v>8024</v>
      </c>
      <c r="D2561" s="3" t="s">
        <v>62</v>
      </c>
      <c r="E2561" s="3" t="s">
        <v>3201</v>
      </c>
      <c r="F2561" s="3">
        <v>94335</v>
      </c>
      <c r="G2561" s="3">
        <v>10</v>
      </c>
      <c r="H2561" s="3" t="s">
        <v>7752</v>
      </c>
      <c r="I2561" s="3" t="s">
        <v>7783</v>
      </c>
    </row>
    <row r="2562" spans="1:9" ht="14.5" customHeight="1" x14ac:dyDescent="0.2">
      <c r="A2562" s="4" t="s">
        <v>6471</v>
      </c>
      <c r="B2562" s="3"/>
      <c r="C2562" s="7" t="s">
        <v>6952</v>
      </c>
      <c r="D2562" s="3" t="s">
        <v>7157</v>
      </c>
      <c r="E2562" s="3" t="s">
        <v>7865</v>
      </c>
      <c r="F2562" s="3">
        <v>94336</v>
      </c>
      <c r="G2562" s="3">
        <v>90</v>
      </c>
      <c r="H2562" s="3" t="s">
        <v>7753</v>
      </c>
      <c r="I2562" s="3" t="s">
        <v>7783</v>
      </c>
    </row>
    <row r="2563" spans="1:9" ht="14.5" customHeight="1" x14ac:dyDescent="0.2">
      <c r="A2563" s="4" t="s">
        <v>6472</v>
      </c>
      <c r="B2563" s="3"/>
      <c r="C2563" s="7" t="s">
        <v>6953</v>
      </c>
      <c r="D2563" s="3" t="s">
        <v>7158</v>
      </c>
      <c r="E2563" s="3" t="s">
        <v>7866</v>
      </c>
      <c r="F2563" s="3">
        <v>94337</v>
      </c>
      <c r="G2563" s="3">
        <v>30</v>
      </c>
      <c r="H2563" s="3" t="s">
        <v>7754</v>
      </c>
      <c r="I2563" s="3" t="s">
        <v>7783</v>
      </c>
    </row>
    <row r="2564" spans="1:9" ht="14.5" customHeight="1" x14ac:dyDescent="0.2">
      <c r="A2564" s="4" t="s">
        <v>6473</v>
      </c>
      <c r="B2564" s="3"/>
      <c r="C2564" s="7" t="s">
        <v>6954</v>
      </c>
      <c r="D2564" s="3" t="s">
        <v>7159</v>
      </c>
      <c r="E2564" s="3" t="s">
        <v>7867</v>
      </c>
      <c r="F2564" s="3">
        <v>94338</v>
      </c>
      <c r="G2564" s="3">
        <v>30</v>
      </c>
      <c r="H2564" s="3" t="s">
        <v>7755</v>
      </c>
      <c r="I2564" s="3" t="s">
        <v>7783</v>
      </c>
    </row>
    <row r="2565" spans="1:9" ht="14.5" customHeight="1" x14ac:dyDescent="0.2">
      <c r="A2565" s="4" t="s">
        <v>6474</v>
      </c>
      <c r="B2565" s="3"/>
      <c r="C2565" s="7" t="s">
        <v>6955</v>
      </c>
      <c r="D2565" s="3" t="s">
        <v>7122</v>
      </c>
      <c r="E2565" s="3" t="s">
        <v>3531</v>
      </c>
      <c r="F2565" s="3">
        <v>94339</v>
      </c>
      <c r="G2565" s="3">
        <v>30</v>
      </c>
      <c r="H2565" s="3" t="s">
        <v>7756</v>
      </c>
      <c r="I2565" s="3" t="s">
        <v>7783</v>
      </c>
    </row>
    <row r="2566" spans="1:9" ht="14.5" customHeight="1" x14ac:dyDescent="0.2">
      <c r="A2566" s="4" t="s">
        <v>6478</v>
      </c>
      <c r="B2566" s="3"/>
      <c r="C2566" s="7" t="s">
        <v>6956</v>
      </c>
      <c r="D2566" s="3" t="s">
        <v>7160</v>
      </c>
      <c r="E2566" s="3" t="s">
        <v>7868</v>
      </c>
      <c r="F2566" s="3">
        <v>94340</v>
      </c>
      <c r="G2566" s="3">
        <v>30</v>
      </c>
      <c r="H2566" s="3" t="s">
        <v>7760</v>
      </c>
      <c r="I2566" s="3" t="s">
        <v>7783</v>
      </c>
    </row>
    <row r="2567" spans="1:9" ht="14.5" customHeight="1" x14ac:dyDescent="0.2">
      <c r="A2567" s="4" t="s">
        <v>6479</v>
      </c>
      <c r="B2567" s="3"/>
      <c r="C2567" s="7" t="s">
        <v>6957</v>
      </c>
      <c r="D2567" s="3" t="s">
        <v>34</v>
      </c>
      <c r="E2567" s="3" t="s">
        <v>3630</v>
      </c>
      <c r="F2567" s="3">
        <v>94341</v>
      </c>
      <c r="G2567" s="3">
        <v>30</v>
      </c>
      <c r="H2567" s="3" t="s">
        <v>7761</v>
      </c>
      <c r="I2567" s="3" t="s">
        <v>7783</v>
      </c>
    </row>
    <row r="2568" spans="1:9" ht="14.5" customHeight="1" x14ac:dyDescent="0.2">
      <c r="A2568" s="4" t="s">
        <v>6482</v>
      </c>
      <c r="B2568" s="3"/>
      <c r="C2568" s="7" t="s">
        <v>6958</v>
      </c>
      <c r="D2568" s="3" t="s">
        <v>120</v>
      </c>
      <c r="E2568" s="3" t="s">
        <v>3259</v>
      </c>
      <c r="F2568" s="3">
        <v>94342</v>
      </c>
      <c r="G2568" s="3">
        <v>1</v>
      </c>
      <c r="H2568" s="3" t="s">
        <v>7764</v>
      </c>
      <c r="I2568" s="3" t="s">
        <v>7783</v>
      </c>
    </row>
    <row r="2569" spans="1:9" ht="14.5" customHeight="1" x14ac:dyDescent="0.2">
      <c r="A2569" s="4" t="s">
        <v>6483</v>
      </c>
      <c r="B2569" s="3"/>
      <c r="C2569" s="7" t="s">
        <v>6959</v>
      </c>
      <c r="D2569" s="3" t="s">
        <v>7149</v>
      </c>
      <c r="E2569" s="3" t="s">
        <v>7860</v>
      </c>
      <c r="F2569" s="3">
        <v>94343</v>
      </c>
      <c r="G2569" s="3">
        <v>1</v>
      </c>
      <c r="H2569" s="3" t="s">
        <v>7765</v>
      </c>
      <c r="I2569" s="3" t="s">
        <v>7783</v>
      </c>
    </row>
    <row r="2570" spans="1:9" ht="14.5" customHeight="1" x14ac:dyDescent="0.2">
      <c r="A2570" s="4" t="s">
        <v>6484</v>
      </c>
      <c r="B2570" s="3"/>
      <c r="C2570" s="7" t="s">
        <v>6960</v>
      </c>
      <c r="D2570" s="3" t="s">
        <v>7161</v>
      </c>
      <c r="E2570" s="3" t="s">
        <v>7869</v>
      </c>
      <c r="F2570" s="3">
        <v>94344</v>
      </c>
      <c r="G2570" s="3">
        <v>60</v>
      </c>
      <c r="H2570" s="3" t="s">
        <v>7766</v>
      </c>
      <c r="I2570" s="3" t="s">
        <v>7783</v>
      </c>
    </row>
    <row r="2571" spans="1:9" ht="14.5" customHeight="1" x14ac:dyDescent="0.2">
      <c r="A2571" s="4" t="s">
        <v>6486</v>
      </c>
      <c r="B2571" s="3"/>
      <c r="C2571" s="7" t="s">
        <v>6961</v>
      </c>
      <c r="D2571" s="3" t="s">
        <v>7160</v>
      </c>
      <c r="E2571" s="3" t="s">
        <v>7868</v>
      </c>
      <c r="F2571" s="3">
        <v>94345</v>
      </c>
      <c r="G2571" s="3">
        <v>30</v>
      </c>
      <c r="H2571" s="3" t="s">
        <v>7768</v>
      </c>
      <c r="I2571" s="3" t="s">
        <v>7783</v>
      </c>
    </row>
    <row r="2572" spans="1:9" ht="14.5" customHeight="1" x14ac:dyDescent="0.2">
      <c r="A2572" s="4" t="s">
        <v>6819</v>
      </c>
      <c r="B2572" s="3"/>
      <c r="C2572" s="7" t="s">
        <v>6961</v>
      </c>
      <c r="D2572" s="3" t="s">
        <v>7204</v>
      </c>
      <c r="E2572" s="3" t="s">
        <v>7868</v>
      </c>
      <c r="F2572" s="3">
        <v>94345</v>
      </c>
      <c r="G2572" s="3">
        <v>30</v>
      </c>
      <c r="H2572" s="3" t="s">
        <v>7543</v>
      </c>
      <c r="I2572" s="3" t="s">
        <v>7783</v>
      </c>
    </row>
    <row r="2573" spans="1:9" ht="14.5" customHeight="1" x14ac:dyDescent="0.2">
      <c r="A2573" s="4" t="s">
        <v>6487</v>
      </c>
      <c r="B2573" s="3"/>
      <c r="C2573" s="7" t="s">
        <v>6962</v>
      </c>
      <c r="D2573" s="3" t="s">
        <v>120</v>
      </c>
      <c r="E2573" s="3" t="s">
        <v>3259</v>
      </c>
      <c r="F2573" s="3">
        <v>94346</v>
      </c>
      <c r="G2573" s="3">
        <v>1</v>
      </c>
      <c r="H2573" s="3" t="s">
        <v>7769</v>
      </c>
      <c r="I2573" s="3" t="s">
        <v>7783</v>
      </c>
    </row>
    <row r="2574" spans="1:9" ht="14.5" customHeight="1" x14ac:dyDescent="0.2">
      <c r="A2574" s="4" t="s">
        <v>6488</v>
      </c>
      <c r="B2574" s="3"/>
      <c r="C2574" s="7" t="s">
        <v>6963</v>
      </c>
      <c r="D2574" s="3" t="s">
        <v>79</v>
      </c>
      <c r="E2574" s="3" t="s">
        <v>3214</v>
      </c>
      <c r="F2574" s="3">
        <v>94347</v>
      </c>
      <c r="G2574" s="3">
        <v>30</v>
      </c>
      <c r="H2574" s="3" t="s">
        <v>7770</v>
      </c>
      <c r="I2574" s="3" t="s">
        <v>7783</v>
      </c>
    </row>
    <row r="2575" spans="1:9" ht="14.5" customHeight="1" x14ac:dyDescent="0.2">
      <c r="A2575" s="4" t="s">
        <v>6490</v>
      </c>
      <c r="B2575" s="3"/>
      <c r="C2575" s="7" t="s">
        <v>6964</v>
      </c>
      <c r="D2575" s="3" t="s">
        <v>7162</v>
      </c>
      <c r="E2575" s="3" t="s">
        <v>7870</v>
      </c>
      <c r="F2575" s="3">
        <v>94348</v>
      </c>
      <c r="G2575" s="3">
        <v>60</v>
      </c>
      <c r="H2575" s="3" t="s">
        <v>7772</v>
      </c>
      <c r="I2575" s="3" t="s">
        <v>7783</v>
      </c>
    </row>
    <row r="2576" spans="1:9" ht="14.5" customHeight="1" x14ac:dyDescent="0.2">
      <c r="A2576" s="4" t="s">
        <v>6491</v>
      </c>
      <c r="B2576" s="3"/>
      <c r="C2576" s="7" t="s">
        <v>7953</v>
      </c>
      <c r="D2576" s="3" t="s">
        <v>7163</v>
      </c>
      <c r="E2576" s="3" t="s">
        <v>3279</v>
      </c>
      <c r="F2576" s="3">
        <v>94349</v>
      </c>
      <c r="G2576" s="3">
        <v>1</v>
      </c>
      <c r="H2576" s="3" t="s">
        <v>7773</v>
      </c>
      <c r="I2576" s="3" t="s">
        <v>7783</v>
      </c>
    </row>
    <row r="2577" spans="1:9" ht="14.5" customHeight="1" x14ac:dyDescent="0.2">
      <c r="A2577" s="4" t="s">
        <v>6492</v>
      </c>
      <c r="B2577" s="3"/>
      <c r="C2577" s="7" t="s">
        <v>7954</v>
      </c>
      <c r="D2577" s="3" t="s">
        <v>7164</v>
      </c>
      <c r="E2577" s="3" t="s">
        <v>3164</v>
      </c>
      <c r="F2577" s="3">
        <v>94350</v>
      </c>
      <c r="G2577" s="3">
        <v>1</v>
      </c>
      <c r="H2577" s="3" t="s">
        <v>7774</v>
      </c>
      <c r="I2577" s="3" t="s">
        <v>7783</v>
      </c>
    </row>
    <row r="2578" spans="1:9" ht="14.5" customHeight="1" x14ac:dyDescent="0.2">
      <c r="A2578" s="4" t="s">
        <v>6493</v>
      </c>
      <c r="B2578" s="3"/>
      <c r="C2578" s="7" t="s">
        <v>8025</v>
      </c>
      <c r="D2578" s="3" t="s">
        <v>62</v>
      </c>
      <c r="E2578" s="3" t="s">
        <v>3201</v>
      </c>
      <c r="F2578" s="3">
        <v>94351</v>
      </c>
      <c r="G2578" s="3">
        <v>1</v>
      </c>
      <c r="H2578" s="3" t="s">
        <v>7775</v>
      </c>
      <c r="I2578" s="3" t="s">
        <v>7783</v>
      </c>
    </row>
    <row r="2579" spans="1:9" ht="14.5" customHeight="1" x14ac:dyDescent="0.2">
      <c r="A2579" s="4" t="s">
        <v>6494</v>
      </c>
      <c r="B2579" s="3"/>
      <c r="C2579" s="7" t="s">
        <v>8026</v>
      </c>
      <c r="D2579" s="3" t="s">
        <v>21</v>
      </c>
      <c r="E2579" s="3" t="s">
        <v>3153</v>
      </c>
      <c r="F2579" s="3">
        <v>94352</v>
      </c>
      <c r="G2579" s="3">
        <v>1</v>
      </c>
      <c r="H2579" s="3" t="s">
        <v>7776</v>
      </c>
      <c r="I2579" s="3" t="s">
        <v>7783</v>
      </c>
    </row>
    <row r="2580" spans="1:9" ht="14.5" customHeight="1" x14ac:dyDescent="0.2">
      <c r="A2580" s="4" t="s">
        <v>6497</v>
      </c>
      <c r="B2580" s="3"/>
      <c r="C2580" s="7" t="s">
        <v>8027</v>
      </c>
      <c r="D2580" s="3" t="s">
        <v>96</v>
      </c>
      <c r="E2580" s="3" t="s">
        <v>3142</v>
      </c>
      <c r="F2580" s="3">
        <v>94353</v>
      </c>
      <c r="G2580" s="3">
        <v>10</v>
      </c>
      <c r="H2580" s="3" t="s">
        <v>7779</v>
      </c>
      <c r="I2580" s="3" t="s">
        <v>7783</v>
      </c>
    </row>
    <row r="2581" spans="1:9" ht="14.5" customHeight="1" x14ac:dyDescent="0.2">
      <c r="A2581" s="4" t="s">
        <v>6499</v>
      </c>
      <c r="B2581" s="3"/>
      <c r="C2581" s="7" t="s">
        <v>8028</v>
      </c>
      <c r="D2581" s="3" t="s">
        <v>50</v>
      </c>
      <c r="E2581" s="3" t="s">
        <v>3192</v>
      </c>
      <c r="F2581" s="3">
        <v>94354</v>
      </c>
      <c r="G2581" s="3">
        <v>10</v>
      </c>
      <c r="H2581" s="3" t="s">
        <v>7781</v>
      </c>
      <c r="I2581" s="3" t="s">
        <v>7783</v>
      </c>
    </row>
    <row r="2582" spans="1:9" ht="14.5" customHeight="1" x14ac:dyDescent="0.2">
      <c r="A2582" s="4" t="s">
        <v>6500</v>
      </c>
      <c r="B2582" s="3"/>
      <c r="C2582" s="7" t="s">
        <v>6966</v>
      </c>
      <c r="D2582" s="3" t="s">
        <v>50</v>
      </c>
      <c r="E2582" s="3" t="s">
        <v>3192</v>
      </c>
      <c r="F2582" s="3">
        <v>94355</v>
      </c>
      <c r="G2582" s="3">
        <v>30</v>
      </c>
      <c r="H2582" s="3" t="s">
        <v>7782</v>
      </c>
      <c r="I2582" s="3" t="s">
        <v>7783</v>
      </c>
    </row>
    <row r="2583" spans="1:9" ht="14.5" customHeight="1" x14ac:dyDescent="0.2">
      <c r="A2583" s="4" t="s">
        <v>6501</v>
      </c>
      <c r="B2583" s="3"/>
      <c r="C2583" s="7" t="s">
        <v>8029</v>
      </c>
      <c r="D2583" s="3" t="s">
        <v>3101</v>
      </c>
      <c r="E2583" s="3" t="s">
        <v>3852</v>
      </c>
      <c r="F2583" s="3">
        <v>94356</v>
      </c>
      <c r="G2583" s="3">
        <v>30</v>
      </c>
      <c r="H2583" s="3" t="s">
        <v>7253</v>
      </c>
      <c r="I2583" s="3" t="s">
        <v>7783</v>
      </c>
    </row>
    <row r="2584" spans="1:9" ht="14.5" customHeight="1" x14ac:dyDescent="0.2">
      <c r="A2584" s="4" t="s">
        <v>6502</v>
      </c>
      <c r="B2584" s="3"/>
      <c r="C2584" s="7" t="s">
        <v>8030</v>
      </c>
      <c r="D2584" s="3" t="s">
        <v>7165</v>
      </c>
      <c r="E2584" s="3" t="s">
        <v>7871</v>
      </c>
      <c r="F2584" s="3">
        <v>94357</v>
      </c>
      <c r="G2584" s="3">
        <v>6</v>
      </c>
      <c r="H2584" s="3" t="s">
        <v>7254</v>
      </c>
      <c r="I2584" s="3" t="s">
        <v>7783</v>
      </c>
    </row>
    <row r="2585" spans="1:9" ht="14.5" customHeight="1" x14ac:dyDescent="0.2">
      <c r="A2585" s="4" t="s">
        <v>6503</v>
      </c>
      <c r="B2585" s="3"/>
      <c r="C2585" s="7" t="s">
        <v>6967</v>
      </c>
      <c r="D2585" s="3" t="s">
        <v>60</v>
      </c>
      <c r="E2585" s="3" t="s">
        <v>3143</v>
      </c>
      <c r="F2585" s="3">
        <v>94358</v>
      </c>
      <c r="G2585" s="3">
        <v>30</v>
      </c>
      <c r="H2585" s="3" t="s">
        <v>7255</v>
      </c>
      <c r="I2585" s="3" t="s">
        <v>7783</v>
      </c>
    </row>
    <row r="2586" spans="1:9" ht="14.5" customHeight="1" x14ac:dyDescent="0.2">
      <c r="A2586" s="4" t="s">
        <v>8397</v>
      </c>
      <c r="B2586" s="3"/>
      <c r="C2586" s="7" t="s">
        <v>6967</v>
      </c>
      <c r="D2586" s="3" t="s">
        <v>7165</v>
      </c>
      <c r="E2586" s="3" t="s">
        <v>7871</v>
      </c>
      <c r="F2586" s="3">
        <v>94358</v>
      </c>
      <c r="G2586" s="3">
        <v>30</v>
      </c>
      <c r="H2586" s="3" t="s">
        <v>7255</v>
      </c>
      <c r="I2586" s="3" t="s">
        <v>7783</v>
      </c>
    </row>
    <row r="2587" spans="1:9" ht="14.5" customHeight="1" x14ac:dyDescent="0.2">
      <c r="A2587" s="4" t="s">
        <v>6504</v>
      </c>
      <c r="B2587" s="3"/>
      <c r="C2587" s="7" t="s">
        <v>6968</v>
      </c>
      <c r="D2587" s="3" t="s">
        <v>7166</v>
      </c>
      <c r="E2587" s="3" t="s">
        <v>3153</v>
      </c>
      <c r="F2587" s="3">
        <v>94359</v>
      </c>
      <c r="G2587" s="3">
        <v>30</v>
      </c>
      <c r="H2587" s="3" t="s">
        <v>7256</v>
      </c>
      <c r="I2587" s="3" t="s">
        <v>7783</v>
      </c>
    </row>
    <row r="2588" spans="1:9" ht="14.5" customHeight="1" x14ac:dyDescent="0.2">
      <c r="A2588" s="4" t="s">
        <v>6505</v>
      </c>
      <c r="B2588" s="3"/>
      <c r="C2588" s="7" t="s">
        <v>6969</v>
      </c>
      <c r="D2588" s="3" t="s">
        <v>143</v>
      </c>
      <c r="E2588" s="3" t="s">
        <v>3734</v>
      </c>
      <c r="F2588" s="3">
        <v>94360</v>
      </c>
      <c r="G2588" s="3">
        <v>60</v>
      </c>
      <c r="H2588" s="3" t="s">
        <v>7257</v>
      </c>
      <c r="I2588" s="3" t="s">
        <v>7783</v>
      </c>
    </row>
    <row r="2589" spans="1:9" ht="14.5" customHeight="1" x14ac:dyDescent="0.2">
      <c r="A2589" s="4" t="s">
        <v>6506</v>
      </c>
      <c r="B2589" s="3"/>
      <c r="C2589" s="7" t="s">
        <v>6970</v>
      </c>
      <c r="D2589" s="3" t="s">
        <v>712</v>
      </c>
      <c r="E2589" s="3" t="s">
        <v>7872</v>
      </c>
      <c r="F2589" s="3">
        <v>94361</v>
      </c>
      <c r="G2589" s="3">
        <v>60</v>
      </c>
      <c r="H2589" s="3" t="s">
        <v>7258</v>
      </c>
      <c r="I2589" s="3" t="s">
        <v>7783</v>
      </c>
    </row>
    <row r="2590" spans="1:9" ht="14.5" customHeight="1" x14ac:dyDescent="0.2">
      <c r="A2590" s="4" t="s">
        <v>6507</v>
      </c>
      <c r="B2590" s="3"/>
      <c r="C2590" s="7" t="s">
        <v>6971</v>
      </c>
      <c r="D2590" s="3" t="s">
        <v>7167</v>
      </c>
      <c r="E2590" s="3" t="s">
        <v>7867</v>
      </c>
      <c r="F2590" s="3">
        <v>94362</v>
      </c>
      <c r="G2590" s="3">
        <v>30</v>
      </c>
      <c r="H2590" s="3" t="s">
        <v>7259</v>
      </c>
      <c r="I2590" s="3" t="s">
        <v>7783</v>
      </c>
    </row>
    <row r="2591" spans="1:9" ht="14.5" customHeight="1" x14ac:dyDescent="0.2">
      <c r="A2591" s="4" t="s">
        <v>6509</v>
      </c>
      <c r="B2591" s="3"/>
      <c r="C2591" s="7" t="s">
        <v>6973</v>
      </c>
      <c r="D2591" s="3" t="s">
        <v>74</v>
      </c>
      <c r="E2591" s="3" t="s">
        <v>3150</v>
      </c>
      <c r="F2591" s="3">
        <v>94363</v>
      </c>
      <c r="G2591" s="3">
        <v>30</v>
      </c>
      <c r="H2591" s="3" t="s">
        <v>7261</v>
      </c>
      <c r="I2591" s="3" t="s">
        <v>7783</v>
      </c>
    </row>
    <row r="2592" spans="1:9" ht="14.5" customHeight="1" x14ac:dyDescent="0.2">
      <c r="A2592" s="4" t="s">
        <v>6511</v>
      </c>
      <c r="B2592" s="3"/>
      <c r="C2592" s="7" t="s">
        <v>8031</v>
      </c>
      <c r="D2592" s="3" t="s">
        <v>50</v>
      </c>
      <c r="E2592" s="3" t="s">
        <v>3192</v>
      </c>
      <c r="F2592" s="3">
        <v>94364</v>
      </c>
      <c r="G2592" s="3">
        <v>1</v>
      </c>
      <c r="H2592" s="3" t="s">
        <v>7263</v>
      </c>
      <c r="I2592" s="3" t="s">
        <v>7783</v>
      </c>
    </row>
    <row r="2593" spans="1:9" ht="14.5" customHeight="1" x14ac:dyDescent="0.2">
      <c r="A2593" s="4" t="s">
        <v>6512</v>
      </c>
      <c r="B2593" s="3"/>
      <c r="C2593" s="7" t="s">
        <v>6974</v>
      </c>
      <c r="D2593" s="3" t="s">
        <v>7168</v>
      </c>
      <c r="E2593" s="3" t="s">
        <v>7873</v>
      </c>
      <c r="F2593" s="3">
        <v>94365</v>
      </c>
      <c r="G2593" s="3">
        <v>100</v>
      </c>
      <c r="H2593" s="3" t="s">
        <v>7264</v>
      </c>
      <c r="I2593" s="3" t="s">
        <v>7783</v>
      </c>
    </row>
    <row r="2594" spans="1:9" ht="14.5" customHeight="1" x14ac:dyDescent="0.2">
      <c r="A2594" s="4" t="s">
        <v>6513</v>
      </c>
      <c r="B2594" s="3"/>
      <c r="C2594" s="7" t="s">
        <v>6974</v>
      </c>
      <c r="D2594" s="3" t="s">
        <v>7168</v>
      </c>
      <c r="E2594" s="3" t="s">
        <v>7873</v>
      </c>
      <c r="F2594" s="3">
        <v>94365</v>
      </c>
      <c r="G2594" s="3">
        <v>60</v>
      </c>
      <c r="H2594" s="3" t="s">
        <v>7265</v>
      </c>
      <c r="I2594" s="3" t="s">
        <v>7783</v>
      </c>
    </row>
    <row r="2595" spans="1:9" ht="14.5" customHeight="1" x14ac:dyDescent="0.2">
      <c r="A2595" s="4" t="s">
        <v>6517</v>
      </c>
      <c r="B2595" s="3"/>
      <c r="C2595" s="7" t="s">
        <v>10127</v>
      </c>
      <c r="D2595" s="3" t="s">
        <v>458</v>
      </c>
      <c r="E2595" s="3" t="s">
        <v>7850</v>
      </c>
      <c r="F2595" s="3">
        <v>94366</v>
      </c>
      <c r="G2595" s="3">
        <v>1</v>
      </c>
      <c r="H2595" s="3" t="s">
        <v>7268</v>
      </c>
      <c r="I2595" s="3" t="s">
        <v>7783</v>
      </c>
    </row>
    <row r="2596" spans="1:9" ht="14.5" customHeight="1" x14ac:dyDescent="0.2">
      <c r="A2596" s="4" t="s">
        <v>6518</v>
      </c>
      <c r="B2596" s="3"/>
      <c r="C2596" s="7" t="s">
        <v>6975</v>
      </c>
      <c r="D2596" s="3" t="s">
        <v>7169</v>
      </c>
      <c r="E2596" s="3" t="s">
        <v>7874</v>
      </c>
      <c r="F2596" s="3">
        <v>94367</v>
      </c>
      <c r="G2596" s="3">
        <v>60</v>
      </c>
      <c r="H2596" s="3" t="s">
        <v>7269</v>
      </c>
      <c r="I2596" s="3" t="s">
        <v>7783</v>
      </c>
    </row>
    <row r="2597" spans="1:9" ht="14.5" customHeight="1" x14ac:dyDescent="0.2">
      <c r="A2597" s="4" t="s">
        <v>6519</v>
      </c>
      <c r="B2597" s="3"/>
      <c r="C2597" s="7" t="s">
        <v>6976</v>
      </c>
      <c r="D2597" s="3" t="s">
        <v>250</v>
      </c>
      <c r="E2597" s="3" t="s">
        <v>3436</v>
      </c>
      <c r="F2597" s="3">
        <v>94368</v>
      </c>
      <c r="G2597" s="3">
        <v>30</v>
      </c>
      <c r="H2597" s="3" t="s">
        <v>7270</v>
      </c>
      <c r="I2597" s="3" t="s">
        <v>7783</v>
      </c>
    </row>
    <row r="2598" spans="1:9" ht="14.5" customHeight="1" x14ac:dyDescent="0.2">
      <c r="A2598" s="4" t="s">
        <v>6520</v>
      </c>
      <c r="B2598" s="3"/>
      <c r="C2598" s="7" t="s">
        <v>8032</v>
      </c>
      <c r="D2598" s="3" t="s">
        <v>3103</v>
      </c>
      <c r="E2598" s="3" t="s">
        <v>7875</v>
      </c>
      <c r="F2598" s="3">
        <v>94369</v>
      </c>
      <c r="G2598" s="3">
        <v>28</v>
      </c>
      <c r="H2598" s="3" t="s">
        <v>7811</v>
      </c>
      <c r="I2598" s="3" t="s">
        <v>7783</v>
      </c>
    </row>
    <row r="2599" spans="1:9" ht="14.5" customHeight="1" x14ac:dyDescent="0.2">
      <c r="A2599" s="4" t="s">
        <v>6522</v>
      </c>
      <c r="B2599" s="3"/>
      <c r="C2599" s="7" t="s">
        <v>6977</v>
      </c>
      <c r="D2599" s="3" t="s">
        <v>7170</v>
      </c>
      <c r="E2599" s="3" t="s">
        <v>3582</v>
      </c>
      <c r="F2599" s="3">
        <v>94370</v>
      </c>
      <c r="G2599" s="3">
        <v>5</v>
      </c>
      <c r="H2599" s="3" t="s">
        <v>7272</v>
      </c>
      <c r="I2599" s="3" t="s">
        <v>7783</v>
      </c>
    </row>
    <row r="2600" spans="1:9" ht="14.5" customHeight="1" x14ac:dyDescent="0.2">
      <c r="A2600" s="4" t="s">
        <v>6523</v>
      </c>
      <c r="B2600" s="3"/>
      <c r="C2600" s="7" t="s">
        <v>7955</v>
      </c>
      <c r="D2600" s="3" t="s">
        <v>7171</v>
      </c>
      <c r="E2600" s="3" t="s">
        <v>7876</v>
      </c>
      <c r="F2600" s="3">
        <v>94371</v>
      </c>
      <c r="G2600" s="3">
        <v>1</v>
      </c>
      <c r="H2600" s="3" t="s">
        <v>7273</v>
      </c>
      <c r="I2600" s="3" t="s">
        <v>7783</v>
      </c>
    </row>
    <row r="2601" spans="1:9" ht="14.5" customHeight="1" x14ac:dyDescent="0.2">
      <c r="A2601" s="4" t="s">
        <v>8396</v>
      </c>
      <c r="B2601" s="3"/>
      <c r="C2601" s="7" t="s">
        <v>7955</v>
      </c>
      <c r="D2601" s="3" t="s">
        <v>7171</v>
      </c>
      <c r="E2601" s="3" t="s">
        <v>7876</v>
      </c>
      <c r="F2601" s="3">
        <v>94371</v>
      </c>
      <c r="G2601" s="3">
        <v>1</v>
      </c>
      <c r="H2601" s="3" t="s">
        <v>8658</v>
      </c>
      <c r="I2601" s="3" t="s">
        <v>7783</v>
      </c>
    </row>
    <row r="2602" spans="1:9" ht="14.5" customHeight="1" x14ac:dyDescent="0.2">
      <c r="A2602" s="4" t="s">
        <v>6524</v>
      </c>
      <c r="B2602" s="3"/>
      <c r="C2602" s="7" t="s">
        <v>7956</v>
      </c>
      <c r="D2602" s="3" t="s">
        <v>7171</v>
      </c>
      <c r="E2602" s="3" t="s">
        <v>7876</v>
      </c>
      <c r="F2602" s="3">
        <v>94372</v>
      </c>
      <c r="G2602" s="3">
        <v>1</v>
      </c>
      <c r="H2602" s="3" t="s">
        <v>7274</v>
      </c>
      <c r="I2602" s="3" t="s">
        <v>7783</v>
      </c>
    </row>
    <row r="2603" spans="1:9" ht="14.5" customHeight="1" x14ac:dyDescent="0.2">
      <c r="A2603" s="4" t="s">
        <v>8395</v>
      </c>
      <c r="B2603" s="3"/>
      <c r="C2603" s="7" t="s">
        <v>7956</v>
      </c>
      <c r="D2603" s="3" t="s">
        <v>7171</v>
      </c>
      <c r="E2603" s="3" t="s">
        <v>7876</v>
      </c>
      <c r="F2603" s="3">
        <v>94372</v>
      </c>
      <c r="G2603" s="3">
        <v>1</v>
      </c>
      <c r="H2603" s="3" t="s">
        <v>8657</v>
      </c>
      <c r="I2603" s="3" t="s">
        <v>7783</v>
      </c>
    </row>
    <row r="2604" spans="1:9" ht="14.5" customHeight="1" x14ac:dyDescent="0.2">
      <c r="A2604" s="4" t="s">
        <v>6525</v>
      </c>
      <c r="B2604" s="3"/>
      <c r="C2604" s="7" t="s">
        <v>6978</v>
      </c>
      <c r="D2604" s="3" t="s">
        <v>7147</v>
      </c>
      <c r="E2604" s="3" t="s">
        <v>7858</v>
      </c>
      <c r="F2604" s="3">
        <v>94373</v>
      </c>
      <c r="G2604" s="3">
        <v>90</v>
      </c>
      <c r="H2604" s="3" t="s">
        <v>7275</v>
      </c>
      <c r="I2604" s="3" t="s">
        <v>7783</v>
      </c>
    </row>
    <row r="2605" spans="1:9" ht="14.5" customHeight="1" x14ac:dyDescent="0.2">
      <c r="A2605" s="4" t="s">
        <v>6529</v>
      </c>
      <c r="B2605" s="3"/>
      <c r="C2605" s="7" t="s">
        <v>6978</v>
      </c>
      <c r="D2605" s="3" t="s">
        <v>7147</v>
      </c>
      <c r="E2605" s="3" t="s">
        <v>7858</v>
      </c>
      <c r="F2605" s="3">
        <v>94373</v>
      </c>
      <c r="G2605" s="3">
        <v>30</v>
      </c>
      <c r="H2605" s="3" t="s">
        <v>7279</v>
      </c>
      <c r="I2605" s="3" t="s">
        <v>7783</v>
      </c>
    </row>
    <row r="2606" spans="1:9" ht="14.5" customHeight="1" x14ac:dyDescent="0.2">
      <c r="A2606" s="4" t="s">
        <v>6526</v>
      </c>
      <c r="B2606" s="3"/>
      <c r="C2606" s="7" t="s">
        <v>6979</v>
      </c>
      <c r="D2606" s="3" t="s">
        <v>7147</v>
      </c>
      <c r="E2606" s="3" t="s">
        <v>7858</v>
      </c>
      <c r="F2606" s="3">
        <v>94374</v>
      </c>
      <c r="G2606" s="3">
        <v>90</v>
      </c>
      <c r="H2606" s="3" t="s">
        <v>7276</v>
      </c>
      <c r="I2606" s="3" t="s">
        <v>7783</v>
      </c>
    </row>
    <row r="2607" spans="1:9" ht="14.5" customHeight="1" x14ac:dyDescent="0.2">
      <c r="A2607" s="4" t="s">
        <v>6527</v>
      </c>
      <c r="B2607" s="3"/>
      <c r="C2607" s="7" t="s">
        <v>6979</v>
      </c>
      <c r="D2607" s="3" t="s">
        <v>7147</v>
      </c>
      <c r="E2607" s="3" t="s">
        <v>7858</v>
      </c>
      <c r="F2607" s="3">
        <v>94374</v>
      </c>
      <c r="G2607" s="3">
        <v>30</v>
      </c>
      <c r="H2607" s="3" t="s">
        <v>7277</v>
      </c>
      <c r="I2607" s="3" t="s">
        <v>7783</v>
      </c>
    </row>
    <row r="2608" spans="1:9" ht="14.5" customHeight="1" x14ac:dyDescent="0.2">
      <c r="A2608" s="4" t="s">
        <v>6528</v>
      </c>
      <c r="B2608" s="3"/>
      <c r="C2608" s="7" t="s">
        <v>6980</v>
      </c>
      <c r="D2608" s="3" t="s">
        <v>7172</v>
      </c>
      <c r="E2608" s="3" t="s">
        <v>7877</v>
      </c>
      <c r="F2608" s="3">
        <v>94375</v>
      </c>
      <c r="G2608" s="3">
        <v>30</v>
      </c>
      <c r="H2608" s="3" t="s">
        <v>7278</v>
      </c>
      <c r="I2608" s="3" t="s">
        <v>7783</v>
      </c>
    </row>
    <row r="2609" spans="1:9" ht="14.5" customHeight="1" x14ac:dyDescent="0.2">
      <c r="A2609" s="4" t="s">
        <v>6530</v>
      </c>
      <c r="B2609" s="3"/>
      <c r="C2609" s="7" t="s">
        <v>6981</v>
      </c>
      <c r="D2609" s="3" t="s">
        <v>6262</v>
      </c>
      <c r="E2609" s="3" t="s">
        <v>6295</v>
      </c>
      <c r="F2609" s="3">
        <v>94376</v>
      </c>
      <c r="G2609" s="3">
        <v>60</v>
      </c>
      <c r="H2609" s="3" t="s">
        <v>7812</v>
      </c>
      <c r="I2609" s="3" t="s">
        <v>7783</v>
      </c>
    </row>
    <row r="2610" spans="1:9" ht="14.5" customHeight="1" x14ac:dyDescent="0.2">
      <c r="A2610" s="4" t="s">
        <v>6531</v>
      </c>
      <c r="B2610" s="3"/>
      <c r="C2610" s="7" t="s">
        <v>7957</v>
      </c>
      <c r="D2610" s="3" t="s">
        <v>561</v>
      </c>
      <c r="E2610" s="3" t="s">
        <v>3844</v>
      </c>
      <c r="F2610" s="3">
        <v>94377</v>
      </c>
      <c r="G2610" s="3">
        <v>1</v>
      </c>
      <c r="H2610" s="3" t="s">
        <v>7280</v>
      </c>
      <c r="I2610" s="3" t="s">
        <v>7783</v>
      </c>
    </row>
    <row r="2611" spans="1:9" ht="14.5" customHeight="1" x14ac:dyDescent="0.2">
      <c r="A2611" s="4" t="s">
        <v>6534</v>
      </c>
      <c r="B2611" s="3"/>
      <c r="C2611" s="7" t="s">
        <v>6982</v>
      </c>
      <c r="D2611" s="3" t="s">
        <v>7173</v>
      </c>
      <c r="E2611" s="3" t="s">
        <v>7878</v>
      </c>
      <c r="F2611" s="3">
        <v>94378</v>
      </c>
      <c r="G2611" s="3">
        <v>20</v>
      </c>
      <c r="H2611" s="3" t="s">
        <v>7283</v>
      </c>
      <c r="I2611" s="3" t="s">
        <v>7783</v>
      </c>
    </row>
    <row r="2612" spans="1:9" ht="14.5" customHeight="1" x14ac:dyDescent="0.2">
      <c r="A2612" s="4" t="s">
        <v>6609</v>
      </c>
      <c r="B2612" s="3"/>
      <c r="C2612" s="7" t="s">
        <v>6982</v>
      </c>
      <c r="D2612" s="3" t="s">
        <v>7173</v>
      </c>
      <c r="E2612" s="3" t="s">
        <v>7878</v>
      </c>
      <c r="F2612" s="3">
        <v>94378</v>
      </c>
      <c r="G2612" s="3">
        <v>20</v>
      </c>
      <c r="H2612" s="3" t="s">
        <v>7346</v>
      </c>
      <c r="I2612" s="3" t="s">
        <v>7783</v>
      </c>
    </row>
    <row r="2613" spans="1:9" ht="14.5" customHeight="1" x14ac:dyDescent="0.2">
      <c r="A2613" s="4" t="s">
        <v>6538</v>
      </c>
      <c r="B2613" s="3"/>
      <c r="C2613" s="7" t="s">
        <v>7933</v>
      </c>
      <c r="D2613" s="3" t="s">
        <v>3115</v>
      </c>
      <c r="E2613" s="3" t="s">
        <v>3450</v>
      </c>
      <c r="F2613" s="3">
        <v>94379</v>
      </c>
      <c r="G2613" s="3">
        <v>30</v>
      </c>
      <c r="H2613" s="3" t="s">
        <v>7813</v>
      </c>
      <c r="I2613" s="3" t="s">
        <v>7783</v>
      </c>
    </row>
    <row r="2614" spans="1:9" ht="14.5" customHeight="1" x14ac:dyDescent="0.2">
      <c r="A2614" s="4" t="s">
        <v>6539</v>
      </c>
      <c r="B2614" s="3"/>
      <c r="C2614" s="7" t="s">
        <v>6987</v>
      </c>
      <c r="D2614" s="3" t="s">
        <v>633</v>
      </c>
      <c r="E2614" s="3" t="s">
        <v>6123</v>
      </c>
      <c r="F2614" s="3">
        <v>94380</v>
      </c>
      <c r="G2614" s="3">
        <v>60</v>
      </c>
      <c r="H2614" s="3" t="s">
        <v>7814</v>
      </c>
      <c r="I2614" s="3" t="s">
        <v>7783</v>
      </c>
    </row>
    <row r="2615" spans="1:9" ht="14.5" customHeight="1" x14ac:dyDescent="0.2">
      <c r="A2615" s="4" t="s">
        <v>6541</v>
      </c>
      <c r="B2615" s="3"/>
      <c r="C2615" s="7" t="s">
        <v>6987</v>
      </c>
      <c r="D2615" s="3" t="s">
        <v>633</v>
      </c>
      <c r="E2615" s="3" t="s">
        <v>6123</v>
      </c>
      <c r="F2615" s="3">
        <v>94380</v>
      </c>
      <c r="G2615" s="3">
        <v>30</v>
      </c>
      <c r="H2615" s="3" t="s">
        <v>7815</v>
      </c>
      <c r="I2615" s="3" t="s">
        <v>7783</v>
      </c>
    </row>
    <row r="2616" spans="1:9" ht="14.5" customHeight="1" x14ac:dyDescent="0.2">
      <c r="A2616" s="4" t="s">
        <v>6540</v>
      </c>
      <c r="B2616" s="3"/>
      <c r="C2616" s="7" t="s">
        <v>6986</v>
      </c>
      <c r="D2616" s="3" t="s">
        <v>3115</v>
      </c>
      <c r="E2616" s="3" t="s">
        <v>3450</v>
      </c>
      <c r="F2616" s="3">
        <v>94381</v>
      </c>
      <c r="G2616" s="3">
        <v>20</v>
      </c>
      <c r="H2616" s="3" t="s">
        <v>7287</v>
      </c>
      <c r="I2616" s="3" t="s">
        <v>7783</v>
      </c>
    </row>
    <row r="2617" spans="1:9" ht="14.5" customHeight="1" x14ac:dyDescent="0.2">
      <c r="A2617" s="4" t="s">
        <v>6834</v>
      </c>
      <c r="B2617" s="3"/>
      <c r="C2617" s="7" t="s">
        <v>6986</v>
      </c>
      <c r="D2617" s="3" t="s">
        <v>3115</v>
      </c>
      <c r="E2617" s="3" t="s">
        <v>3450</v>
      </c>
      <c r="F2617" s="3">
        <v>94381</v>
      </c>
      <c r="G2617" s="3">
        <v>40</v>
      </c>
      <c r="H2617" s="3" t="s">
        <v>7558</v>
      </c>
      <c r="I2617" s="3" t="s">
        <v>7783</v>
      </c>
    </row>
    <row r="2618" spans="1:9" ht="14.5" customHeight="1" x14ac:dyDescent="0.2">
      <c r="A2618" s="4" t="s">
        <v>6542</v>
      </c>
      <c r="B2618" s="3"/>
      <c r="C2618" s="7" t="s">
        <v>6988</v>
      </c>
      <c r="D2618" s="3" t="s">
        <v>7174</v>
      </c>
      <c r="E2618" s="3" t="s">
        <v>7880</v>
      </c>
      <c r="F2618" s="3">
        <v>94382</v>
      </c>
      <c r="G2618" s="3">
        <v>60</v>
      </c>
      <c r="H2618" s="3" t="s">
        <v>7816</v>
      </c>
      <c r="I2618" s="3" t="s">
        <v>7783</v>
      </c>
    </row>
    <row r="2619" spans="1:9" ht="14.5" customHeight="1" x14ac:dyDescent="0.2">
      <c r="A2619" s="4" t="s">
        <v>6543</v>
      </c>
      <c r="B2619" s="3"/>
      <c r="C2619" s="7" t="s">
        <v>6989</v>
      </c>
      <c r="D2619" s="3" t="s">
        <v>279</v>
      </c>
      <c r="E2619" s="3" t="s">
        <v>3418</v>
      </c>
      <c r="F2619" s="3">
        <v>94383</v>
      </c>
      <c r="G2619" s="3">
        <v>60</v>
      </c>
      <c r="H2619" s="3" t="s">
        <v>7288</v>
      </c>
      <c r="I2619" s="3" t="s">
        <v>7783</v>
      </c>
    </row>
    <row r="2620" spans="1:9" ht="14.5" customHeight="1" x14ac:dyDescent="0.2">
      <c r="A2620" s="4" t="s">
        <v>6544</v>
      </c>
      <c r="B2620" s="3"/>
      <c r="C2620" s="7" t="s">
        <v>6990</v>
      </c>
      <c r="D2620" s="3" t="s">
        <v>7175</v>
      </c>
      <c r="E2620" s="3" t="s">
        <v>7881</v>
      </c>
      <c r="F2620" s="3">
        <v>94384</v>
      </c>
      <c r="G2620" s="3">
        <v>1</v>
      </c>
      <c r="H2620" s="3" t="s">
        <v>7817</v>
      </c>
      <c r="I2620" s="3" t="s">
        <v>7783</v>
      </c>
    </row>
    <row r="2621" spans="1:9" ht="14.5" customHeight="1" x14ac:dyDescent="0.2">
      <c r="A2621" s="4" t="s">
        <v>6546</v>
      </c>
      <c r="B2621" s="3"/>
      <c r="C2621" s="7" t="s">
        <v>6991</v>
      </c>
      <c r="D2621" s="3" t="s">
        <v>7176</v>
      </c>
      <c r="E2621" s="3" t="s">
        <v>7882</v>
      </c>
      <c r="F2621" s="3">
        <v>94385</v>
      </c>
      <c r="G2621" s="3">
        <v>30</v>
      </c>
      <c r="H2621" s="3" t="s">
        <v>7290</v>
      </c>
      <c r="I2621" s="3" t="s">
        <v>7783</v>
      </c>
    </row>
    <row r="2622" spans="1:9" ht="14.5" customHeight="1" x14ac:dyDescent="0.2">
      <c r="A2622" s="4" t="s">
        <v>6547</v>
      </c>
      <c r="B2622" s="3"/>
      <c r="C2622" s="7" t="s">
        <v>8033</v>
      </c>
      <c r="D2622" s="3" t="s">
        <v>3714</v>
      </c>
      <c r="E2622" s="3" t="s">
        <v>3715</v>
      </c>
      <c r="F2622" s="3">
        <v>94386</v>
      </c>
      <c r="G2622" s="3">
        <v>1</v>
      </c>
      <c r="H2622" s="3" t="s">
        <v>7291</v>
      </c>
      <c r="I2622" s="3" t="s">
        <v>7783</v>
      </c>
    </row>
    <row r="2623" spans="1:9" ht="14.5" customHeight="1" x14ac:dyDescent="0.2">
      <c r="A2623" s="4" t="s">
        <v>6552</v>
      </c>
      <c r="B2623" s="3"/>
      <c r="C2623" s="7" t="s">
        <v>6992</v>
      </c>
      <c r="D2623" s="3" t="s">
        <v>7</v>
      </c>
      <c r="E2623" s="3" t="s">
        <v>3800</v>
      </c>
      <c r="F2623" s="3">
        <v>94388</v>
      </c>
      <c r="G2623" s="3">
        <v>1</v>
      </c>
      <c r="H2623" s="3" t="s">
        <v>7295</v>
      </c>
      <c r="I2623" s="3" t="s">
        <v>7783</v>
      </c>
    </row>
    <row r="2624" spans="1:9" ht="14.5" customHeight="1" x14ac:dyDescent="0.2">
      <c r="A2624" s="4" t="s">
        <v>6553</v>
      </c>
      <c r="B2624" s="3"/>
      <c r="C2624" s="7" t="s">
        <v>7960</v>
      </c>
      <c r="D2624" s="3" t="s">
        <v>3054</v>
      </c>
      <c r="E2624" s="3" t="s">
        <v>3625</v>
      </c>
      <c r="F2624" s="3">
        <v>94389</v>
      </c>
      <c r="G2624" s="3">
        <v>1</v>
      </c>
      <c r="H2624" s="3" t="s">
        <v>7296</v>
      </c>
      <c r="I2624" s="3" t="s">
        <v>7783</v>
      </c>
    </row>
    <row r="2625" spans="1:9" ht="14.5" customHeight="1" x14ac:dyDescent="0.2">
      <c r="A2625" s="4" t="s">
        <v>6554</v>
      </c>
      <c r="B2625" s="3"/>
      <c r="C2625" s="7" t="s">
        <v>6993</v>
      </c>
      <c r="D2625" s="3" t="s">
        <v>34</v>
      </c>
      <c r="E2625" s="3" t="s">
        <v>3630</v>
      </c>
      <c r="F2625" s="3">
        <v>94390</v>
      </c>
      <c r="G2625" s="3">
        <v>60</v>
      </c>
      <c r="H2625" s="3" t="s">
        <v>7297</v>
      </c>
      <c r="I2625" s="3" t="s">
        <v>7783</v>
      </c>
    </row>
    <row r="2626" spans="1:9" ht="14.5" customHeight="1" x14ac:dyDescent="0.2">
      <c r="A2626" s="4" t="s">
        <v>9102</v>
      </c>
      <c r="B2626" s="3"/>
      <c r="C2626" s="7" t="s">
        <v>6993</v>
      </c>
      <c r="D2626" s="3" t="s">
        <v>34</v>
      </c>
      <c r="E2626" s="3" t="s">
        <v>3630</v>
      </c>
      <c r="F2626" s="3">
        <v>94390</v>
      </c>
      <c r="G2626" s="3">
        <v>50</v>
      </c>
      <c r="H2626" s="3" t="s">
        <v>9532</v>
      </c>
      <c r="I2626" s="3" t="s">
        <v>6320</v>
      </c>
    </row>
    <row r="2627" spans="1:9" ht="14.5" customHeight="1" x14ac:dyDescent="0.2">
      <c r="A2627" s="4" t="s">
        <v>6555</v>
      </c>
      <c r="B2627" s="3"/>
      <c r="C2627" s="7" t="s">
        <v>6994</v>
      </c>
      <c r="D2627" s="3" t="s">
        <v>486</v>
      </c>
      <c r="E2627" s="3" t="s">
        <v>3170</v>
      </c>
      <c r="F2627" s="3">
        <v>94391</v>
      </c>
      <c r="G2627" s="3">
        <v>60</v>
      </c>
      <c r="H2627" s="3" t="s">
        <v>7298</v>
      </c>
      <c r="I2627" s="3" t="s">
        <v>7783</v>
      </c>
    </row>
    <row r="2628" spans="1:9" ht="14.5" customHeight="1" x14ac:dyDescent="0.2">
      <c r="A2628" s="4" t="s">
        <v>6556</v>
      </c>
      <c r="B2628" s="3"/>
      <c r="C2628" s="7" t="s">
        <v>6995</v>
      </c>
      <c r="D2628" s="3" t="s">
        <v>486</v>
      </c>
      <c r="E2628" s="3" t="s">
        <v>3170</v>
      </c>
      <c r="F2628" s="3">
        <v>94392</v>
      </c>
      <c r="G2628" s="3">
        <v>60</v>
      </c>
      <c r="H2628" s="3" t="s">
        <v>7299</v>
      </c>
      <c r="I2628" s="3" t="s">
        <v>7783</v>
      </c>
    </row>
    <row r="2629" spans="1:9" ht="14.5" customHeight="1" x14ac:dyDescent="0.2">
      <c r="A2629" s="4" t="s">
        <v>6558</v>
      </c>
      <c r="B2629" s="3"/>
      <c r="C2629" s="7" t="s">
        <v>6996</v>
      </c>
      <c r="D2629" s="3" t="s">
        <v>3573</v>
      </c>
      <c r="E2629" s="3" t="s">
        <v>3574</v>
      </c>
      <c r="F2629" s="3">
        <v>94393</v>
      </c>
      <c r="G2629" s="3">
        <v>30</v>
      </c>
      <c r="H2629" s="3" t="s">
        <v>7301</v>
      </c>
      <c r="I2629" s="3" t="s">
        <v>7783</v>
      </c>
    </row>
    <row r="2630" spans="1:9" ht="14.5" customHeight="1" x14ac:dyDescent="0.2">
      <c r="A2630" s="4" t="s">
        <v>6559</v>
      </c>
      <c r="B2630" s="3"/>
      <c r="C2630" s="7" t="s">
        <v>6997</v>
      </c>
      <c r="D2630" s="3" t="s">
        <v>7177</v>
      </c>
      <c r="E2630" s="3" t="s">
        <v>7884</v>
      </c>
      <c r="F2630" s="3">
        <v>94394</v>
      </c>
      <c r="G2630" s="3">
        <v>30</v>
      </c>
      <c r="H2630" s="3" t="s">
        <v>7302</v>
      </c>
      <c r="I2630" s="3" t="s">
        <v>7783</v>
      </c>
    </row>
    <row r="2631" spans="1:9" ht="14.5" customHeight="1" x14ac:dyDescent="0.2">
      <c r="A2631" s="4" t="s">
        <v>6560</v>
      </c>
      <c r="B2631" s="3"/>
      <c r="C2631" s="7" t="s">
        <v>6998</v>
      </c>
      <c r="D2631" s="3" t="s">
        <v>7178</v>
      </c>
      <c r="E2631" s="3" t="s">
        <v>7885</v>
      </c>
      <c r="F2631" s="3">
        <v>94395</v>
      </c>
      <c r="G2631" s="3">
        <v>40</v>
      </c>
      <c r="H2631" s="3" t="s">
        <v>7303</v>
      </c>
      <c r="I2631" s="3" t="s">
        <v>7783</v>
      </c>
    </row>
    <row r="2632" spans="1:9" ht="14.5" customHeight="1" x14ac:dyDescent="0.2">
      <c r="A2632" s="4" t="s">
        <v>6563</v>
      </c>
      <c r="B2632" s="3"/>
      <c r="C2632" s="7" t="s">
        <v>8034</v>
      </c>
      <c r="D2632" s="3" t="s">
        <v>7179</v>
      </c>
      <c r="E2632" s="3" t="s">
        <v>7886</v>
      </c>
      <c r="F2632" s="3">
        <v>94396</v>
      </c>
      <c r="G2632" s="3">
        <v>1</v>
      </c>
      <c r="H2632" s="2" t="s">
        <v>8078</v>
      </c>
      <c r="I2632" s="3" t="s">
        <v>7783</v>
      </c>
    </row>
    <row r="2633" spans="1:9" ht="14.5" customHeight="1" x14ac:dyDescent="0.2">
      <c r="A2633" s="4" t="s">
        <v>6564</v>
      </c>
      <c r="B2633" s="3"/>
      <c r="C2633" s="7" t="s">
        <v>6999</v>
      </c>
      <c r="D2633" s="3" t="s">
        <v>64</v>
      </c>
      <c r="E2633" s="3" t="s">
        <v>3279</v>
      </c>
      <c r="F2633" s="3">
        <v>94397</v>
      </c>
      <c r="G2633" s="3">
        <v>30</v>
      </c>
      <c r="H2633" s="3" t="s">
        <v>7306</v>
      </c>
      <c r="I2633" s="3" t="s">
        <v>7783</v>
      </c>
    </row>
    <row r="2634" spans="1:9" ht="14.5" customHeight="1" x14ac:dyDescent="0.2">
      <c r="A2634" s="4" t="s">
        <v>6565</v>
      </c>
      <c r="B2634" s="3"/>
      <c r="C2634" s="7" t="s">
        <v>7000</v>
      </c>
      <c r="D2634" s="3" t="s">
        <v>7137</v>
      </c>
      <c r="E2634" s="3" t="s">
        <v>7852</v>
      </c>
      <c r="F2634" s="3">
        <v>94398</v>
      </c>
      <c r="G2634" s="3">
        <v>60</v>
      </c>
      <c r="H2634" s="3" t="s">
        <v>7819</v>
      </c>
      <c r="I2634" s="3" t="s">
        <v>7783</v>
      </c>
    </row>
    <row r="2635" spans="1:9" ht="14.5" customHeight="1" x14ac:dyDescent="0.2">
      <c r="A2635" s="4" t="s">
        <v>6566</v>
      </c>
      <c r="B2635" s="3"/>
      <c r="C2635" s="7" t="s">
        <v>7000</v>
      </c>
      <c r="D2635" s="3" t="s">
        <v>7137</v>
      </c>
      <c r="E2635" s="3" t="s">
        <v>7852</v>
      </c>
      <c r="F2635" s="3">
        <v>94398</v>
      </c>
      <c r="G2635" s="3">
        <v>30</v>
      </c>
      <c r="H2635" s="3" t="s">
        <v>7820</v>
      </c>
      <c r="I2635" s="3" t="s">
        <v>7783</v>
      </c>
    </row>
    <row r="2636" spans="1:9" ht="14.5" customHeight="1" x14ac:dyDescent="0.2">
      <c r="A2636" s="4" t="s">
        <v>6567</v>
      </c>
      <c r="B2636" s="3"/>
      <c r="C2636" s="7" t="s">
        <v>7961</v>
      </c>
      <c r="D2636" s="3" t="s">
        <v>7171</v>
      </c>
      <c r="E2636" s="3" t="s">
        <v>7876</v>
      </c>
      <c r="F2636" s="3">
        <v>94399</v>
      </c>
      <c r="G2636" s="3">
        <v>1</v>
      </c>
      <c r="H2636" s="3" t="s">
        <v>7273</v>
      </c>
      <c r="I2636" s="3" t="s">
        <v>7783</v>
      </c>
    </row>
    <row r="2637" spans="1:9" ht="14.5" customHeight="1" x14ac:dyDescent="0.2">
      <c r="A2637" s="4" t="s">
        <v>6569</v>
      </c>
      <c r="B2637" s="3"/>
      <c r="C2637" s="7" t="s">
        <v>8035</v>
      </c>
      <c r="D2637" s="3" t="s">
        <v>34</v>
      </c>
      <c r="E2637" s="3" t="s">
        <v>3630</v>
      </c>
      <c r="F2637" s="3">
        <v>94400</v>
      </c>
      <c r="G2637" s="3">
        <v>1</v>
      </c>
      <c r="H2637" s="3" t="s">
        <v>7308</v>
      </c>
      <c r="I2637" s="3" t="s">
        <v>7783</v>
      </c>
    </row>
    <row r="2638" spans="1:9" ht="14.5" customHeight="1" x14ac:dyDescent="0.2">
      <c r="A2638" s="4" t="s">
        <v>6570</v>
      </c>
      <c r="B2638" s="3"/>
      <c r="C2638" s="7" t="s">
        <v>7001</v>
      </c>
      <c r="D2638" s="3" t="s">
        <v>7176</v>
      </c>
      <c r="E2638" s="3" t="s">
        <v>7882</v>
      </c>
      <c r="F2638" s="3">
        <v>94401</v>
      </c>
      <c r="G2638" s="3">
        <v>60</v>
      </c>
      <c r="H2638" s="3" t="s">
        <v>7309</v>
      </c>
      <c r="I2638" s="3" t="s">
        <v>7783</v>
      </c>
    </row>
    <row r="2639" spans="1:9" ht="14.5" customHeight="1" x14ac:dyDescent="0.2">
      <c r="A2639" s="4" t="s">
        <v>6572</v>
      </c>
      <c r="B2639" s="3"/>
      <c r="C2639" s="7" t="s">
        <v>7002</v>
      </c>
      <c r="D2639" s="3" t="s">
        <v>7166</v>
      </c>
      <c r="E2639" s="3" t="s">
        <v>3153</v>
      </c>
      <c r="F2639" s="3">
        <v>94402</v>
      </c>
      <c r="G2639" s="3">
        <v>30</v>
      </c>
      <c r="H2639" s="3" t="s">
        <v>7311</v>
      </c>
      <c r="I2639" s="3" t="s">
        <v>7783</v>
      </c>
    </row>
    <row r="2640" spans="1:9" ht="14.5" customHeight="1" x14ac:dyDescent="0.2">
      <c r="A2640" s="4" t="s">
        <v>6732</v>
      </c>
      <c r="B2640" s="3"/>
      <c r="C2640" s="7" t="s">
        <v>7002</v>
      </c>
      <c r="D2640" s="3" t="s">
        <v>7166</v>
      </c>
      <c r="E2640" s="3" t="s">
        <v>3153</v>
      </c>
      <c r="F2640" s="3">
        <v>94402</v>
      </c>
      <c r="G2640" s="3">
        <v>30</v>
      </c>
      <c r="H2640" s="3" t="s">
        <v>7461</v>
      </c>
      <c r="I2640" s="3" t="s">
        <v>7783</v>
      </c>
    </row>
    <row r="2641" spans="1:9" ht="14.5" customHeight="1" x14ac:dyDescent="0.2">
      <c r="A2641" s="4" t="s">
        <v>9137</v>
      </c>
      <c r="B2641" s="3"/>
      <c r="C2641" s="7" t="s">
        <v>7002</v>
      </c>
      <c r="D2641" s="3" t="s">
        <v>7166</v>
      </c>
      <c r="E2641" s="3" t="s">
        <v>3153</v>
      </c>
      <c r="F2641" s="3">
        <v>94402</v>
      </c>
      <c r="G2641" s="3">
        <v>30</v>
      </c>
      <c r="H2641" s="3" t="s">
        <v>9567</v>
      </c>
      <c r="I2641" s="3" t="s">
        <v>6320</v>
      </c>
    </row>
    <row r="2642" spans="1:9" ht="14.5" customHeight="1" x14ac:dyDescent="0.2">
      <c r="A2642" s="4" t="s">
        <v>6573</v>
      </c>
      <c r="B2642" s="3"/>
      <c r="C2642" s="7" t="s">
        <v>7003</v>
      </c>
      <c r="D2642" s="3" t="s">
        <v>7176</v>
      </c>
      <c r="E2642" s="3" t="s">
        <v>7882</v>
      </c>
      <c r="F2642" s="3">
        <v>94403</v>
      </c>
      <c r="G2642" s="3">
        <v>30</v>
      </c>
      <c r="H2642" s="3" t="s">
        <v>7821</v>
      </c>
      <c r="I2642" s="3" t="s">
        <v>7783</v>
      </c>
    </row>
    <row r="2643" spans="1:9" ht="14.5" customHeight="1" x14ac:dyDescent="0.2">
      <c r="A2643" s="4" t="s">
        <v>6574</v>
      </c>
      <c r="B2643" s="3"/>
      <c r="C2643" s="7" t="s">
        <v>7004</v>
      </c>
      <c r="D2643" s="3" t="s">
        <v>34</v>
      </c>
      <c r="E2643" s="3" t="s">
        <v>3630</v>
      </c>
      <c r="F2643" s="3">
        <v>94404</v>
      </c>
      <c r="G2643" s="3">
        <v>1</v>
      </c>
      <c r="H2643" s="3" t="s">
        <v>7312</v>
      </c>
      <c r="I2643" s="3" t="s">
        <v>7783</v>
      </c>
    </row>
    <row r="2644" spans="1:9" ht="14.5" customHeight="1" x14ac:dyDescent="0.2">
      <c r="A2644" s="4" t="s">
        <v>6578</v>
      </c>
      <c r="B2644" s="3"/>
      <c r="C2644" s="7" t="s">
        <v>10145</v>
      </c>
      <c r="D2644" s="3" t="s">
        <v>9</v>
      </c>
      <c r="E2644" s="3" t="s">
        <v>3666</v>
      </c>
      <c r="F2644" s="3">
        <v>94406</v>
      </c>
      <c r="G2644" s="3">
        <v>7</v>
      </c>
      <c r="H2644" s="3" t="s">
        <v>7316</v>
      </c>
      <c r="I2644" s="3" t="s">
        <v>7783</v>
      </c>
    </row>
    <row r="2645" spans="1:9" ht="14.5" customHeight="1" x14ac:dyDescent="0.2">
      <c r="A2645" s="4" t="s">
        <v>6580</v>
      </c>
      <c r="B2645" s="3"/>
      <c r="C2645" s="7" t="s">
        <v>8036</v>
      </c>
      <c r="D2645" s="3" t="s">
        <v>9</v>
      </c>
      <c r="E2645" s="3" t="s">
        <v>3666</v>
      </c>
      <c r="F2645" s="3">
        <v>94407</v>
      </c>
      <c r="G2645" s="3">
        <v>7</v>
      </c>
      <c r="H2645" s="3" t="s">
        <v>7318</v>
      </c>
      <c r="I2645" s="3" t="s">
        <v>7783</v>
      </c>
    </row>
    <row r="2646" spans="1:9" ht="14.5" customHeight="1" x14ac:dyDescent="0.2">
      <c r="A2646" s="4" t="s">
        <v>6581</v>
      </c>
      <c r="B2646" s="3"/>
      <c r="C2646" s="7" t="s">
        <v>8037</v>
      </c>
      <c r="D2646" s="3" t="s">
        <v>9</v>
      </c>
      <c r="E2646" s="3" t="s">
        <v>3666</v>
      </c>
      <c r="F2646" s="3">
        <v>94408</v>
      </c>
      <c r="G2646" s="3">
        <v>7</v>
      </c>
      <c r="H2646" s="3" t="s">
        <v>7319</v>
      </c>
      <c r="I2646" s="3" t="s">
        <v>7783</v>
      </c>
    </row>
    <row r="2647" spans="1:9" ht="14.5" customHeight="1" x14ac:dyDescent="0.2">
      <c r="A2647" s="4" t="s">
        <v>6582</v>
      </c>
      <c r="B2647" s="3"/>
      <c r="C2647" s="7" t="s">
        <v>7005</v>
      </c>
      <c r="D2647" s="3" t="s">
        <v>677</v>
      </c>
      <c r="E2647" s="3" t="s">
        <v>7859</v>
      </c>
      <c r="F2647" s="3">
        <v>94409</v>
      </c>
      <c r="G2647" s="3">
        <v>30</v>
      </c>
      <c r="H2647" s="3" t="s">
        <v>7320</v>
      </c>
      <c r="I2647" s="3" t="s">
        <v>7783</v>
      </c>
    </row>
    <row r="2648" spans="1:9" ht="14.5" customHeight="1" x14ac:dyDescent="0.2">
      <c r="A2648" s="4" t="s">
        <v>6584</v>
      </c>
      <c r="B2648" s="3"/>
      <c r="C2648" s="7" t="s">
        <v>7006</v>
      </c>
      <c r="D2648" s="3" t="s">
        <v>7137</v>
      </c>
      <c r="E2648" s="3" t="s">
        <v>7852</v>
      </c>
      <c r="F2648" s="3">
        <v>94410</v>
      </c>
      <c r="G2648" s="3">
        <v>30</v>
      </c>
      <c r="H2648" s="3" t="s">
        <v>7822</v>
      </c>
      <c r="I2648" s="3" t="s">
        <v>7783</v>
      </c>
    </row>
    <row r="2649" spans="1:9" ht="14.5" customHeight="1" x14ac:dyDescent="0.2">
      <c r="A2649" s="4" t="s">
        <v>6703</v>
      </c>
      <c r="B2649" s="3"/>
      <c r="C2649" s="7" t="s">
        <v>7006</v>
      </c>
      <c r="D2649" s="3" t="s">
        <v>7137</v>
      </c>
      <c r="E2649" s="3" t="s">
        <v>7852</v>
      </c>
      <c r="F2649" s="3">
        <v>94410</v>
      </c>
      <c r="G2649" s="3">
        <v>60</v>
      </c>
      <c r="H2649" s="3" t="s">
        <v>7826</v>
      </c>
      <c r="I2649" s="3" t="s">
        <v>7783</v>
      </c>
    </row>
    <row r="2650" spans="1:9" ht="14.5" customHeight="1" x14ac:dyDescent="0.2">
      <c r="A2650" s="4" t="s">
        <v>6585</v>
      </c>
      <c r="B2650" s="3"/>
      <c r="C2650" s="7" t="s">
        <v>7007</v>
      </c>
      <c r="D2650" s="3" t="s">
        <v>7137</v>
      </c>
      <c r="E2650" s="3" t="s">
        <v>7852</v>
      </c>
      <c r="F2650" s="3">
        <v>94411</v>
      </c>
      <c r="G2650" s="3">
        <v>30</v>
      </c>
      <c r="H2650" s="3" t="s">
        <v>7322</v>
      </c>
      <c r="I2650" s="3" t="s">
        <v>7783</v>
      </c>
    </row>
    <row r="2651" spans="1:9" ht="14.5" customHeight="1" x14ac:dyDescent="0.2">
      <c r="A2651" s="4" t="s">
        <v>6714</v>
      </c>
      <c r="B2651" s="3"/>
      <c r="C2651" s="7" t="s">
        <v>7007</v>
      </c>
      <c r="D2651" s="3" t="s">
        <v>7137</v>
      </c>
      <c r="E2651" s="3" t="s">
        <v>7852</v>
      </c>
      <c r="F2651" s="3">
        <v>94411</v>
      </c>
      <c r="G2651" s="3">
        <v>60</v>
      </c>
      <c r="H2651" s="3" t="s">
        <v>7444</v>
      </c>
      <c r="I2651" s="3" t="s">
        <v>7783</v>
      </c>
    </row>
    <row r="2652" spans="1:9" ht="14.5" customHeight="1" x14ac:dyDescent="0.2">
      <c r="A2652" s="4" t="s">
        <v>6589</v>
      </c>
      <c r="B2652" s="3"/>
      <c r="C2652" s="7" t="s">
        <v>7008</v>
      </c>
      <c r="D2652" s="3" t="s">
        <v>302</v>
      </c>
      <c r="E2652" s="3" t="s">
        <v>7883</v>
      </c>
      <c r="F2652" s="3">
        <v>94412</v>
      </c>
      <c r="G2652" s="3">
        <v>1</v>
      </c>
      <c r="H2652" s="3" t="s">
        <v>7326</v>
      </c>
      <c r="I2652" s="3" t="s">
        <v>7783</v>
      </c>
    </row>
    <row r="2653" spans="1:9" ht="14.5" customHeight="1" x14ac:dyDescent="0.2">
      <c r="A2653" s="4" t="s">
        <v>6590</v>
      </c>
      <c r="B2653" s="3"/>
      <c r="C2653" s="7" t="s">
        <v>8038</v>
      </c>
      <c r="D2653" s="3" t="s">
        <v>302</v>
      </c>
      <c r="E2653" s="3" t="s">
        <v>7883</v>
      </c>
      <c r="F2653" s="3">
        <v>94413</v>
      </c>
      <c r="G2653" s="3">
        <v>1</v>
      </c>
      <c r="H2653" s="3" t="s">
        <v>7327</v>
      </c>
      <c r="I2653" s="3" t="s">
        <v>7783</v>
      </c>
    </row>
    <row r="2654" spans="1:9" ht="14.5" customHeight="1" x14ac:dyDescent="0.2">
      <c r="A2654" s="4" t="s">
        <v>6591</v>
      </c>
      <c r="B2654" s="3"/>
      <c r="C2654" s="7" t="s">
        <v>8039</v>
      </c>
      <c r="D2654" s="3" t="s">
        <v>3058</v>
      </c>
      <c r="E2654" s="3" t="s">
        <v>7888</v>
      </c>
      <c r="F2654" s="3">
        <v>94414</v>
      </c>
      <c r="G2654" s="3">
        <v>10</v>
      </c>
      <c r="H2654" s="3" t="s">
        <v>7328</v>
      </c>
      <c r="I2654" s="3" t="s">
        <v>7783</v>
      </c>
    </row>
    <row r="2655" spans="1:9" ht="14.5" customHeight="1" x14ac:dyDescent="0.2">
      <c r="A2655" s="4" t="s">
        <v>6592</v>
      </c>
      <c r="B2655" s="3"/>
      <c r="C2655" s="7" t="s">
        <v>7009</v>
      </c>
      <c r="D2655" s="3" t="s">
        <v>3573</v>
      </c>
      <c r="E2655" s="3" t="s">
        <v>3574</v>
      </c>
      <c r="F2655" s="3">
        <v>94415</v>
      </c>
      <c r="G2655" s="3">
        <v>60</v>
      </c>
      <c r="H2655" s="3" t="s">
        <v>7329</v>
      </c>
      <c r="I2655" s="3" t="s">
        <v>7783</v>
      </c>
    </row>
    <row r="2656" spans="1:9" ht="14.5" customHeight="1" x14ac:dyDescent="0.2">
      <c r="A2656" s="4" t="s">
        <v>6594</v>
      </c>
      <c r="B2656" s="3"/>
      <c r="C2656" s="7" t="s">
        <v>7010</v>
      </c>
      <c r="D2656" s="3" t="s">
        <v>7180</v>
      </c>
      <c r="E2656" s="3" t="s">
        <v>7889</v>
      </c>
      <c r="F2656" s="3">
        <v>94416</v>
      </c>
      <c r="G2656" s="3">
        <v>30</v>
      </c>
      <c r="H2656" s="3" t="s">
        <v>7331</v>
      </c>
      <c r="I2656" s="3" t="s">
        <v>7783</v>
      </c>
    </row>
    <row r="2657" spans="1:9" ht="14.5" customHeight="1" x14ac:dyDescent="0.2">
      <c r="A2657" s="4" t="s">
        <v>6595</v>
      </c>
      <c r="B2657" s="3"/>
      <c r="C2657" s="7" t="s">
        <v>7011</v>
      </c>
      <c r="D2657" s="3" t="s">
        <v>7181</v>
      </c>
      <c r="E2657" s="3" t="s">
        <v>7890</v>
      </c>
      <c r="F2657" s="3">
        <v>94417</v>
      </c>
      <c r="G2657" s="3">
        <v>60</v>
      </c>
      <c r="H2657" s="3" t="s">
        <v>7332</v>
      </c>
      <c r="I2657" s="3" t="s">
        <v>7783</v>
      </c>
    </row>
    <row r="2658" spans="1:9" ht="14.5" customHeight="1" x14ac:dyDescent="0.2">
      <c r="A2658" s="4" t="s">
        <v>6596</v>
      </c>
      <c r="B2658" s="3"/>
      <c r="C2658" s="7" t="s">
        <v>7934</v>
      </c>
      <c r="D2658" s="3" t="s">
        <v>7182</v>
      </c>
      <c r="E2658" s="3" t="s">
        <v>7855</v>
      </c>
      <c r="F2658" s="3">
        <v>94418</v>
      </c>
      <c r="G2658" s="3">
        <v>30</v>
      </c>
      <c r="H2658" s="3" t="s">
        <v>7333</v>
      </c>
      <c r="I2658" s="3" t="s">
        <v>7783</v>
      </c>
    </row>
    <row r="2659" spans="1:9" ht="14.5" customHeight="1" x14ac:dyDescent="0.2">
      <c r="A2659" s="4" t="s">
        <v>6597</v>
      </c>
      <c r="B2659" s="3"/>
      <c r="C2659" s="7" t="s">
        <v>7012</v>
      </c>
      <c r="D2659" s="3" t="s">
        <v>7183</v>
      </c>
      <c r="E2659" s="3" t="s">
        <v>7863</v>
      </c>
      <c r="F2659" s="3">
        <v>94419</v>
      </c>
      <c r="G2659" s="3">
        <v>30</v>
      </c>
      <c r="H2659" s="3" t="s">
        <v>7334</v>
      </c>
      <c r="I2659" s="3" t="s">
        <v>7783</v>
      </c>
    </row>
    <row r="2660" spans="1:9" ht="14.5" customHeight="1" x14ac:dyDescent="0.2">
      <c r="A2660" s="4" t="s">
        <v>6598</v>
      </c>
      <c r="B2660" s="3"/>
      <c r="C2660" s="7" t="s">
        <v>7962</v>
      </c>
      <c r="D2660" s="3" t="s">
        <v>7184</v>
      </c>
      <c r="E2660" s="3" t="s">
        <v>7891</v>
      </c>
      <c r="F2660" s="3">
        <v>94420</v>
      </c>
      <c r="G2660" s="3">
        <v>1</v>
      </c>
      <c r="H2660" s="3" t="s">
        <v>7335</v>
      </c>
      <c r="I2660" s="3" t="s">
        <v>7783</v>
      </c>
    </row>
    <row r="2661" spans="1:9" ht="14.5" customHeight="1" x14ac:dyDescent="0.2">
      <c r="A2661" s="4" t="s">
        <v>6599</v>
      </c>
      <c r="B2661" s="3"/>
      <c r="C2661" s="7" t="s">
        <v>8040</v>
      </c>
      <c r="D2661" s="3" t="s">
        <v>6113</v>
      </c>
      <c r="E2661" s="3" t="s">
        <v>7887</v>
      </c>
      <c r="F2661" s="3">
        <v>94421</v>
      </c>
      <c r="G2661" s="3">
        <v>14</v>
      </c>
      <c r="H2661" s="3" t="s">
        <v>7336</v>
      </c>
      <c r="I2661" s="3" t="s">
        <v>7783</v>
      </c>
    </row>
    <row r="2662" spans="1:9" ht="14.5" customHeight="1" x14ac:dyDescent="0.2">
      <c r="A2662" s="4" t="s">
        <v>6600</v>
      </c>
      <c r="B2662" s="3"/>
      <c r="C2662" s="7" t="s">
        <v>7964</v>
      </c>
      <c r="D2662" s="3" t="s">
        <v>7185</v>
      </c>
      <c r="E2662" s="3" t="s">
        <v>7892</v>
      </c>
      <c r="F2662" s="3">
        <v>94422</v>
      </c>
      <c r="G2662" s="3">
        <v>1</v>
      </c>
      <c r="H2662" s="3" t="s">
        <v>7337</v>
      </c>
      <c r="I2662" s="3" t="s">
        <v>7783</v>
      </c>
    </row>
    <row r="2663" spans="1:9" ht="14.5" customHeight="1" x14ac:dyDescent="0.2">
      <c r="A2663" s="4" t="s">
        <v>6601</v>
      </c>
      <c r="B2663" s="3"/>
      <c r="C2663" s="7" t="s">
        <v>7013</v>
      </c>
      <c r="D2663" s="3" t="s">
        <v>3706</v>
      </c>
      <c r="E2663" s="3" t="s">
        <v>3707</v>
      </c>
      <c r="F2663" s="3">
        <v>94423</v>
      </c>
      <c r="G2663" s="3">
        <v>30</v>
      </c>
      <c r="H2663" s="3" t="s">
        <v>7338</v>
      </c>
      <c r="I2663" s="3" t="s">
        <v>7783</v>
      </c>
    </row>
    <row r="2664" spans="1:9" ht="14.5" customHeight="1" x14ac:dyDescent="0.2">
      <c r="A2664" s="4" t="s">
        <v>6602</v>
      </c>
      <c r="B2664" s="3"/>
      <c r="C2664" s="7" t="s">
        <v>7014</v>
      </c>
      <c r="D2664" s="3" t="s">
        <v>7137</v>
      </c>
      <c r="E2664" s="3" t="s">
        <v>7852</v>
      </c>
      <c r="F2664" s="3">
        <v>94424</v>
      </c>
      <c r="G2664" s="3">
        <v>30</v>
      </c>
      <c r="H2664" s="3" t="s">
        <v>7339</v>
      </c>
      <c r="I2664" s="3" t="s">
        <v>7783</v>
      </c>
    </row>
    <row r="2665" spans="1:9" ht="14.5" customHeight="1" x14ac:dyDescent="0.2">
      <c r="A2665" s="4" t="s">
        <v>6663</v>
      </c>
      <c r="B2665" s="3"/>
      <c r="C2665" s="7" t="s">
        <v>7014</v>
      </c>
      <c r="D2665" s="3" t="s">
        <v>7137</v>
      </c>
      <c r="E2665" s="3" t="s">
        <v>7852</v>
      </c>
      <c r="F2665" s="3">
        <v>94424</v>
      </c>
      <c r="G2665" s="3">
        <v>60</v>
      </c>
      <c r="H2665" s="3" t="s">
        <v>7399</v>
      </c>
      <c r="I2665" s="3" t="s">
        <v>7783</v>
      </c>
    </row>
    <row r="2666" spans="1:9" ht="14.5" customHeight="1" x14ac:dyDescent="0.2">
      <c r="A2666" s="4" t="s">
        <v>6603</v>
      </c>
      <c r="B2666" s="3"/>
      <c r="C2666" s="7" t="s">
        <v>7963</v>
      </c>
      <c r="D2666" s="3" t="s">
        <v>7166</v>
      </c>
      <c r="E2666" s="3" t="s">
        <v>3153</v>
      </c>
      <c r="F2666" s="3">
        <v>94425</v>
      </c>
      <c r="G2666" s="3">
        <v>1</v>
      </c>
      <c r="H2666" s="3" t="s">
        <v>7340</v>
      </c>
      <c r="I2666" s="3" t="s">
        <v>7783</v>
      </c>
    </row>
    <row r="2667" spans="1:9" ht="14.5" customHeight="1" x14ac:dyDescent="0.2">
      <c r="A2667" s="4" t="s">
        <v>6605</v>
      </c>
      <c r="B2667" s="3"/>
      <c r="C2667" s="7" t="s">
        <v>7963</v>
      </c>
      <c r="D2667" s="3" t="s">
        <v>7166</v>
      </c>
      <c r="E2667" s="3" t="s">
        <v>3153</v>
      </c>
      <c r="F2667" s="3">
        <v>94425</v>
      </c>
      <c r="G2667" s="3">
        <v>1</v>
      </c>
      <c r="H2667" s="3" t="s">
        <v>7342</v>
      </c>
      <c r="I2667" s="3" t="s">
        <v>7783</v>
      </c>
    </row>
    <row r="2668" spans="1:9" ht="14.5" customHeight="1" x14ac:dyDescent="0.2">
      <c r="A2668" s="4" t="s">
        <v>6604</v>
      </c>
      <c r="B2668" s="3"/>
      <c r="C2668" s="7" t="s">
        <v>7015</v>
      </c>
      <c r="D2668" s="3" t="s">
        <v>7181</v>
      </c>
      <c r="E2668" s="3" t="s">
        <v>7890</v>
      </c>
      <c r="F2668" s="3">
        <v>94426</v>
      </c>
      <c r="G2668" s="3">
        <v>60</v>
      </c>
      <c r="H2668" s="3" t="s">
        <v>7341</v>
      </c>
      <c r="I2668" s="3" t="s">
        <v>7783</v>
      </c>
    </row>
    <row r="2669" spans="1:9" ht="14.5" customHeight="1" x14ac:dyDescent="0.2">
      <c r="A2669" s="4" t="s">
        <v>6607</v>
      </c>
      <c r="B2669" s="3"/>
      <c r="C2669" s="7" t="s">
        <v>7016</v>
      </c>
      <c r="D2669" s="3" t="s">
        <v>7166</v>
      </c>
      <c r="E2669" s="3" t="s">
        <v>3153</v>
      </c>
      <c r="F2669" s="3">
        <v>94427</v>
      </c>
      <c r="G2669" s="3">
        <v>1</v>
      </c>
      <c r="H2669" s="3" t="s">
        <v>7344</v>
      </c>
      <c r="I2669" s="3" t="s">
        <v>7783</v>
      </c>
    </row>
    <row r="2670" spans="1:9" ht="14.5" customHeight="1" x14ac:dyDescent="0.2">
      <c r="A2670" s="4" t="s">
        <v>6608</v>
      </c>
      <c r="B2670" s="3"/>
      <c r="C2670" s="7" t="s">
        <v>7017</v>
      </c>
      <c r="D2670" s="3" t="s">
        <v>7181</v>
      </c>
      <c r="E2670" s="3" t="s">
        <v>7890</v>
      </c>
      <c r="F2670" s="3">
        <v>94428</v>
      </c>
      <c r="G2670" s="3">
        <v>60</v>
      </c>
      <c r="H2670" s="3" t="s">
        <v>7345</v>
      </c>
      <c r="I2670" s="3" t="s">
        <v>7783</v>
      </c>
    </row>
    <row r="2671" spans="1:9" ht="14.5" customHeight="1" x14ac:dyDescent="0.2">
      <c r="A2671" s="4" t="s">
        <v>6611</v>
      </c>
      <c r="B2671" s="3"/>
      <c r="C2671" s="7" t="s">
        <v>7018</v>
      </c>
      <c r="D2671" s="3" t="s">
        <v>561</v>
      </c>
      <c r="E2671" s="3" t="s">
        <v>3844</v>
      </c>
      <c r="F2671" s="3">
        <v>94429</v>
      </c>
      <c r="G2671" s="3">
        <v>1</v>
      </c>
      <c r="H2671" s="3" t="s">
        <v>7348</v>
      </c>
      <c r="I2671" s="3" t="s">
        <v>7783</v>
      </c>
    </row>
    <row r="2672" spans="1:9" ht="14.5" customHeight="1" x14ac:dyDescent="0.2">
      <c r="A2672" s="4" t="s">
        <v>6612</v>
      </c>
      <c r="B2672" s="3"/>
      <c r="C2672" s="7" t="s">
        <v>7019</v>
      </c>
      <c r="D2672" s="3" t="s">
        <v>3530</v>
      </c>
      <c r="E2672" s="3" t="s">
        <v>3531</v>
      </c>
      <c r="F2672" s="3">
        <v>94430</v>
      </c>
      <c r="G2672" s="3">
        <v>30</v>
      </c>
      <c r="H2672" s="3" t="s">
        <v>7349</v>
      </c>
      <c r="I2672" s="3" t="s">
        <v>7783</v>
      </c>
    </row>
    <row r="2673" spans="1:9" ht="14.5" customHeight="1" x14ac:dyDescent="0.2">
      <c r="A2673" s="4" t="s">
        <v>6844</v>
      </c>
      <c r="B2673" s="3"/>
      <c r="C2673" s="7" t="s">
        <v>7019</v>
      </c>
      <c r="D2673" s="3" t="s">
        <v>3831</v>
      </c>
      <c r="E2673" s="3" t="s">
        <v>3832</v>
      </c>
      <c r="F2673" s="3">
        <v>94430</v>
      </c>
      <c r="G2673" s="3">
        <v>30</v>
      </c>
      <c r="H2673" s="3"/>
      <c r="I2673" s="3" t="s">
        <v>7783</v>
      </c>
    </row>
    <row r="2674" spans="1:9" ht="14.5" customHeight="1" x14ac:dyDescent="0.2">
      <c r="A2674" s="4" t="s">
        <v>6613</v>
      </c>
      <c r="B2674" s="3"/>
      <c r="C2674" s="7" t="s">
        <v>7020</v>
      </c>
      <c r="D2674" s="3" t="s">
        <v>3530</v>
      </c>
      <c r="E2674" s="3" t="s">
        <v>3531</v>
      </c>
      <c r="F2674" s="3">
        <v>94431</v>
      </c>
      <c r="G2674" s="3">
        <v>60</v>
      </c>
      <c r="H2674" s="3" t="s">
        <v>7350</v>
      </c>
      <c r="I2674" s="3" t="s">
        <v>7783</v>
      </c>
    </row>
    <row r="2675" spans="1:9" ht="14.5" customHeight="1" x14ac:dyDescent="0.2">
      <c r="A2675" s="4" t="s">
        <v>6615</v>
      </c>
      <c r="B2675" s="3"/>
      <c r="C2675" s="7" t="s">
        <v>7965</v>
      </c>
      <c r="D2675" s="3" t="s">
        <v>50</v>
      </c>
      <c r="E2675" s="3" t="s">
        <v>3192</v>
      </c>
      <c r="F2675" s="3">
        <v>94432</v>
      </c>
      <c r="G2675" s="3">
        <v>1</v>
      </c>
      <c r="H2675" s="3" t="s">
        <v>7352</v>
      </c>
      <c r="I2675" s="3" t="s">
        <v>7783</v>
      </c>
    </row>
    <row r="2676" spans="1:9" ht="14.5" customHeight="1" x14ac:dyDescent="0.2">
      <c r="A2676" s="4" t="s">
        <v>6616</v>
      </c>
      <c r="B2676" s="3"/>
      <c r="C2676" s="7" t="s">
        <v>7021</v>
      </c>
      <c r="D2676" s="3" t="s">
        <v>3530</v>
      </c>
      <c r="E2676" s="3" t="s">
        <v>3531</v>
      </c>
      <c r="F2676" s="3">
        <v>94433</v>
      </c>
      <c r="G2676" s="3">
        <v>30</v>
      </c>
      <c r="H2676" s="3" t="s">
        <v>7353</v>
      </c>
      <c r="I2676" s="3" t="s">
        <v>7783</v>
      </c>
    </row>
    <row r="2677" spans="1:9" ht="14.5" customHeight="1" x14ac:dyDescent="0.2">
      <c r="A2677" s="4" t="s">
        <v>6617</v>
      </c>
      <c r="B2677" s="3"/>
      <c r="C2677" s="7" t="s">
        <v>7022</v>
      </c>
      <c r="D2677" s="3" t="s">
        <v>3530</v>
      </c>
      <c r="E2677" s="3" t="s">
        <v>3531</v>
      </c>
      <c r="F2677" s="3">
        <v>94434</v>
      </c>
      <c r="G2677" s="3">
        <v>30</v>
      </c>
      <c r="H2677" s="3" t="s">
        <v>7354</v>
      </c>
      <c r="I2677" s="3" t="s">
        <v>7783</v>
      </c>
    </row>
    <row r="2678" spans="1:9" ht="14.5" customHeight="1" x14ac:dyDescent="0.2">
      <c r="A2678" s="4" t="s">
        <v>6618</v>
      </c>
      <c r="B2678" s="3"/>
      <c r="C2678" s="7" t="s">
        <v>7023</v>
      </c>
      <c r="D2678" s="3" t="s">
        <v>7186</v>
      </c>
      <c r="E2678" s="3" t="s">
        <v>7893</v>
      </c>
      <c r="F2678" s="3">
        <v>94435</v>
      </c>
      <c r="G2678" s="3">
        <v>30</v>
      </c>
      <c r="H2678" s="3" t="s">
        <v>7355</v>
      </c>
      <c r="I2678" s="3" t="s">
        <v>7783</v>
      </c>
    </row>
    <row r="2679" spans="1:9" ht="14.5" customHeight="1" x14ac:dyDescent="0.2">
      <c r="A2679" s="4" t="s">
        <v>6620</v>
      </c>
      <c r="B2679" s="3"/>
      <c r="C2679" s="7" t="s">
        <v>7023</v>
      </c>
      <c r="D2679" s="3" t="s">
        <v>7186</v>
      </c>
      <c r="E2679" s="3" t="s">
        <v>7893</v>
      </c>
      <c r="F2679" s="3">
        <v>94435</v>
      </c>
      <c r="G2679" s="3">
        <v>60</v>
      </c>
      <c r="H2679" s="3" t="s">
        <v>7357</v>
      </c>
      <c r="I2679" s="3" t="s">
        <v>7783</v>
      </c>
    </row>
    <row r="2680" spans="1:9" ht="14.5" customHeight="1" x14ac:dyDescent="0.2">
      <c r="A2680" s="4" t="s">
        <v>6622</v>
      </c>
      <c r="B2680" s="3"/>
      <c r="C2680" s="7" t="s">
        <v>8041</v>
      </c>
      <c r="D2680" s="3" t="s">
        <v>74</v>
      </c>
      <c r="E2680" s="3" t="s">
        <v>3150</v>
      </c>
      <c r="F2680" s="3">
        <v>94436</v>
      </c>
      <c r="G2680" s="3">
        <v>20</v>
      </c>
      <c r="H2680" s="3" t="s">
        <v>7359</v>
      </c>
      <c r="I2680" s="3" t="s">
        <v>7783</v>
      </c>
    </row>
    <row r="2681" spans="1:9" ht="14.5" customHeight="1" x14ac:dyDescent="0.2">
      <c r="A2681" s="4" t="s">
        <v>9031</v>
      </c>
      <c r="B2681" s="3"/>
      <c r="C2681" s="7" t="s">
        <v>8041</v>
      </c>
      <c r="D2681" s="3" t="s">
        <v>74</v>
      </c>
      <c r="E2681" s="3" t="s">
        <v>3150</v>
      </c>
      <c r="F2681" s="3">
        <v>94436</v>
      </c>
      <c r="G2681" s="3">
        <v>20</v>
      </c>
      <c r="H2681" s="3" t="s">
        <v>9461</v>
      </c>
      <c r="I2681" s="3" t="s">
        <v>6320</v>
      </c>
    </row>
    <row r="2682" spans="1:9" ht="14.5" customHeight="1" x14ac:dyDescent="0.2">
      <c r="A2682" s="4" t="s">
        <v>6623</v>
      </c>
      <c r="B2682" s="3"/>
      <c r="C2682" s="7" t="s">
        <v>7024</v>
      </c>
      <c r="D2682" s="3" t="s">
        <v>3067</v>
      </c>
      <c r="E2682" s="3" t="s">
        <v>3698</v>
      </c>
      <c r="F2682" s="3">
        <v>94437</v>
      </c>
      <c r="G2682" s="3">
        <v>6</v>
      </c>
      <c r="H2682" s="3" t="s">
        <v>7360</v>
      </c>
      <c r="I2682" s="3" t="s">
        <v>7783</v>
      </c>
    </row>
    <row r="2683" spans="1:9" ht="14.5" customHeight="1" x14ac:dyDescent="0.2">
      <c r="A2683" s="4" t="s">
        <v>6624</v>
      </c>
      <c r="B2683" s="3"/>
      <c r="C2683" s="7" t="s">
        <v>7025</v>
      </c>
      <c r="D2683" s="3" t="s">
        <v>7181</v>
      </c>
      <c r="E2683" s="3" t="s">
        <v>7890</v>
      </c>
      <c r="F2683" s="3">
        <v>94438</v>
      </c>
      <c r="G2683" s="3">
        <v>60</v>
      </c>
      <c r="H2683" s="3" t="s">
        <v>7361</v>
      </c>
      <c r="I2683" s="3" t="s">
        <v>7783</v>
      </c>
    </row>
    <row r="2684" spans="1:9" ht="14.5" customHeight="1" x14ac:dyDescent="0.2">
      <c r="A2684" s="4" t="s">
        <v>6625</v>
      </c>
      <c r="B2684" s="3"/>
      <c r="C2684" s="7" t="s">
        <v>7026</v>
      </c>
      <c r="D2684" s="3" t="s">
        <v>7188</v>
      </c>
      <c r="E2684" s="3" t="s">
        <v>7894</v>
      </c>
      <c r="F2684" s="3">
        <v>94439</v>
      </c>
      <c r="G2684" s="3">
        <v>30</v>
      </c>
      <c r="H2684" s="3" t="s">
        <v>7362</v>
      </c>
      <c r="I2684" s="3" t="s">
        <v>7783</v>
      </c>
    </row>
    <row r="2685" spans="1:9" ht="14.5" customHeight="1" x14ac:dyDescent="0.2">
      <c r="A2685" s="4" t="s">
        <v>6626</v>
      </c>
      <c r="B2685" s="3"/>
      <c r="C2685" s="7" t="s">
        <v>8042</v>
      </c>
      <c r="D2685" s="3" t="s">
        <v>155</v>
      </c>
      <c r="E2685" s="3" t="s">
        <v>3284</v>
      </c>
      <c r="F2685" s="3">
        <v>94440</v>
      </c>
      <c r="G2685" s="3">
        <v>1</v>
      </c>
      <c r="H2685" s="3" t="s">
        <v>7363</v>
      </c>
      <c r="I2685" s="3" t="s">
        <v>7783</v>
      </c>
    </row>
    <row r="2686" spans="1:9" ht="14.5" customHeight="1" x14ac:dyDescent="0.2">
      <c r="A2686" s="4" t="s">
        <v>6627</v>
      </c>
      <c r="B2686" s="3"/>
      <c r="C2686" s="7" t="s">
        <v>7027</v>
      </c>
      <c r="D2686" s="3" t="s">
        <v>7189</v>
      </c>
      <c r="E2686" s="3" t="s">
        <v>7895</v>
      </c>
      <c r="F2686" s="3">
        <v>94441</v>
      </c>
      <c r="G2686" s="3">
        <v>60</v>
      </c>
      <c r="H2686" s="3" t="s">
        <v>7364</v>
      </c>
      <c r="I2686" s="3" t="s">
        <v>7783</v>
      </c>
    </row>
    <row r="2687" spans="1:9" ht="14.5" customHeight="1" x14ac:dyDescent="0.2">
      <c r="A2687" s="4" t="s">
        <v>6628</v>
      </c>
      <c r="B2687" s="3"/>
      <c r="C2687" s="7" t="s">
        <v>7028</v>
      </c>
      <c r="D2687" s="3" t="s">
        <v>448</v>
      </c>
      <c r="E2687" s="3" t="s">
        <v>7865</v>
      </c>
      <c r="F2687" s="3">
        <v>94442</v>
      </c>
      <c r="G2687" s="3">
        <v>60</v>
      </c>
      <c r="H2687" s="3" t="s">
        <v>7365</v>
      </c>
      <c r="I2687" s="3" t="s">
        <v>7783</v>
      </c>
    </row>
    <row r="2688" spans="1:9" ht="14.5" customHeight="1" x14ac:dyDescent="0.2">
      <c r="A2688" s="4" t="s">
        <v>6657</v>
      </c>
      <c r="B2688" s="3"/>
      <c r="C2688" s="7" t="s">
        <v>7028</v>
      </c>
      <c r="D2688" s="3" t="s">
        <v>448</v>
      </c>
      <c r="E2688" s="3" t="s">
        <v>7865</v>
      </c>
      <c r="F2688" s="3">
        <v>94442</v>
      </c>
      <c r="G2688" s="3">
        <v>90</v>
      </c>
      <c r="H2688" s="3" t="s">
        <v>7393</v>
      </c>
      <c r="I2688" s="3" t="s">
        <v>7783</v>
      </c>
    </row>
    <row r="2689" spans="1:9" ht="14.5" customHeight="1" x14ac:dyDescent="0.2">
      <c r="A2689" s="4" t="s">
        <v>6629</v>
      </c>
      <c r="B2689" s="3"/>
      <c r="C2689" s="7" t="s">
        <v>7029</v>
      </c>
      <c r="D2689" s="3" t="s">
        <v>34</v>
      </c>
      <c r="E2689" s="3" t="s">
        <v>3630</v>
      </c>
      <c r="F2689" s="3">
        <v>94443</v>
      </c>
      <c r="G2689" s="3">
        <v>30</v>
      </c>
      <c r="H2689" s="3" t="s">
        <v>7366</v>
      </c>
      <c r="I2689" s="3" t="s">
        <v>7783</v>
      </c>
    </row>
    <row r="2690" spans="1:9" ht="14.5" customHeight="1" x14ac:dyDescent="0.2">
      <c r="A2690" s="4" t="s">
        <v>6631</v>
      </c>
      <c r="B2690" s="3"/>
      <c r="C2690" s="7" t="s">
        <v>7030</v>
      </c>
      <c r="D2690" s="3" t="s">
        <v>3109</v>
      </c>
      <c r="E2690" s="3" t="s">
        <v>6121</v>
      </c>
      <c r="F2690" s="3">
        <v>94444</v>
      </c>
      <c r="G2690" s="3">
        <v>10</v>
      </c>
      <c r="H2690" s="3" t="s">
        <v>7368</v>
      </c>
      <c r="I2690" s="3" t="s">
        <v>7783</v>
      </c>
    </row>
    <row r="2691" spans="1:9" ht="14.5" customHeight="1" x14ac:dyDescent="0.2">
      <c r="A2691" s="4" t="s">
        <v>6632</v>
      </c>
      <c r="B2691" s="3"/>
      <c r="C2691" s="7" t="s">
        <v>7031</v>
      </c>
      <c r="D2691" s="3" t="s">
        <v>3058</v>
      </c>
      <c r="E2691" s="3" t="s">
        <v>7888</v>
      </c>
      <c r="F2691" s="3">
        <v>94445</v>
      </c>
      <c r="G2691" s="3">
        <v>1</v>
      </c>
      <c r="H2691" s="3" t="s">
        <v>7369</v>
      </c>
      <c r="I2691" s="3" t="s">
        <v>7783</v>
      </c>
    </row>
    <row r="2692" spans="1:9" ht="14.5" customHeight="1" x14ac:dyDescent="0.2">
      <c r="A2692" s="4" t="s">
        <v>6633</v>
      </c>
      <c r="B2692" s="3"/>
      <c r="C2692" s="7" t="s">
        <v>7966</v>
      </c>
      <c r="D2692" s="3" t="s">
        <v>3109</v>
      </c>
      <c r="E2692" s="3" t="s">
        <v>6121</v>
      </c>
      <c r="F2692" s="3">
        <v>94446</v>
      </c>
      <c r="G2692" s="3">
        <v>1</v>
      </c>
      <c r="H2692" s="3" t="s">
        <v>7370</v>
      </c>
      <c r="I2692" s="3" t="s">
        <v>7783</v>
      </c>
    </row>
    <row r="2693" spans="1:9" ht="14.5" customHeight="1" x14ac:dyDescent="0.2">
      <c r="A2693" s="4" t="s">
        <v>6634</v>
      </c>
      <c r="B2693" s="3"/>
      <c r="C2693" s="7" t="s">
        <v>7032</v>
      </c>
      <c r="D2693" s="3" t="s">
        <v>7166</v>
      </c>
      <c r="E2693" s="3" t="s">
        <v>3153</v>
      </c>
      <c r="F2693" s="3">
        <v>94447</v>
      </c>
      <c r="G2693" s="3">
        <v>30</v>
      </c>
      <c r="H2693" s="3" t="s">
        <v>7371</v>
      </c>
      <c r="I2693" s="3" t="s">
        <v>7783</v>
      </c>
    </row>
    <row r="2694" spans="1:9" ht="14.5" customHeight="1" x14ac:dyDescent="0.2">
      <c r="A2694" s="4" t="s">
        <v>6635</v>
      </c>
      <c r="B2694" s="3"/>
      <c r="C2694" s="7" t="s">
        <v>7033</v>
      </c>
      <c r="D2694" s="3" t="s">
        <v>118</v>
      </c>
      <c r="E2694" s="3" t="s">
        <v>7849</v>
      </c>
      <c r="F2694" s="3">
        <v>94448</v>
      </c>
      <c r="G2694" s="3">
        <v>60</v>
      </c>
      <c r="H2694" s="3" t="s">
        <v>7372</v>
      </c>
      <c r="I2694" s="3" t="s">
        <v>7783</v>
      </c>
    </row>
    <row r="2695" spans="1:9" ht="14.5" customHeight="1" x14ac:dyDescent="0.2">
      <c r="A2695" s="4" t="s">
        <v>6808</v>
      </c>
      <c r="B2695" s="3"/>
      <c r="C2695" s="7" t="s">
        <v>7033</v>
      </c>
      <c r="D2695" s="3" t="s">
        <v>118</v>
      </c>
      <c r="E2695" s="3" t="s">
        <v>7849</v>
      </c>
      <c r="F2695" s="3">
        <v>94448</v>
      </c>
      <c r="G2695" s="3">
        <v>60</v>
      </c>
      <c r="H2695" s="3" t="s">
        <v>7532</v>
      </c>
      <c r="I2695" s="3" t="s">
        <v>7783</v>
      </c>
    </row>
    <row r="2696" spans="1:9" ht="14.5" customHeight="1" x14ac:dyDescent="0.2">
      <c r="A2696" s="4" t="s">
        <v>6637</v>
      </c>
      <c r="B2696" s="3"/>
      <c r="C2696" s="7" t="s">
        <v>8043</v>
      </c>
      <c r="D2696" s="3" t="s">
        <v>546</v>
      </c>
      <c r="E2696" s="3" t="s">
        <v>3570</v>
      </c>
      <c r="F2696" s="3">
        <v>94449</v>
      </c>
      <c r="G2696" s="3">
        <v>1</v>
      </c>
      <c r="H2696" s="3" t="s">
        <v>7374</v>
      </c>
      <c r="I2696" s="3" t="s">
        <v>7783</v>
      </c>
    </row>
    <row r="2697" spans="1:9" ht="14.5" customHeight="1" x14ac:dyDescent="0.2">
      <c r="A2697" s="4" t="s">
        <v>6638</v>
      </c>
      <c r="B2697" s="3"/>
      <c r="C2697" s="7" t="s">
        <v>7034</v>
      </c>
      <c r="D2697" s="3" t="s">
        <v>7190</v>
      </c>
      <c r="E2697" s="3" t="s">
        <v>7896</v>
      </c>
      <c r="F2697" s="3">
        <v>94450</v>
      </c>
      <c r="G2697" s="3">
        <v>30</v>
      </c>
      <c r="H2697" s="3" t="s">
        <v>7375</v>
      </c>
      <c r="I2697" s="3" t="s">
        <v>7783</v>
      </c>
    </row>
    <row r="2698" spans="1:9" ht="14.5" customHeight="1" x14ac:dyDescent="0.2">
      <c r="A2698" s="4" t="s">
        <v>6640</v>
      </c>
      <c r="B2698" s="3"/>
      <c r="C2698" s="7" t="s">
        <v>7035</v>
      </c>
      <c r="D2698" s="3" t="s">
        <v>3109</v>
      </c>
      <c r="E2698" s="3" t="s">
        <v>6121</v>
      </c>
      <c r="F2698" s="3">
        <v>94451</v>
      </c>
      <c r="G2698" s="3">
        <v>30</v>
      </c>
      <c r="H2698" s="3" t="s">
        <v>7377</v>
      </c>
      <c r="I2698" s="3" t="s">
        <v>7783</v>
      </c>
    </row>
    <row r="2699" spans="1:9" ht="14.5" customHeight="1" x14ac:dyDescent="0.2">
      <c r="A2699" s="4" t="s">
        <v>6644</v>
      </c>
      <c r="B2699" s="3"/>
      <c r="C2699" s="7" t="s">
        <v>7036</v>
      </c>
      <c r="D2699" s="3" t="s">
        <v>131</v>
      </c>
      <c r="E2699" s="3" t="s">
        <v>3167</v>
      </c>
      <c r="F2699" s="3">
        <v>94452</v>
      </c>
      <c r="G2699" s="3">
        <v>20</v>
      </c>
      <c r="H2699" s="3" t="s">
        <v>7381</v>
      </c>
      <c r="I2699" s="3" t="s">
        <v>7783</v>
      </c>
    </row>
    <row r="2700" spans="1:9" ht="14.5" customHeight="1" x14ac:dyDescent="0.2">
      <c r="A2700" s="4" t="s">
        <v>6645</v>
      </c>
      <c r="B2700" s="3"/>
      <c r="C2700" s="7" t="s">
        <v>7037</v>
      </c>
      <c r="D2700" s="3" t="s">
        <v>3047</v>
      </c>
      <c r="E2700" s="3" t="s">
        <v>7839</v>
      </c>
      <c r="F2700" s="3">
        <v>94453</v>
      </c>
      <c r="G2700" s="3">
        <v>60</v>
      </c>
      <c r="H2700" s="3" t="s">
        <v>7382</v>
      </c>
      <c r="I2700" s="3" t="s">
        <v>7783</v>
      </c>
    </row>
    <row r="2701" spans="1:9" x14ac:dyDescent="0.2">
      <c r="A2701" s="4" t="s">
        <v>6649</v>
      </c>
      <c r="B2701" s="3"/>
      <c r="C2701" s="7" t="s">
        <v>7038</v>
      </c>
      <c r="D2701" s="3" t="s">
        <v>3067</v>
      </c>
      <c r="E2701" s="3" t="s">
        <v>3698</v>
      </c>
      <c r="F2701" s="3">
        <v>94454</v>
      </c>
      <c r="G2701" s="3">
        <v>10</v>
      </c>
      <c r="H2701" s="3" t="s">
        <v>7386</v>
      </c>
      <c r="I2701" s="3" t="s">
        <v>7783</v>
      </c>
    </row>
    <row r="2702" spans="1:9" ht="14.5" customHeight="1" x14ac:dyDescent="0.2">
      <c r="A2702" s="4" t="s">
        <v>6651</v>
      </c>
      <c r="B2702" s="3"/>
      <c r="C2702" s="7" t="s">
        <v>7039</v>
      </c>
      <c r="D2702" s="3" t="s">
        <v>7191</v>
      </c>
      <c r="E2702" s="3" t="s">
        <v>7897</v>
      </c>
      <c r="F2702" s="3">
        <v>94455</v>
      </c>
      <c r="G2702" s="3">
        <v>90</v>
      </c>
      <c r="H2702" s="3" t="s">
        <v>7388</v>
      </c>
      <c r="I2702" s="3" t="s">
        <v>7783</v>
      </c>
    </row>
    <row r="2703" spans="1:9" ht="14.5" customHeight="1" x14ac:dyDescent="0.2">
      <c r="A2703" s="4" t="s">
        <v>6655</v>
      </c>
      <c r="B2703" s="3"/>
      <c r="C2703" s="7" t="s">
        <v>7039</v>
      </c>
      <c r="D2703" s="3" t="s">
        <v>7191</v>
      </c>
      <c r="E2703" s="3" t="s">
        <v>7897</v>
      </c>
      <c r="F2703" s="3">
        <v>94455</v>
      </c>
      <c r="G2703" s="3">
        <v>60</v>
      </c>
      <c r="H2703" s="3" t="s">
        <v>7392</v>
      </c>
      <c r="I2703" s="3" t="s">
        <v>7783</v>
      </c>
    </row>
    <row r="2704" spans="1:9" ht="14.5" customHeight="1" x14ac:dyDescent="0.2">
      <c r="A2704" s="4" t="s">
        <v>6652</v>
      </c>
      <c r="B2704" s="3"/>
      <c r="C2704" s="7" t="s">
        <v>8044</v>
      </c>
      <c r="D2704" s="3" t="s">
        <v>3047</v>
      </c>
      <c r="E2704" s="3" t="s">
        <v>7839</v>
      </c>
      <c r="F2704" s="3">
        <v>94456</v>
      </c>
      <c r="G2704" s="3">
        <v>1</v>
      </c>
      <c r="H2704" s="3" t="s">
        <v>7389</v>
      </c>
      <c r="I2704" s="3" t="s">
        <v>7783</v>
      </c>
    </row>
    <row r="2705" spans="1:9" ht="14.5" customHeight="1" x14ac:dyDescent="0.2">
      <c r="A2705" s="4" t="s">
        <v>6653</v>
      </c>
      <c r="B2705" s="3"/>
      <c r="C2705" s="7" t="s">
        <v>7040</v>
      </c>
      <c r="D2705" s="3" t="s">
        <v>7192</v>
      </c>
      <c r="E2705" s="3" t="s">
        <v>7898</v>
      </c>
      <c r="F2705" s="3">
        <v>94457</v>
      </c>
      <c r="G2705" s="3">
        <v>30</v>
      </c>
      <c r="H2705" s="3" t="s">
        <v>7390</v>
      </c>
      <c r="I2705" s="3" t="s">
        <v>7783</v>
      </c>
    </row>
    <row r="2706" spans="1:9" ht="14.5" customHeight="1" x14ac:dyDescent="0.2">
      <c r="A2706" s="4" t="s">
        <v>6654</v>
      </c>
      <c r="B2706" s="3"/>
      <c r="C2706" s="7" t="s">
        <v>7041</v>
      </c>
      <c r="D2706" s="3" t="s">
        <v>7192</v>
      </c>
      <c r="E2706" s="3" t="s">
        <v>7898</v>
      </c>
      <c r="F2706" s="3">
        <v>94458</v>
      </c>
      <c r="G2706" s="3">
        <v>30</v>
      </c>
      <c r="H2706" s="3" t="s">
        <v>7391</v>
      </c>
      <c r="I2706" s="3" t="s">
        <v>7783</v>
      </c>
    </row>
    <row r="2707" spans="1:9" ht="14.5" customHeight="1" x14ac:dyDescent="0.2">
      <c r="A2707" s="4" t="s">
        <v>6659</v>
      </c>
      <c r="B2707" s="3"/>
      <c r="C2707" s="7" t="s">
        <v>7042</v>
      </c>
      <c r="D2707" s="3" t="s">
        <v>113</v>
      </c>
      <c r="E2707" s="3" t="s">
        <v>3230</v>
      </c>
      <c r="F2707" s="3">
        <v>94459</v>
      </c>
      <c r="G2707" s="3">
        <v>100</v>
      </c>
      <c r="H2707" s="3" t="s">
        <v>7395</v>
      </c>
      <c r="I2707" s="3" t="s">
        <v>7783</v>
      </c>
    </row>
    <row r="2708" spans="1:9" ht="14.5" customHeight="1" x14ac:dyDescent="0.2">
      <c r="A2708" s="4" t="s">
        <v>6660</v>
      </c>
      <c r="B2708" s="3"/>
      <c r="C2708" s="7" t="s">
        <v>7043</v>
      </c>
      <c r="D2708" s="3" t="s">
        <v>199</v>
      </c>
      <c r="E2708" s="3" t="s">
        <v>3244</v>
      </c>
      <c r="F2708" s="3">
        <v>94460</v>
      </c>
      <c r="G2708" s="3">
        <v>60</v>
      </c>
      <c r="H2708" s="3" t="s">
        <v>7396</v>
      </c>
      <c r="I2708" s="3" t="s">
        <v>7783</v>
      </c>
    </row>
    <row r="2709" spans="1:9" ht="14.5" customHeight="1" x14ac:dyDescent="0.2">
      <c r="A2709" s="4" t="s">
        <v>6661</v>
      </c>
      <c r="B2709" s="3"/>
      <c r="C2709" s="7" t="s">
        <v>7044</v>
      </c>
      <c r="D2709" s="3" t="s">
        <v>7166</v>
      </c>
      <c r="E2709" s="3" t="s">
        <v>3153</v>
      </c>
      <c r="F2709" s="3">
        <v>94461</v>
      </c>
      <c r="G2709" s="3">
        <v>60</v>
      </c>
      <c r="H2709" s="3" t="s">
        <v>7397</v>
      </c>
      <c r="I2709" s="3" t="s">
        <v>7783</v>
      </c>
    </row>
    <row r="2710" spans="1:9" ht="14.5" customHeight="1" x14ac:dyDescent="0.2">
      <c r="A2710" s="4" t="s">
        <v>6662</v>
      </c>
      <c r="B2710" s="3"/>
      <c r="C2710" s="7" t="s">
        <v>7045</v>
      </c>
      <c r="D2710" s="3" t="s">
        <v>3058</v>
      </c>
      <c r="E2710" s="3" t="s">
        <v>7888</v>
      </c>
      <c r="F2710" s="3">
        <v>94462</v>
      </c>
      <c r="G2710" s="3">
        <v>1</v>
      </c>
      <c r="H2710" s="3" t="s">
        <v>7398</v>
      </c>
      <c r="I2710" s="3" t="s">
        <v>7783</v>
      </c>
    </row>
    <row r="2711" spans="1:9" ht="14.5" customHeight="1" x14ac:dyDescent="0.2">
      <c r="A2711" s="4" t="s">
        <v>6664</v>
      </c>
      <c r="B2711" s="3"/>
      <c r="C2711" s="7" t="s">
        <v>7046</v>
      </c>
      <c r="D2711" s="3" t="s">
        <v>7128</v>
      </c>
      <c r="E2711" s="3" t="s">
        <v>7844</v>
      </c>
      <c r="F2711" s="3">
        <v>94463</v>
      </c>
      <c r="G2711" s="3">
        <v>30</v>
      </c>
      <c r="H2711" s="3" t="s">
        <v>7400</v>
      </c>
      <c r="I2711" s="3" t="s">
        <v>7783</v>
      </c>
    </row>
    <row r="2712" spans="1:9" ht="14.5" customHeight="1" x14ac:dyDescent="0.2">
      <c r="A2712" s="4" t="s">
        <v>6666</v>
      </c>
      <c r="B2712" s="3"/>
      <c r="C2712" s="7" t="s">
        <v>7967</v>
      </c>
      <c r="D2712" s="3" t="s">
        <v>3115</v>
      </c>
      <c r="E2712" s="3" t="s">
        <v>3450</v>
      </c>
      <c r="F2712" s="3">
        <v>94464</v>
      </c>
      <c r="G2712" s="3">
        <v>1</v>
      </c>
      <c r="H2712" s="3" t="s">
        <v>7402</v>
      </c>
      <c r="I2712" s="3" t="s">
        <v>7783</v>
      </c>
    </row>
    <row r="2713" spans="1:9" ht="14.5" customHeight="1" x14ac:dyDescent="0.2">
      <c r="A2713" s="4" t="s">
        <v>6778</v>
      </c>
      <c r="B2713" s="3"/>
      <c r="C2713" s="7" t="s">
        <v>7967</v>
      </c>
      <c r="D2713" s="3" t="s">
        <v>3115</v>
      </c>
      <c r="E2713" s="3" t="s">
        <v>3450</v>
      </c>
      <c r="F2713" s="3">
        <v>94464</v>
      </c>
      <c r="G2713" s="3">
        <v>1</v>
      </c>
      <c r="H2713" s="3" t="s">
        <v>7505</v>
      </c>
      <c r="I2713" s="3" t="s">
        <v>7783</v>
      </c>
    </row>
    <row r="2714" spans="1:9" ht="14.5" customHeight="1" x14ac:dyDescent="0.2">
      <c r="A2714" s="4" t="s">
        <v>6668</v>
      </c>
      <c r="B2714" s="3"/>
      <c r="C2714" s="7" t="s">
        <v>7047</v>
      </c>
      <c r="D2714" s="3" t="s">
        <v>122</v>
      </c>
      <c r="E2714" s="3" t="s">
        <v>3384</v>
      </c>
      <c r="F2714" s="3">
        <v>94465</v>
      </c>
      <c r="G2714" s="3">
        <v>60</v>
      </c>
      <c r="H2714" s="3" t="s">
        <v>7404</v>
      </c>
      <c r="I2714" s="3" t="s">
        <v>7783</v>
      </c>
    </row>
    <row r="2715" spans="1:9" ht="14.5" customHeight="1" x14ac:dyDescent="0.2">
      <c r="A2715" s="4" t="s">
        <v>6671</v>
      </c>
      <c r="B2715" s="3"/>
      <c r="C2715" s="7" t="s">
        <v>7049</v>
      </c>
      <c r="D2715" s="3" t="s">
        <v>7193</v>
      </c>
      <c r="E2715" s="3" t="s">
        <v>7899</v>
      </c>
      <c r="F2715" s="3">
        <v>94466</v>
      </c>
      <c r="G2715" s="3">
        <v>20</v>
      </c>
      <c r="H2715" s="3" t="s">
        <v>7407</v>
      </c>
      <c r="I2715" s="3" t="s">
        <v>7783</v>
      </c>
    </row>
    <row r="2716" spans="1:9" ht="14.5" customHeight="1" x14ac:dyDescent="0.2">
      <c r="A2716" s="4" t="s">
        <v>6673</v>
      </c>
      <c r="B2716" s="3"/>
      <c r="C2716" s="7" t="s">
        <v>7050</v>
      </c>
      <c r="D2716" s="3" t="s">
        <v>7192</v>
      </c>
      <c r="E2716" s="3" t="s">
        <v>7898</v>
      </c>
      <c r="F2716" s="3">
        <v>94467</v>
      </c>
      <c r="G2716" s="3">
        <v>30</v>
      </c>
      <c r="H2716" s="3" t="s">
        <v>7408</v>
      </c>
      <c r="I2716" s="3" t="s">
        <v>7783</v>
      </c>
    </row>
    <row r="2717" spans="1:9" ht="14.5" customHeight="1" x14ac:dyDescent="0.2">
      <c r="A2717" s="4" t="s">
        <v>6674</v>
      </c>
      <c r="B2717" s="3"/>
      <c r="C2717" s="7" t="s">
        <v>7051</v>
      </c>
      <c r="D2717" s="3" t="s">
        <v>7194</v>
      </c>
      <c r="E2717" s="3" t="s">
        <v>7900</v>
      </c>
      <c r="F2717" s="3">
        <v>94468</v>
      </c>
      <c r="G2717" s="3">
        <v>60</v>
      </c>
      <c r="H2717" s="3" t="s">
        <v>7409</v>
      </c>
      <c r="I2717" s="3" t="s">
        <v>7783</v>
      </c>
    </row>
    <row r="2718" spans="1:9" ht="14.5" customHeight="1" x14ac:dyDescent="0.2">
      <c r="A2718" s="4" t="s">
        <v>6678</v>
      </c>
      <c r="B2718" s="3"/>
      <c r="C2718" s="7" t="s">
        <v>8045</v>
      </c>
      <c r="D2718" s="3" t="s">
        <v>3103</v>
      </c>
      <c r="E2718" s="3" t="s">
        <v>7875</v>
      </c>
      <c r="F2718" s="3">
        <v>94469</v>
      </c>
      <c r="G2718" s="3">
        <v>30</v>
      </c>
      <c r="H2718" s="3" t="s">
        <v>7413</v>
      </c>
      <c r="I2718" s="3" t="s">
        <v>7783</v>
      </c>
    </row>
    <row r="2719" spans="1:9" ht="14.5" customHeight="1" x14ac:dyDescent="0.2">
      <c r="A2719" s="4" t="s">
        <v>6680</v>
      </c>
      <c r="B2719" s="3"/>
      <c r="C2719" s="7" t="s">
        <v>7052</v>
      </c>
      <c r="D2719" s="3" t="s">
        <v>43</v>
      </c>
      <c r="E2719" s="3" t="s">
        <v>3345</v>
      </c>
      <c r="F2719" s="3">
        <v>94470</v>
      </c>
      <c r="G2719" s="3">
        <v>60</v>
      </c>
      <c r="H2719" s="3" t="s">
        <v>7415</v>
      </c>
      <c r="I2719" s="3" t="s">
        <v>7783</v>
      </c>
    </row>
    <row r="2720" spans="1:9" ht="14.5" customHeight="1" x14ac:dyDescent="0.2">
      <c r="A2720" s="4" t="s">
        <v>6681</v>
      </c>
      <c r="B2720" s="3"/>
      <c r="C2720" s="7" t="s">
        <v>7968</v>
      </c>
      <c r="D2720" s="3" t="s">
        <v>296</v>
      </c>
      <c r="E2720" s="3" t="s">
        <v>3587</v>
      </c>
      <c r="F2720" s="3">
        <v>94471</v>
      </c>
      <c r="G2720" s="3">
        <v>1</v>
      </c>
      <c r="H2720" s="3" t="s">
        <v>7416</v>
      </c>
      <c r="I2720" s="3" t="s">
        <v>7783</v>
      </c>
    </row>
    <row r="2721" spans="1:9" ht="14.5" customHeight="1" x14ac:dyDescent="0.2">
      <c r="A2721" s="4" t="s">
        <v>6682</v>
      </c>
      <c r="B2721" s="3"/>
      <c r="C2721" s="7" t="s">
        <v>7053</v>
      </c>
      <c r="D2721" s="3" t="s">
        <v>120</v>
      </c>
      <c r="E2721" s="3" t="s">
        <v>3259</v>
      </c>
      <c r="F2721" s="3">
        <v>94472</v>
      </c>
      <c r="G2721" s="3">
        <v>14</v>
      </c>
      <c r="H2721" s="3" t="s">
        <v>7417</v>
      </c>
      <c r="I2721" s="3" t="s">
        <v>7783</v>
      </c>
    </row>
    <row r="2722" spans="1:9" ht="14.5" customHeight="1" x14ac:dyDescent="0.2">
      <c r="A2722" s="4" t="s">
        <v>6683</v>
      </c>
      <c r="B2722" s="3"/>
      <c r="C2722" s="7" t="s">
        <v>7054</v>
      </c>
      <c r="D2722" s="3" t="s">
        <v>3530</v>
      </c>
      <c r="E2722" s="3" t="s">
        <v>3531</v>
      </c>
      <c r="F2722" s="3">
        <v>94473</v>
      </c>
      <c r="G2722" s="3">
        <v>30</v>
      </c>
      <c r="H2722" s="3" t="s">
        <v>7418</v>
      </c>
      <c r="I2722" s="3" t="s">
        <v>7783</v>
      </c>
    </row>
    <row r="2723" spans="1:9" ht="14.5" customHeight="1" x14ac:dyDescent="0.2">
      <c r="A2723" s="4" t="s">
        <v>6684</v>
      </c>
      <c r="B2723" s="3"/>
      <c r="C2723" s="7" t="s">
        <v>7055</v>
      </c>
      <c r="D2723" s="3" t="s">
        <v>6242</v>
      </c>
      <c r="E2723" s="3" t="s">
        <v>6292</v>
      </c>
      <c r="F2723" s="3">
        <v>94474</v>
      </c>
      <c r="G2723" s="3">
        <v>60</v>
      </c>
      <c r="H2723" s="3" t="s">
        <v>7419</v>
      </c>
      <c r="I2723" s="3" t="s">
        <v>7783</v>
      </c>
    </row>
    <row r="2724" spans="1:9" ht="14.5" customHeight="1" x14ac:dyDescent="0.2">
      <c r="A2724" s="4" t="s">
        <v>6686</v>
      </c>
      <c r="B2724" s="3"/>
      <c r="C2724" s="7" t="s">
        <v>7056</v>
      </c>
      <c r="D2724" s="3" t="s">
        <v>74</v>
      </c>
      <c r="E2724" s="3" t="s">
        <v>3150</v>
      </c>
      <c r="F2724" s="3">
        <v>94475</v>
      </c>
      <c r="G2724" s="3">
        <v>30</v>
      </c>
      <c r="H2724" s="3" t="s">
        <v>7421</v>
      </c>
      <c r="I2724" s="3" t="s">
        <v>7783</v>
      </c>
    </row>
    <row r="2725" spans="1:9" x14ac:dyDescent="0.2">
      <c r="A2725" s="4" t="s">
        <v>6688</v>
      </c>
      <c r="B2725" s="3"/>
      <c r="C2725" s="7" t="s">
        <v>7056</v>
      </c>
      <c r="D2725" s="3" t="s">
        <v>74</v>
      </c>
      <c r="E2725" s="3" t="s">
        <v>3150</v>
      </c>
      <c r="F2725" s="3">
        <v>94475</v>
      </c>
      <c r="G2725" s="3">
        <v>60</v>
      </c>
      <c r="H2725" s="3" t="s">
        <v>7423</v>
      </c>
      <c r="I2725" s="3" t="s">
        <v>7783</v>
      </c>
    </row>
    <row r="2726" spans="1:9" ht="14.5" customHeight="1" x14ac:dyDescent="0.2">
      <c r="A2726" s="4" t="s">
        <v>6793</v>
      </c>
      <c r="B2726" s="3"/>
      <c r="C2726" s="7" t="s">
        <v>7056</v>
      </c>
      <c r="D2726" s="3" t="s">
        <v>74</v>
      </c>
      <c r="E2726" s="3" t="s">
        <v>3150</v>
      </c>
      <c r="F2726" s="3">
        <v>94475</v>
      </c>
      <c r="G2726" s="3">
        <v>60</v>
      </c>
      <c r="H2726" s="3" t="s">
        <v>7518</v>
      </c>
      <c r="I2726" s="3" t="s">
        <v>7783</v>
      </c>
    </row>
    <row r="2727" spans="1:9" ht="14.5" customHeight="1" x14ac:dyDescent="0.2">
      <c r="A2727" s="4" t="s">
        <v>6796</v>
      </c>
      <c r="B2727" s="3"/>
      <c r="C2727" s="7" t="s">
        <v>7056</v>
      </c>
      <c r="D2727" s="3" t="s">
        <v>74</v>
      </c>
      <c r="E2727" s="3" t="s">
        <v>3150</v>
      </c>
      <c r="F2727" s="3">
        <v>94475</v>
      </c>
      <c r="G2727" s="3">
        <v>30</v>
      </c>
      <c r="H2727" s="3" t="s">
        <v>7521</v>
      </c>
      <c r="I2727" s="3" t="s">
        <v>7783</v>
      </c>
    </row>
    <row r="2728" spans="1:9" ht="14.5" customHeight="1" x14ac:dyDescent="0.2">
      <c r="A2728" s="4" t="s">
        <v>6687</v>
      </c>
      <c r="B2728" s="3"/>
      <c r="C2728" s="7" t="s">
        <v>7969</v>
      </c>
      <c r="D2728" s="3" t="s">
        <v>3067</v>
      </c>
      <c r="E2728" s="3" t="s">
        <v>3698</v>
      </c>
      <c r="F2728" s="3">
        <v>94476</v>
      </c>
      <c r="G2728" s="3">
        <v>1</v>
      </c>
      <c r="H2728" s="3" t="s">
        <v>7422</v>
      </c>
      <c r="I2728" s="3" t="s">
        <v>7783</v>
      </c>
    </row>
    <row r="2729" spans="1:9" ht="14.5" customHeight="1" x14ac:dyDescent="0.2">
      <c r="A2729" s="4" t="s">
        <v>6689</v>
      </c>
      <c r="B2729" s="3"/>
      <c r="C2729" s="7" t="s">
        <v>7057</v>
      </c>
      <c r="D2729" s="3" t="s">
        <v>3067</v>
      </c>
      <c r="E2729" s="3" t="s">
        <v>3698</v>
      </c>
      <c r="F2729" s="3">
        <v>94477</v>
      </c>
      <c r="G2729" s="3">
        <v>30</v>
      </c>
      <c r="H2729" s="3" t="s">
        <v>7424</v>
      </c>
      <c r="I2729" s="3" t="s">
        <v>7783</v>
      </c>
    </row>
    <row r="2730" spans="1:9" ht="14.5" customHeight="1" x14ac:dyDescent="0.2">
      <c r="A2730" s="4" t="s">
        <v>6690</v>
      </c>
      <c r="B2730" s="3"/>
      <c r="C2730" s="7" t="s">
        <v>8046</v>
      </c>
      <c r="D2730" s="3" t="s">
        <v>7195</v>
      </c>
      <c r="E2730" s="3" t="s">
        <v>7901</v>
      </c>
      <c r="F2730" s="3">
        <v>94478</v>
      </c>
      <c r="G2730" s="3">
        <v>15</v>
      </c>
      <c r="H2730" s="3" t="s">
        <v>7425</v>
      </c>
      <c r="I2730" s="3" t="s">
        <v>7783</v>
      </c>
    </row>
    <row r="2731" spans="1:9" ht="14.5" customHeight="1" x14ac:dyDescent="0.2">
      <c r="A2731" s="4" t="s">
        <v>6693</v>
      </c>
      <c r="B2731" s="3"/>
      <c r="C2731" s="7" t="s">
        <v>7970</v>
      </c>
      <c r="D2731" s="3" t="s">
        <v>7185</v>
      </c>
      <c r="E2731" s="3" t="s">
        <v>7892</v>
      </c>
      <c r="F2731" s="3">
        <v>94479</v>
      </c>
      <c r="G2731" s="3">
        <v>1</v>
      </c>
      <c r="H2731" s="3" t="s">
        <v>7428</v>
      </c>
      <c r="I2731" s="3" t="s">
        <v>7783</v>
      </c>
    </row>
    <row r="2732" spans="1:9" ht="14.5" customHeight="1" x14ac:dyDescent="0.2">
      <c r="A2732" s="4" t="s">
        <v>6694</v>
      </c>
      <c r="B2732" s="3"/>
      <c r="C2732" s="7" t="s">
        <v>10121</v>
      </c>
      <c r="D2732" s="3" t="s">
        <v>458</v>
      </c>
      <c r="E2732" s="3" t="s">
        <v>7850</v>
      </c>
      <c r="F2732" s="3">
        <v>94480</v>
      </c>
      <c r="G2732" s="3">
        <v>60</v>
      </c>
      <c r="H2732" s="3" t="s">
        <v>7429</v>
      </c>
      <c r="I2732" s="3" t="s">
        <v>7783</v>
      </c>
    </row>
    <row r="2733" spans="1:9" ht="14.5" customHeight="1" x14ac:dyDescent="0.2">
      <c r="A2733" s="4" t="s">
        <v>6695</v>
      </c>
      <c r="B2733" s="3"/>
      <c r="C2733" s="7" t="s">
        <v>7935</v>
      </c>
      <c r="D2733" s="3" t="s">
        <v>7196</v>
      </c>
      <c r="E2733" s="3" t="s">
        <v>7903</v>
      </c>
      <c r="F2733" s="3">
        <v>94481</v>
      </c>
      <c r="G2733" s="3">
        <v>30</v>
      </c>
      <c r="H2733" s="3" t="s">
        <v>7430</v>
      </c>
      <c r="I2733" s="3" t="s">
        <v>7783</v>
      </c>
    </row>
    <row r="2734" spans="1:9" ht="14.5" customHeight="1" x14ac:dyDescent="0.2">
      <c r="A2734" s="4" t="s">
        <v>6717</v>
      </c>
      <c r="B2734" s="3"/>
      <c r="C2734" s="7" t="s">
        <v>7935</v>
      </c>
      <c r="D2734" s="3" t="s">
        <v>7196</v>
      </c>
      <c r="E2734" s="3" t="s">
        <v>7903</v>
      </c>
      <c r="F2734" s="3">
        <v>94481</v>
      </c>
      <c r="G2734" s="3">
        <v>30</v>
      </c>
      <c r="H2734" s="3" t="s">
        <v>7446</v>
      </c>
      <c r="I2734" s="3" t="s">
        <v>7783</v>
      </c>
    </row>
    <row r="2735" spans="1:9" ht="14.5" customHeight="1" x14ac:dyDescent="0.2">
      <c r="A2735" s="4" t="s">
        <v>6697</v>
      </c>
      <c r="B2735" s="3"/>
      <c r="C2735" s="7" t="s">
        <v>7058</v>
      </c>
      <c r="D2735" s="3" t="s">
        <v>50</v>
      </c>
      <c r="E2735" s="3" t="s">
        <v>3192</v>
      </c>
      <c r="F2735" s="3">
        <v>94482</v>
      </c>
      <c r="G2735" s="3">
        <v>30</v>
      </c>
      <c r="H2735" s="3" t="s">
        <v>7432</v>
      </c>
      <c r="I2735" s="3" t="s">
        <v>7783</v>
      </c>
    </row>
    <row r="2736" spans="1:9" ht="14.5" customHeight="1" x14ac:dyDescent="0.2">
      <c r="A2736" s="4" t="s">
        <v>6865</v>
      </c>
      <c r="B2736" s="3"/>
      <c r="C2736" s="7" t="s">
        <v>7058</v>
      </c>
      <c r="D2736" s="3" t="s">
        <v>50</v>
      </c>
      <c r="E2736" s="3" t="s">
        <v>3192</v>
      </c>
      <c r="F2736" s="3">
        <v>94482</v>
      </c>
      <c r="G2736" s="3">
        <v>30</v>
      </c>
      <c r="H2736" s="3" t="s">
        <v>7587</v>
      </c>
      <c r="I2736" s="3" t="s">
        <v>7783</v>
      </c>
    </row>
    <row r="2737" spans="1:9" ht="14.5" customHeight="1" x14ac:dyDescent="0.2">
      <c r="A2737" s="4" t="s">
        <v>6698</v>
      </c>
      <c r="B2737" s="3"/>
      <c r="C2737" s="7" t="s">
        <v>7059</v>
      </c>
      <c r="D2737" s="3" t="s">
        <v>6239</v>
      </c>
      <c r="E2737" s="3" t="s">
        <v>6291</v>
      </c>
      <c r="F2737" s="3">
        <v>94483</v>
      </c>
      <c r="G2737" s="3">
        <v>30</v>
      </c>
      <c r="H2737" s="3" t="s">
        <v>7433</v>
      </c>
      <c r="I2737" s="3" t="s">
        <v>7783</v>
      </c>
    </row>
    <row r="2738" spans="1:9" ht="14.5" customHeight="1" x14ac:dyDescent="0.2">
      <c r="A2738" s="4" t="s">
        <v>6699</v>
      </c>
      <c r="B2738" s="3"/>
      <c r="C2738" s="7" t="s">
        <v>8047</v>
      </c>
      <c r="D2738" s="3" t="s">
        <v>3100</v>
      </c>
      <c r="E2738" s="3" t="s">
        <v>3849</v>
      </c>
      <c r="F2738" s="3">
        <v>94484</v>
      </c>
      <c r="G2738" s="3">
        <v>7</v>
      </c>
      <c r="H2738" s="3" t="s">
        <v>7825</v>
      </c>
      <c r="I2738" s="3" t="s">
        <v>7783</v>
      </c>
    </row>
    <row r="2739" spans="1:9" ht="14.5" customHeight="1" x14ac:dyDescent="0.2">
      <c r="A2739" s="4" t="s">
        <v>6700</v>
      </c>
      <c r="B2739" s="3"/>
      <c r="C2739" s="7" t="s">
        <v>7060</v>
      </c>
      <c r="D2739" s="3" t="s">
        <v>3530</v>
      </c>
      <c r="E2739" s="3" t="s">
        <v>3531</v>
      </c>
      <c r="F2739" s="3">
        <v>94485</v>
      </c>
      <c r="G2739" s="3">
        <v>30</v>
      </c>
      <c r="H2739" s="3" t="s">
        <v>7434</v>
      </c>
      <c r="I2739" s="3" t="s">
        <v>7783</v>
      </c>
    </row>
    <row r="2740" spans="1:9" ht="14.5" customHeight="1" x14ac:dyDescent="0.2">
      <c r="A2740" s="4" t="s">
        <v>6701</v>
      </c>
      <c r="B2740" s="3"/>
      <c r="C2740" s="7" t="s">
        <v>7061</v>
      </c>
      <c r="D2740" s="3" t="s">
        <v>50</v>
      </c>
      <c r="E2740" s="3" t="s">
        <v>3192</v>
      </c>
      <c r="F2740" s="3">
        <v>94486</v>
      </c>
      <c r="G2740" s="3">
        <v>30</v>
      </c>
      <c r="H2740" s="3" t="s">
        <v>7435</v>
      </c>
      <c r="I2740" s="3" t="s">
        <v>7783</v>
      </c>
    </row>
    <row r="2741" spans="1:9" ht="14.5" customHeight="1" x14ac:dyDescent="0.2">
      <c r="A2741" s="4" t="s">
        <v>6702</v>
      </c>
      <c r="B2741" s="3"/>
      <c r="C2741" s="7" t="s">
        <v>8048</v>
      </c>
      <c r="D2741" s="3" t="s">
        <v>3067</v>
      </c>
      <c r="E2741" s="3" t="s">
        <v>3698</v>
      </c>
      <c r="F2741" s="3">
        <v>94487</v>
      </c>
      <c r="G2741" s="3">
        <v>1</v>
      </c>
      <c r="H2741" s="3" t="s">
        <v>7436</v>
      </c>
      <c r="I2741" s="3" t="s">
        <v>7783</v>
      </c>
    </row>
    <row r="2742" spans="1:9" ht="14.5" customHeight="1" x14ac:dyDescent="0.2">
      <c r="A2742" s="4" t="s">
        <v>6705</v>
      </c>
      <c r="B2742" s="3"/>
      <c r="C2742" s="7" t="s">
        <v>8049</v>
      </c>
      <c r="D2742" s="3" t="s">
        <v>3100</v>
      </c>
      <c r="E2742" s="3" t="s">
        <v>3849</v>
      </c>
      <c r="F2742" s="3">
        <v>94488</v>
      </c>
      <c r="G2742" s="3">
        <v>7</v>
      </c>
      <c r="H2742" s="3" t="s">
        <v>7827</v>
      </c>
      <c r="I2742" s="3" t="s">
        <v>7783</v>
      </c>
    </row>
    <row r="2743" spans="1:9" ht="14.5" customHeight="1" x14ac:dyDescent="0.2">
      <c r="A2743" s="4" t="s">
        <v>6881</v>
      </c>
      <c r="B2743" s="3"/>
      <c r="C2743" s="7" t="s">
        <v>7989</v>
      </c>
      <c r="D2743" s="3" t="s">
        <v>7163</v>
      </c>
      <c r="E2743" s="3">
        <v>10380588016</v>
      </c>
      <c r="F2743" s="3">
        <v>94489</v>
      </c>
      <c r="G2743" s="3">
        <v>1</v>
      </c>
      <c r="H2743" s="3" t="s">
        <v>7601</v>
      </c>
      <c r="I2743" s="3" t="s">
        <v>7783</v>
      </c>
    </row>
    <row r="2744" spans="1:9" ht="14.5" customHeight="1" x14ac:dyDescent="0.2">
      <c r="A2744" s="4" t="s">
        <v>8876</v>
      </c>
      <c r="B2744" s="3"/>
      <c r="C2744" s="7" t="s">
        <v>7989</v>
      </c>
      <c r="D2744" s="3" t="s">
        <v>64</v>
      </c>
      <c r="E2744" s="3" t="s">
        <v>3279</v>
      </c>
      <c r="F2744" s="3">
        <v>94489</v>
      </c>
      <c r="G2744" s="3">
        <v>1</v>
      </c>
      <c r="H2744" s="3" t="s">
        <v>7601</v>
      </c>
      <c r="I2744" s="3" t="s">
        <v>6320</v>
      </c>
    </row>
    <row r="2745" spans="1:9" ht="14.5" customHeight="1" x14ac:dyDescent="0.2">
      <c r="A2745" s="4" t="s">
        <v>6707</v>
      </c>
      <c r="B2745" s="3"/>
      <c r="C2745" s="7" t="s">
        <v>7062</v>
      </c>
      <c r="D2745" s="3" t="s">
        <v>275</v>
      </c>
      <c r="E2745" s="3" t="s">
        <v>3251</v>
      </c>
      <c r="F2745" s="3">
        <v>94490</v>
      </c>
      <c r="G2745" s="3">
        <v>30</v>
      </c>
      <c r="H2745" s="3" t="s">
        <v>7439</v>
      </c>
      <c r="I2745" s="3" t="s">
        <v>7783</v>
      </c>
    </row>
    <row r="2746" spans="1:9" ht="14.5" customHeight="1" x14ac:dyDescent="0.2">
      <c r="A2746" s="4" t="s">
        <v>6708</v>
      </c>
      <c r="B2746" s="3"/>
      <c r="C2746" s="7" t="s">
        <v>7063</v>
      </c>
      <c r="D2746" s="3" t="s">
        <v>6113</v>
      </c>
      <c r="E2746" s="3" t="s">
        <v>7887</v>
      </c>
      <c r="F2746" s="3">
        <v>94491</v>
      </c>
      <c r="G2746" s="3">
        <v>30</v>
      </c>
      <c r="H2746" s="3" t="s">
        <v>7440</v>
      </c>
      <c r="I2746" s="3" t="s">
        <v>7783</v>
      </c>
    </row>
    <row r="2747" spans="1:9" ht="14.5" customHeight="1" x14ac:dyDescent="0.2">
      <c r="A2747" s="4" t="s">
        <v>6709</v>
      </c>
      <c r="B2747" s="3"/>
      <c r="C2747" s="7" t="s">
        <v>7971</v>
      </c>
      <c r="D2747" s="3" t="s">
        <v>6141</v>
      </c>
      <c r="E2747" s="3" t="s">
        <v>6142</v>
      </c>
      <c r="F2747" s="3">
        <v>94492</v>
      </c>
      <c r="G2747" s="3">
        <v>1</v>
      </c>
      <c r="H2747" s="3" t="s">
        <v>7441</v>
      </c>
      <c r="I2747" s="3" t="s">
        <v>7783</v>
      </c>
    </row>
    <row r="2748" spans="1:9" ht="14.5" customHeight="1" x14ac:dyDescent="0.2">
      <c r="A2748" s="4" t="s">
        <v>6710</v>
      </c>
      <c r="B2748" s="3"/>
      <c r="C2748" s="7" t="s">
        <v>7064</v>
      </c>
      <c r="D2748" s="3" t="s">
        <v>7170</v>
      </c>
      <c r="E2748" s="3" t="s">
        <v>3582</v>
      </c>
      <c r="F2748" s="3">
        <v>94493</v>
      </c>
      <c r="G2748" s="3">
        <v>60</v>
      </c>
      <c r="H2748" s="3" t="s">
        <v>7442</v>
      </c>
      <c r="I2748" s="3" t="s">
        <v>7783</v>
      </c>
    </row>
    <row r="2749" spans="1:9" ht="14.5" customHeight="1" x14ac:dyDescent="0.2">
      <c r="A2749" s="4" t="s">
        <v>6711</v>
      </c>
      <c r="B2749" s="3"/>
      <c r="C2749" s="7" t="s">
        <v>7065</v>
      </c>
      <c r="D2749" s="3" t="s">
        <v>7166</v>
      </c>
      <c r="E2749" s="3" t="s">
        <v>3153</v>
      </c>
      <c r="F2749" s="3">
        <v>94494</v>
      </c>
      <c r="G2749" s="3">
        <v>60</v>
      </c>
      <c r="H2749" s="3" t="s">
        <v>7443</v>
      </c>
      <c r="I2749" s="3" t="s">
        <v>7783</v>
      </c>
    </row>
    <row r="2750" spans="1:9" ht="14.5" customHeight="1" x14ac:dyDescent="0.2">
      <c r="A2750" s="4" t="s">
        <v>6712</v>
      </c>
      <c r="B2750" s="3"/>
      <c r="C2750" s="7" t="s">
        <v>8051</v>
      </c>
      <c r="D2750" s="3" t="s">
        <v>3100</v>
      </c>
      <c r="E2750" s="3" t="s">
        <v>3849</v>
      </c>
      <c r="F2750" s="3">
        <v>94495</v>
      </c>
      <c r="G2750" s="3">
        <v>7</v>
      </c>
      <c r="H2750" s="3" t="s">
        <v>7828</v>
      </c>
      <c r="I2750" s="3" t="s">
        <v>7783</v>
      </c>
    </row>
    <row r="2751" spans="1:9" ht="14.5" customHeight="1" x14ac:dyDescent="0.2">
      <c r="A2751" s="4" t="s">
        <v>6713</v>
      </c>
      <c r="B2751" s="3"/>
      <c r="C2751" s="7" t="s">
        <v>8052</v>
      </c>
      <c r="D2751" s="3" t="s">
        <v>3100</v>
      </c>
      <c r="E2751" s="3" t="s">
        <v>3849</v>
      </c>
      <c r="F2751" s="3">
        <v>94496</v>
      </c>
      <c r="G2751" s="3">
        <v>7</v>
      </c>
      <c r="H2751" s="3" t="s">
        <v>7829</v>
      </c>
      <c r="I2751" s="3" t="s">
        <v>7783</v>
      </c>
    </row>
    <row r="2752" spans="1:9" ht="14.5" customHeight="1" x14ac:dyDescent="0.2">
      <c r="A2752" s="4" t="s">
        <v>6715</v>
      </c>
      <c r="B2752" s="3"/>
      <c r="C2752" s="7" t="s">
        <v>8053</v>
      </c>
      <c r="D2752" s="3" t="s">
        <v>7166</v>
      </c>
      <c r="E2752" s="3" t="s">
        <v>3153</v>
      </c>
      <c r="F2752" s="3">
        <v>94497</v>
      </c>
      <c r="G2752" s="3">
        <v>1</v>
      </c>
      <c r="H2752" s="3" t="s">
        <v>7445</v>
      </c>
      <c r="I2752" s="3" t="s">
        <v>7783</v>
      </c>
    </row>
    <row r="2753" spans="1:9" ht="14.5" customHeight="1" x14ac:dyDescent="0.2">
      <c r="A2753" s="4" t="s">
        <v>6716</v>
      </c>
      <c r="B2753" s="3"/>
      <c r="C2753" s="7" t="s">
        <v>7972</v>
      </c>
      <c r="D2753" s="3" t="s">
        <v>3054</v>
      </c>
      <c r="E2753" s="3" t="s">
        <v>3625</v>
      </c>
      <c r="F2753" s="3">
        <v>94498</v>
      </c>
      <c r="G2753" s="3">
        <v>1</v>
      </c>
      <c r="H2753" s="3" t="s">
        <v>7830</v>
      </c>
      <c r="I2753" s="3" t="s">
        <v>7783</v>
      </c>
    </row>
    <row r="2754" spans="1:9" ht="14.5" customHeight="1" x14ac:dyDescent="0.2">
      <c r="A2754" s="4" t="s">
        <v>6719</v>
      </c>
      <c r="B2754" s="3"/>
      <c r="C2754" s="7" t="s">
        <v>7066</v>
      </c>
      <c r="D2754" s="3" t="s">
        <v>458</v>
      </c>
      <c r="E2754" s="3" t="s">
        <v>7850</v>
      </c>
      <c r="F2754" s="3">
        <v>94499</v>
      </c>
      <c r="G2754" s="3">
        <v>60</v>
      </c>
      <c r="H2754" s="3" t="s">
        <v>7448</v>
      </c>
      <c r="I2754" s="3" t="s">
        <v>7783</v>
      </c>
    </row>
    <row r="2755" spans="1:9" ht="14.5" customHeight="1" x14ac:dyDescent="0.2">
      <c r="A2755" s="4" t="s">
        <v>6720</v>
      </c>
      <c r="B2755" s="3"/>
      <c r="C2755" s="7" t="s">
        <v>7067</v>
      </c>
      <c r="D2755" s="3" t="s">
        <v>7198</v>
      </c>
      <c r="E2755" s="3" t="s">
        <v>7905</v>
      </c>
      <c r="F2755" s="3">
        <v>94500</v>
      </c>
      <c r="G2755" s="3">
        <v>20</v>
      </c>
      <c r="H2755" s="3" t="s">
        <v>7449</v>
      </c>
      <c r="I2755" s="3" t="s">
        <v>7783</v>
      </c>
    </row>
    <row r="2756" spans="1:9" ht="14.5" customHeight="1" x14ac:dyDescent="0.2">
      <c r="A2756" s="4" t="s">
        <v>6721</v>
      </c>
      <c r="B2756" s="3"/>
      <c r="C2756" s="7" t="s">
        <v>8054</v>
      </c>
      <c r="D2756" s="3" t="s">
        <v>458</v>
      </c>
      <c r="E2756" s="3" t="s">
        <v>7850</v>
      </c>
      <c r="F2756" s="3">
        <v>94501</v>
      </c>
      <c r="G2756" s="3">
        <v>1</v>
      </c>
      <c r="H2756" s="3" t="s">
        <v>7450</v>
      </c>
      <c r="I2756" s="3" t="s">
        <v>7783</v>
      </c>
    </row>
    <row r="2757" spans="1:9" ht="14.5" customHeight="1" x14ac:dyDescent="0.2">
      <c r="A2757" s="4" t="s">
        <v>6723</v>
      </c>
      <c r="B2757" s="3"/>
      <c r="C2757" s="7" t="s">
        <v>8055</v>
      </c>
      <c r="D2757" s="3" t="s">
        <v>7166</v>
      </c>
      <c r="E2757" s="3" t="s">
        <v>3153</v>
      </c>
      <c r="F2757" s="3">
        <v>94503</v>
      </c>
      <c r="G2757" s="3">
        <v>7</v>
      </c>
      <c r="H2757" s="3" t="s">
        <v>7452</v>
      </c>
      <c r="I2757" s="3" t="s">
        <v>7783</v>
      </c>
    </row>
    <row r="2758" spans="1:9" ht="14.5" customHeight="1" x14ac:dyDescent="0.2">
      <c r="A2758" s="4" t="s">
        <v>6724</v>
      </c>
      <c r="B2758" s="3"/>
      <c r="C2758" s="7" t="s">
        <v>7973</v>
      </c>
      <c r="D2758" s="3" t="s">
        <v>7199</v>
      </c>
      <c r="E2758" s="3" t="s">
        <v>7906</v>
      </c>
      <c r="F2758" s="3">
        <v>94504</v>
      </c>
      <c r="G2758" s="3">
        <v>1</v>
      </c>
      <c r="H2758" s="3" t="s">
        <v>7453</v>
      </c>
      <c r="I2758" s="3" t="s">
        <v>7783</v>
      </c>
    </row>
    <row r="2759" spans="1:9" ht="14.5" customHeight="1" x14ac:dyDescent="0.2">
      <c r="A2759" s="4" t="s">
        <v>6725</v>
      </c>
      <c r="B2759" s="3"/>
      <c r="C2759" s="7" t="s">
        <v>7068</v>
      </c>
      <c r="D2759" s="3" t="s">
        <v>7200</v>
      </c>
      <c r="E2759" s="3" t="s">
        <v>7907</v>
      </c>
      <c r="F2759" s="3">
        <v>94505</v>
      </c>
      <c r="G2759" s="3">
        <v>30</v>
      </c>
      <c r="H2759" s="3" t="s">
        <v>7454</v>
      </c>
      <c r="I2759" s="3" t="s">
        <v>7783</v>
      </c>
    </row>
    <row r="2760" spans="1:9" ht="14.5" customHeight="1" x14ac:dyDescent="0.2">
      <c r="A2760" s="4" t="s">
        <v>6726</v>
      </c>
      <c r="B2760" s="3"/>
      <c r="C2760" s="7" t="s">
        <v>7974</v>
      </c>
      <c r="D2760" s="3" t="s">
        <v>3043</v>
      </c>
      <c r="E2760" s="3" t="s">
        <v>3158</v>
      </c>
      <c r="F2760" s="3">
        <v>94506</v>
      </c>
      <c r="G2760" s="3">
        <v>1</v>
      </c>
      <c r="H2760" s="3" t="s">
        <v>7455</v>
      </c>
      <c r="I2760" s="3" t="s">
        <v>7783</v>
      </c>
    </row>
    <row r="2761" spans="1:9" ht="14.5" customHeight="1" x14ac:dyDescent="0.2">
      <c r="A2761" s="4" t="s">
        <v>6727</v>
      </c>
      <c r="B2761" s="3"/>
      <c r="C2761" s="7" t="s">
        <v>8056</v>
      </c>
      <c r="D2761" s="3" t="s">
        <v>7199</v>
      </c>
      <c r="E2761" s="3" t="s">
        <v>7906</v>
      </c>
      <c r="F2761" s="3">
        <v>94507</v>
      </c>
      <c r="G2761" s="3">
        <v>1</v>
      </c>
      <c r="H2761" s="3" t="s">
        <v>7456</v>
      </c>
      <c r="I2761" s="3" t="s">
        <v>7783</v>
      </c>
    </row>
    <row r="2762" spans="1:9" ht="14.5" customHeight="1" x14ac:dyDescent="0.2">
      <c r="A2762" s="4" t="s">
        <v>6728</v>
      </c>
      <c r="B2762" s="3"/>
      <c r="C2762" s="7" t="s">
        <v>8057</v>
      </c>
      <c r="D2762" s="3" t="s">
        <v>7199</v>
      </c>
      <c r="E2762" s="3" t="s">
        <v>7906</v>
      </c>
      <c r="F2762" s="3">
        <v>94508</v>
      </c>
      <c r="G2762" s="3">
        <v>1</v>
      </c>
      <c r="H2762" s="3" t="s">
        <v>7457</v>
      </c>
      <c r="I2762" s="3" t="s">
        <v>7783</v>
      </c>
    </row>
    <row r="2763" spans="1:9" ht="14.5" customHeight="1" x14ac:dyDescent="0.2">
      <c r="A2763" s="4" t="s">
        <v>6729</v>
      </c>
      <c r="B2763" s="3"/>
      <c r="C2763" s="7" t="s">
        <v>7069</v>
      </c>
      <c r="D2763" s="3" t="s">
        <v>79</v>
      </c>
      <c r="E2763" s="3" t="s">
        <v>3214</v>
      </c>
      <c r="F2763" s="3">
        <v>94509</v>
      </c>
      <c r="G2763" s="3">
        <v>1</v>
      </c>
      <c r="H2763" s="3" t="s">
        <v>7458</v>
      </c>
      <c r="I2763" s="3" t="s">
        <v>7783</v>
      </c>
    </row>
    <row r="2764" spans="1:9" ht="14.5" customHeight="1" x14ac:dyDescent="0.2">
      <c r="A2764" s="4" t="s">
        <v>6730</v>
      </c>
      <c r="B2764" s="3"/>
      <c r="C2764" s="7" t="s">
        <v>7070</v>
      </c>
      <c r="D2764" s="3" t="s">
        <v>16</v>
      </c>
      <c r="E2764" s="3" t="s">
        <v>6122</v>
      </c>
      <c r="F2764" s="3">
        <v>94510</v>
      </c>
      <c r="G2764" s="3">
        <v>60</v>
      </c>
      <c r="H2764" s="3" t="s">
        <v>7459</v>
      </c>
      <c r="I2764" s="3" t="s">
        <v>7783</v>
      </c>
    </row>
    <row r="2765" spans="1:9" ht="14.5" customHeight="1" x14ac:dyDescent="0.2">
      <c r="A2765" s="4" t="s">
        <v>6731</v>
      </c>
      <c r="B2765" s="3"/>
      <c r="C2765" s="7" t="s">
        <v>7071</v>
      </c>
      <c r="D2765" s="3" t="s">
        <v>50</v>
      </c>
      <c r="E2765" s="3" t="s">
        <v>3192</v>
      </c>
      <c r="F2765" s="3">
        <v>94511</v>
      </c>
      <c r="G2765" s="3">
        <v>30</v>
      </c>
      <c r="H2765" s="3" t="s">
        <v>7460</v>
      </c>
      <c r="I2765" s="3" t="s">
        <v>7783</v>
      </c>
    </row>
    <row r="2766" spans="1:9" ht="14.5" customHeight="1" x14ac:dyDescent="0.2">
      <c r="A2766" s="4" t="s">
        <v>6735</v>
      </c>
      <c r="B2766" s="3"/>
      <c r="C2766" s="7" t="s">
        <v>7072</v>
      </c>
      <c r="D2766" s="3" t="s">
        <v>50</v>
      </c>
      <c r="E2766" s="3" t="s">
        <v>3192</v>
      </c>
      <c r="F2766" s="3">
        <v>94512</v>
      </c>
      <c r="G2766" s="3">
        <v>30</v>
      </c>
      <c r="H2766" s="3" t="s">
        <v>7463</v>
      </c>
      <c r="I2766" s="3" t="s">
        <v>7783</v>
      </c>
    </row>
    <row r="2767" spans="1:9" ht="14.5" customHeight="1" x14ac:dyDescent="0.2">
      <c r="A2767" s="4" t="s">
        <v>6736</v>
      </c>
      <c r="B2767" s="3"/>
      <c r="C2767" s="7" t="s">
        <v>8058</v>
      </c>
      <c r="D2767" s="3" t="s">
        <v>120</v>
      </c>
      <c r="E2767" s="3" t="s">
        <v>3259</v>
      </c>
      <c r="F2767" s="3">
        <v>94513</v>
      </c>
      <c r="G2767" s="3">
        <v>15</v>
      </c>
      <c r="H2767" s="3" t="s">
        <v>7464</v>
      </c>
      <c r="I2767" s="3" t="s">
        <v>7783</v>
      </c>
    </row>
    <row r="2768" spans="1:9" ht="14.5" customHeight="1" x14ac:dyDescent="0.2">
      <c r="A2768" s="4" t="s">
        <v>6738</v>
      </c>
      <c r="B2768" s="3"/>
      <c r="C2768" s="7" t="s">
        <v>7073</v>
      </c>
      <c r="D2768" s="3" t="s">
        <v>7201</v>
      </c>
      <c r="E2768" s="3" t="s">
        <v>7908</v>
      </c>
      <c r="F2768" s="3">
        <v>94514</v>
      </c>
      <c r="G2768" s="3">
        <v>30</v>
      </c>
      <c r="H2768" s="3" t="s">
        <v>7466</v>
      </c>
      <c r="I2768" s="3" t="s">
        <v>7783</v>
      </c>
    </row>
    <row r="2769" spans="1:9" ht="14.5" customHeight="1" x14ac:dyDescent="0.2">
      <c r="A2769" s="4" t="s">
        <v>6740</v>
      </c>
      <c r="B2769" s="3"/>
      <c r="C2769" s="7" t="s">
        <v>7074</v>
      </c>
      <c r="D2769" s="3" t="s">
        <v>491</v>
      </c>
      <c r="E2769" s="3" t="s">
        <v>7869</v>
      </c>
      <c r="F2769" s="3">
        <v>94515</v>
      </c>
      <c r="G2769" s="3">
        <v>30</v>
      </c>
      <c r="H2769" s="3" t="s">
        <v>7468</v>
      </c>
      <c r="I2769" s="3" t="s">
        <v>7783</v>
      </c>
    </row>
    <row r="2770" spans="1:9" ht="14.5" customHeight="1" x14ac:dyDescent="0.2">
      <c r="A2770" s="4" t="s">
        <v>6741</v>
      </c>
      <c r="B2770" s="3"/>
      <c r="C2770" s="7" t="s">
        <v>8059</v>
      </c>
      <c r="D2770" s="3" t="s">
        <v>207</v>
      </c>
      <c r="E2770" s="3" t="s">
        <v>7909</v>
      </c>
      <c r="F2770" s="3">
        <v>94516</v>
      </c>
      <c r="G2770" s="3">
        <v>10</v>
      </c>
      <c r="H2770" s="3" t="s">
        <v>7469</v>
      </c>
      <c r="I2770" s="3" t="s">
        <v>7783</v>
      </c>
    </row>
    <row r="2771" spans="1:9" ht="14.5" customHeight="1" x14ac:dyDescent="0.2">
      <c r="A2771" s="4" t="s">
        <v>6742</v>
      </c>
      <c r="B2771" s="3"/>
      <c r="C2771" s="7" t="s">
        <v>7075</v>
      </c>
      <c r="D2771" s="3" t="s">
        <v>7168</v>
      </c>
      <c r="E2771" s="3" t="s">
        <v>7873</v>
      </c>
      <c r="F2771" s="3">
        <v>94517</v>
      </c>
      <c r="G2771" s="3">
        <v>60</v>
      </c>
      <c r="H2771" s="3" t="s">
        <v>7470</v>
      </c>
      <c r="I2771" s="3" t="s">
        <v>7783</v>
      </c>
    </row>
    <row r="2772" spans="1:9" ht="14.5" customHeight="1" x14ac:dyDescent="0.2">
      <c r="A2772" s="4" t="s">
        <v>6743</v>
      </c>
      <c r="B2772" s="3"/>
      <c r="C2772" s="7" t="s">
        <v>7075</v>
      </c>
      <c r="D2772" s="3" t="s">
        <v>7168</v>
      </c>
      <c r="E2772" s="3" t="s">
        <v>7873</v>
      </c>
      <c r="F2772" s="3">
        <v>94517</v>
      </c>
      <c r="G2772" s="3">
        <v>60</v>
      </c>
      <c r="H2772" s="3" t="s">
        <v>7471</v>
      </c>
      <c r="I2772" s="3" t="s">
        <v>7783</v>
      </c>
    </row>
    <row r="2773" spans="1:9" ht="14.5" customHeight="1" x14ac:dyDescent="0.2">
      <c r="A2773" s="4" t="s">
        <v>6744</v>
      </c>
      <c r="B2773" s="3"/>
      <c r="C2773" s="7" t="s">
        <v>7076</v>
      </c>
      <c r="D2773" s="3" t="s">
        <v>3043</v>
      </c>
      <c r="E2773" s="3" t="s">
        <v>3158</v>
      </c>
      <c r="F2773" s="3">
        <v>94518</v>
      </c>
      <c r="G2773" s="3">
        <v>30</v>
      </c>
      <c r="H2773" s="3" t="s">
        <v>7472</v>
      </c>
      <c r="I2773" s="3" t="s">
        <v>7783</v>
      </c>
    </row>
    <row r="2774" spans="1:9" ht="14.5" customHeight="1" x14ac:dyDescent="0.2">
      <c r="A2774" s="4" t="s">
        <v>6745</v>
      </c>
      <c r="B2774" s="3"/>
      <c r="C2774" s="7" t="s">
        <v>7077</v>
      </c>
      <c r="D2774" s="3" t="s">
        <v>3043</v>
      </c>
      <c r="E2774" s="3" t="s">
        <v>3158</v>
      </c>
      <c r="F2774" s="3">
        <v>94519</v>
      </c>
      <c r="G2774" s="3">
        <v>30</v>
      </c>
      <c r="H2774" s="3" t="s">
        <v>7473</v>
      </c>
      <c r="I2774" s="3" t="s">
        <v>7783</v>
      </c>
    </row>
    <row r="2775" spans="1:9" ht="14.5" customHeight="1" x14ac:dyDescent="0.2">
      <c r="A2775" s="4" t="s">
        <v>6748</v>
      </c>
      <c r="B2775" s="3"/>
      <c r="C2775" s="7" t="s">
        <v>7078</v>
      </c>
      <c r="D2775" s="3" t="s">
        <v>7202</v>
      </c>
      <c r="E2775" s="3" t="s">
        <v>7910</v>
      </c>
      <c r="F2775" s="3">
        <v>94520</v>
      </c>
      <c r="G2775" s="3">
        <v>30</v>
      </c>
      <c r="H2775" s="3" t="s">
        <v>7476</v>
      </c>
      <c r="I2775" s="3" t="s">
        <v>7783</v>
      </c>
    </row>
    <row r="2776" spans="1:9" ht="14.5" customHeight="1" x14ac:dyDescent="0.2">
      <c r="A2776" s="4" t="s">
        <v>6749</v>
      </c>
      <c r="B2776" s="3"/>
      <c r="C2776" s="7" t="s">
        <v>7975</v>
      </c>
      <c r="D2776" s="3" t="s">
        <v>7166</v>
      </c>
      <c r="E2776" s="3" t="s">
        <v>3153</v>
      </c>
      <c r="F2776" s="3">
        <v>94521</v>
      </c>
      <c r="G2776" s="3">
        <v>1</v>
      </c>
      <c r="H2776" s="3" t="s">
        <v>7477</v>
      </c>
      <c r="I2776" s="3" t="s">
        <v>7783</v>
      </c>
    </row>
    <row r="2777" spans="1:9" ht="14.5" customHeight="1" x14ac:dyDescent="0.2">
      <c r="A2777" s="4" t="s">
        <v>6750</v>
      </c>
      <c r="B2777" s="3"/>
      <c r="C2777" s="7" t="s">
        <v>7079</v>
      </c>
      <c r="D2777" s="3" t="s">
        <v>7203</v>
      </c>
      <c r="E2777" s="3" t="s">
        <v>7911</v>
      </c>
      <c r="F2777" s="3">
        <v>94522</v>
      </c>
      <c r="G2777" s="3">
        <v>1</v>
      </c>
      <c r="H2777" s="3" t="s">
        <v>7478</v>
      </c>
      <c r="I2777" s="3" t="s">
        <v>7783</v>
      </c>
    </row>
    <row r="2778" spans="1:9" ht="14.5" customHeight="1" x14ac:dyDescent="0.2">
      <c r="A2778" s="4" t="s">
        <v>6751</v>
      </c>
      <c r="B2778" s="3"/>
      <c r="C2778" s="7" t="s">
        <v>7080</v>
      </c>
      <c r="D2778" s="3" t="s">
        <v>7204</v>
      </c>
      <c r="E2778" s="3" t="s">
        <v>7868</v>
      </c>
      <c r="F2778" s="3">
        <v>94523</v>
      </c>
      <c r="G2778" s="3">
        <v>1</v>
      </c>
      <c r="H2778" s="3" t="s">
        <v>7479</v>
      </c>
      <c r="I2778" s="3" t="s">
        <v>7783</v>
      </c>
    </row>
    <row r="2779" spans="1:9" ht="14.5" customHeight="1" x14ac:dyDescent="0.2">
      <c r="A2779" s="4" t="s">
        <v>6752</v>
      </c>
      <c r="B2779" s="3"/>
      <c r="C2779" s="7" t="s">
        <v>7936</v>
      </c>
      <c r="D2779" s="3" t="s">
        <v>122</v>
      </c>
      <c r="E2779" s="3" t="s">
        <v>3384</v>
      </c>
      <c r="F2779" s="3">
        <v>94524</v>
      </c>
      <c r="G2779" s="3">
        <v>30</v>
      </c>
      <c r="H2779" s="3" t="s">
        <v>7480</v>
      </c>
      <c r="I2779" s="3" t="s">
        <v>7783</v>
      </c>
    </row>
    <row r="2780" spans="1:9" ht="14.5" customHeight="1" x14ac:dyDescent="0.2">
      <c r="A2780" s="4" t="s">
        <v>6753</v>
      </c>
      <c r="B2780" s="3"/>
      <c r="C2780" s="7" t="s">
        <v>7081</v>
      </c>
      <c r="D2780" s="3" t="s">
        <v>7195</v>
      </c>
      <c r="E2780" s="3" t="s">
        <v>7901</v>
      </c>
      <c r="F2780" s="3">
        <v>94525</v>
      </c>
      <c r="G2780" s="3">
        <v>30</v>
      </c>
      <c r="H2780" s="3" t="s">
        <v>7481</v>
      </c>
      <c r="I2780" s="3" t="s">
        <v>7783</v>
      </c>
    </row>
    <row r="2781" spans="1:9" ht="14.5" customHeight="1" x14ac:dyDescent="0.2">
      <c r="A2781" s="4" t="s">
        <v>6754</v>
      </c>
      <c r="B2781" s="3"/>
      <c r="C2781" s="7" t="s">
        <v>7993</v>
      </c>
      <c r="D2781" s="3" t="s">
        <v>122</v>
      </c>
      <c r="E2781" s="3" t="s">
        <v>3384</v>
      </c>
      <c r="F2781" s="3">
        <v>94526</v>
      </c>
      <c r="G2781" s="3">
        <v>30</v>
      </c>
      <c r="H2781" s="3" t="s">
        <v>7482</v>
      </c>
      <c r="I2781" s="3" t="s">
        <v>7783</v>
      </c>
    </row>
    <row r="2782" spans="1:9" ht="14.5" customHeight="1" x14ac:dyDescent="0.2">
      <c r="A2782" s="4" t="s">
        <v>6755</v>
      </c>
      <c r="B2782" s="3"/>
      <c r="C2782" s="7" t="s">
        <v>7082</v>
      </c>
      <c r="D2782" s="3" t="s">
        <v>50</v>
      </c>
      <c r="E2782" s="3" t="s">
        <v>3192</v>
      </c>
      <c r="F2782" s="3">
        <v>94527</v>
      </c>
      <c r="G2782" s="3">
        <v>28</v>
      </c>
      <c r="H2782" s="3" t="s">
        <v>7483</v>
      </c>
      <c r="I2782" s="3" t="s">
        <v>7783</v>
      </c>
    </row>
    <row r="2783" spans="1:9" ht="14.5" customHeight="1" x14ac:dyDescent="0.2">
      <c r="A2783" s="4" t="s">
        <v>6756</v>
      </c>
      <c r="B2783" s="3"/>
      <c r="C2783" s="7" t="s">
        <v>7083</v>
      </c>
      <c r="D2783" s="3" t="s">
        <v>74</v>
      </c>
      <c r="E2783" s="3" t="s">
        <v>3150</v>
      </c>
      <c r="F2783" s="3">
        <v>94528</v>
      </c>
      <c r="G2783" s="3">
        <v>30</v>
      </c>
      <c r="H2783" s="3" t="s">
        <v>7484</v>
      </c>
      <c r="I2783" s="3" t="s">
        <v>7783</v>
      </c>
    </row>
    <row r="2784" spans="1:9" ht="14.5" customHeight="1" x14ac:dyDescent="0.2">
      <c r="A2784" s="4" t="s">
        <v>6758</v>
      </c>
      <c r="B2784" s="3"/>
      <c r="C2784" s="7" t="s">
        <v>8060</v>
      </c>
      <c r="D2784" s="3" t="s">
        <v>3122</v>
      </c>
      <c r="E2784" s="3" t="s">
        <v>7913</v>
      </c>
      <c r="F2784" s="3">
        <v>94529</v>
      </c>
      <c r="G2784" s="3">
        <v>1</v>
      </c>
      <c r="H2784" s="3" t="s">
        <v>7486</v>
      </c>
      <c r="I2784" s="3" t="s">
        <v>7783</v>
      </c>
    </row>
    <row r="2785" spans="1:9" ht="14.5" customHeight="1" x14ac:dyDescent="0.2">
      <c r="A2785" s="4" t="s">
        <v>6761</v>
      </c>
      <c r="B2785" s="3"/>
      <c r="C2785" s="7" t="s">
        <v>7084</v>
      </c>
      <c r="D2785" s="3" t="s">
        <v>7198</v>
      </c>
      <c r="E2785" s="3" t="s">
        <v>7905</v>
      </c>
      <c r="F2785" s="3">
        <v>94530</v>
      </c>
      <c r="G2785" s="3">
        <v>1</v>
      </c>
      <c r="H2785" s="3" t="s">
        <v>7489</v>
      </c>
      <c r="I2785" s="3" t="s">
        <v>7783</v>
      </c>
    </row>
    <row r="2786" spans="1:9" ht="14.5" customHeight="1" x14ac:dyDescent="0.2">
      <c r="A2786" s="4" t="s">
        <v>6764</v>
      </c>
      <c r="B2786" s="3"/>
      <c r="C2786" s="7" t="s">
        <v>7976</v>
      </c>
      <c r="D2786" s="3" t="s">
        <v>3044</v>
      </c>
      <c r="E2786" s="3" t="s">
        <v>3835</v>
      </c>
      <c r="F2786" s="3">
        <v>94531</v>
      </c>
      <c r="G2786" s="3">
        <v>1</v>
      </c>
      <c r="H2786" s="3" t="s">
        <v>7492</v>
      </c>
      <c r="I2786" s="3" t="s">
        <v>7783</v>
      </c>
    </row>
    <row r="2787" spans="1:9" ht="14.5" customHeight="1" x14ac:dyDescent="0.2">
      <c r="A2787" s="4" t="s">
        <v>6766</v>
      </c>
      <c r="B2787" s="3"/>
      <c r="C2787" s="7" t="s">
        <v>7085</v>
      </c>
      <c r="D2787" s="3" t="s">
        <v>7166</v>
      </c>
      <c r="E2787" s="3" t="s">
        <v>3153</v>
      </c>
      <c r="F2787" s="3">
        <v>94532</v>
      </c>
      <c r="G2787" s="3">
        <v>60</v>
      </c>
      <c r="H2787" s="3" t="s">
        <v>7494</v>
      </c>
      <c r="I2787" s="3" t="s">
        <v>7783</v>
      </c>
    </row>
    <row r="2788" spans="1:9" ht="14.5" customHeight="1" x14ac:dyDescent="0.2">
      <c r="A2788" s="4" t="s">
        <v>6770</v>
      </c>
      <c r="B2788" s="3"/>
      <c r="C2788" s="7" t="s">
        <v>7086</v>
      </c>
      <c r="D2788" s="3" t="s">
        <v>5948</v>
      </c>
      <c r="E2788" s="3" t="s">
        <v>5949</v>
      </c>
      <c r="F2788" s="3">
        <v>94533</v>
      </c>
      <c r="G2788" s="3">
        <v>15</v>
      </c>
      <c r="H2788" s="3" t="s">
        <v>7497</v>
      </c>
      <c r="I2788" s="3" t="s">
        <v>7783</v>
      </c>
    </row>
    <row r="2789" spans="1:9" ht="14.5" customHeight="1" x14ac:dyDescent="0.2">
      <c r="A2789" s="4" t="s">
        <v>6782</v>
      </c>
      <c r="B2789" s="3"/>
      <c r="C2789" s="7" t="s">
        <v>7086</v>
      </c>
      <c r="D2789" s="3" t="s">
        <v>5948</v>
      </c>
      <c r="E2789" s="3" t="s">
        <v>5949</v>
      </c>
      <c r="F2789" s="3">
        <v>94533</v>
      </c>
      <c r="G2789" s="3">
        <v>60</v>
      </c>
      <c r="H2789" s="3" t="s">
        <v>7509</v>
      </c>
      <c r="I2789" s="3" t="s">
        <v>7783</v>
      </c>
    </row>
    <row r="2790" spans="1:9" ht="14.5" customHeight="1" x14ac:dyDescent="0.2">
      <c r="A2790" s="4" t="s">
        <v>6771</v>
      </c>
      <c r="B2790" s="3"/>
      <c r="C2790" s="7" t="s">
        <v>7087</v>
      </c>
      <c r="D2790" s="3" t="s">
        <v>761</v>
      </c>
      <c r="E2790" s="3" t="s">
        <v>7914</v>
      </c>
      <c r="F2790" s="3">
        <v>94534</v>
      </c>
      <c r="G2790" s="3">
        <v>30</v>
      </c>
      <c r="H2790" s="3" t="s">
        <v>7498</v>
      </c>
      <c r="I2790" s="3" t="s">
        <v>7783</v>
      </c>
    </row>
    <row r="2791" spans="1:9" ht="14.5" customHeight="1" x14ac:dyDescent="0.2">
      <c r="A2791" s="4" t="s">
        <v>6772</v>
      </c>
      <c r="B2791" s="3"/>
      <c r="C2791" s="7" t="s">
        <v>7937</v>
      </c>
      <c r="D2791" s="3" t="s">
        <v>3341</v>
      </c>
      <c r="E2791" s="3" t="s">
        <v>3342</v>
      </c>
      <c r="F2791" s="3">
        <v>94535</v>
      </c>
      <c r="G2791" s="3">
        <v>60</v>
      </c>
      <c r="H2791" s="3" t="s">
        <v>7499</v>
      </c>
      <c r="I2791" s="3" t="s">
        <v>7783</v>
      </c>
    </row>
    <row r="2792" spans="1:9" ht="14.5" customHeight="1" x14ac:dyDescent="0.2">
      <c r="A2792" s="4" t="s">
        <v>6825</v>
      </c>
      <c r="B2792" s="3"/>
      <c r="C2792" s="7" t="s">
        <v>7937</v>
      </c>
      <c r="D2792" s="3" t="s">
        <v>3341</v>
      </c>
      <c r="E2792" s="3" t="s">
        <v>3342</v>
      </c>
      <c r="F2792" s="3">
        <v>94535</v>
      </c>
      <c r="G2792" s="3">
        <v>60</v>
      </c>
      <c r="H2792" s="3" t="s">
        <v>7549</v>
      </c>
      <c r="I2792" s="3" t="s">
        <v>7783</v>
      </c>
    </row>
    <row r="2793" spans="1:9" ht="14.5" customHeight="1" x14ac:dyDescent="0.2">
      <c r="A2793" s="4" t="s">
        <v>6779</v>
      </c>
      <c r="B2793" s="3"/>
      <c r="C2793" s="7" t="s">
        <v>8061</v>
      </c>
      <c r="D2793" s="3" t="s">
        <v>7205</v>
      </c>
      <c r="E2793" s="3" t="s">
        <v>7916</v>
      </c>
      <c r="F2793" s="3">
        <v>94536</v>
      </c>
      <c r="G2793" s="3">
        <v>7</v>
      </c>
      <c r="H2793" s="3" t="s">
        <v>7506</v>
      </c>
      <c r="I2793" s="3" t="s">
        <v>7783</v>
      </c>
    </row>
    <row r="2794" spans="1:9" ht="14.5" customHeight="1" x14ac:dyDescent="0.2">
      <c r="A2794" s="3" t="s">
        <v>5937</v>
      </c>
      <c r="B2794" s="3"/>
      <c r="C2794" s="7" t="s">
        <v>7088</v>
      </c>
      <c r="D2794" s="3" t="s">
        <v>3349</v>
      </c>
      <c r="E2794" s="3" t="s">
        <v>3350</v>
      </c>
      <c r="F2794" s="3">
        <v>94537</v>
      </c>
      <c r="G2794" s="3" t="s">
        <v>4222</v>
      </c>
      <c r="H2794" s="3" t="s">
        <v>6071</v>
      </c>
      <c r="I2794" s="3" t="s">
        <v>8815</v>
      </c>
    </row>
    <row r="2795" spans="1:9" x14ac:dyDescent="0.2">
      <c r="A2795" s="4" t="s">
        <v>6781</v>
      </c>
      <c r="B2795" s="3"/>
      <c r="C2795" s="7" t="s">
        <v>7088</v>
      </c>
      <c r="D2795" s="3" t="s">
        <v>3349</v>
      </c>
      <c r="E2795" s="3" t="s">
        <v>3350</v>
      </c>
      <c r="F2795" s="3">
        <v>94537</v>
      </c>
      <c r="G2795" s="3">
        <v>60</v>
      </c>
      <c r="H2795" s="3" t="s">
        <v>7508</v>
      </c>
      <c r="I2795" s="3" t="s">
        <v>7783</v>
      </c>
    </row>
    <row r="2796" spans="1:9" ht="14.5" customHeight="1" x14ac:dyDescent="0.2">
      <c r="A2796" s="4" t="s">
        <v>8748</v>
      </c>
      <c r="B2796" s="3"/>
      <c r="C2796" s="7" t="s">
        <v>7088</v>
      </c>
      <c r="D2796" s="3" t="s">
        <v>3349</v>
      </c>
      <c r="E2796" s="3" t="s">
        <v>3350</v>
      </c>
      <c r="F2796" s="3">
        <v>94537</v>
      </c>
      <c r="G2796" s="3">
        <v>60</v>
      </c>
      <c r="H2796" s="3" t="s">
        <v>8786</v>
      </c>
      <c r="I2796" s="3" t="s">
        <v>6320</v>
      </c>
    </row>
    <row r="2797" spans="1:9" ht="14.5" customHeight="1" x14ac:dyDescent="0.2">
      <c r="A2797" s="4" t="s">
        <v>6783</v>
      </c>
      <c r="B2797" s="3"/>
      <c r="C2797" s="7" t="s">
        <v>7977</v>
      </c>
      <c r="D2797" s="3" t="s">
        <v>486</v>
      </c>
      <c r="E2797" s="3" t="s">
        <v>3170</v>
      </c>
      <c r="F2797" s="3">
        <v>94538</v>
      </c>
      <c r="G2797" s="3">
        <v>1</v>
      </c>
      <c r="H2797" s="3" t="s">
        <v>7832</v>
      </c>
      <c r="I2797" s="3" t="s">
        <v>7783</v>
      </c>
    </row>
    <row r="2798" spans="1:9" ht="14.5" customHeight="1" x14ac:dyDescent="0.2">
      <c r="A2798" s="4" t="s">
        <v>8937</v>
      </c>
      <c r="B2798" s="3"/>
      <c r="C2798" s="7" t="s">
        <v>7977</v>
      </c>
      <c r="D2798" s="3" t="s">
        <v>486</v>
      </c>
      <c r="E2798" s="3" t="s">
        <v>3170</v>
      </c>
      <c r="F2798" s="3">
        <v>94538</v>
      </c>
      <c r="G2798" s="3">
        <v>1</v>
      </c>
      <c r="H2798" s="3" t="s">
        <v>9368</v>
      </c>
      <c r="I2798" s="3" t="s">
        <v>6320</v>
      </c>
    </row>
    <row r="2799" spans="1:9" ht="14.5" customHeight="1" x14ac:dyDescent="0.2">
      <c r="A2799" s="4" t="s">
        <v>6784</v>
      </c>
      <c r="B2799" s="3"/>
      <c r="C2799" s="7" t="s">
        <v>7089</v>
      </c>
      <c r="D2799" s="3" t="s">
        <v>74</v>
      </c>
      <c r="E2799" s="3" t="s">
        <v>3150</v>
      </c>
      <c r="F2799" s="3">
        <v>94539</v>
      </c>
      <c r="G2799" s="3">
        <v>60</v>
      </c>
      <c r="H2799" s="3" t="s">
        <v>7510</v>
      </c>
      <c r="I2799" s="3" t="s">
        <v>7783</v>
      </c>
    </row>
    <row r="2800" spans="1:9" ht="14.5" customHeight="1" x14ac:dyDescent="0.2">
      <c r="A2800" s="4" t="s">
        <v>6803</v>
      </c>
      <c r="B2800" s="3"/>
      <c r="C2800" s="7" t="s">
        <v>7089</v>
      </c>
      <c r="D2800" s="3" t="s">
        <v>74</v>
      </c>
      <c r="E2800" s="3" t="s">
        <v>3150</v>
      </c>
      <c r="F2800" s="3">
        <v>94539</v>
      </c>
      <c r="G2800" s="3">
        <v>30</v>
      </c>
      <c r="H2800" s="3" t="s">
        <v>7527</v>
      </c>
      <c r="I2800" s="3" t="s">
        <v>7783</v>
      </c>
    </row>
    <row r="2801" spans="1:9" ht="14.5" customHeight="1" x14ac:dyDescent="0.2">
      <c r="A2801" s="4" t="s">
        <v>6804</v>
      </c>
      <c r="B2801" s="3"/>
      <c r="C2801" s="7" t="s">
        <v>7089</v>
      </c>
      <c r="D2801" s="3" t="s">
        <v>74</v>
      </c>
      <c r="E2801" s="3" t="s">
        <v>3150</v>
      </c>
      <c r="F2801" s="3">
        <v>94539</v>
      </c>
      <c r="G2801" s="3">
        <v>60</v>
      </c>
      <c r="H2801" s="3" t="s">
        <v>7528</v>
      </c>
      <c r="I2801" s="3" t="s">
        <v>7783</v>
      </c>
    </row>
    <row r="2802" spans="1:9" ht="14.5" customHeight="1" x14ac:dyDescent="0.2">
      <c r="A2802" s="4" t="s">
        <v>6890</v>
      </c>
      <c r="B2802" s="3"/>
      <c r="C2802" s="7" t="s">
        <v>7089</v>
      </c>
      <c r="D2802" s="3" t="s">
        <v>74</v>
      </c>
      <c r="E2802" s="3" t="s">
        <v>3150</v>
      </c>
      <c r="F2802" s="3">
        <v>94539</v>
      </c>
      <c r="G2802" s="3">
        <v>30</v>
      </c>
      <c r="H2802" s="3" t="s">
        <v>7609</v>
      </c>
      <c r="I2802" s="3" t="s">
        <v>7783</v>
      </c>
    </row>
    <row r="2803" spans="1:9" ht="14.5" customHeight="1" x14ac:dyDescent="0.2">
      <c r="A2803" s="4" t="s">
        <v>6786</v>
      </c>
      <c r="B2803" s="3"/>
      <c r="C2803" s="7" t="s">
        <v>8062</v>
      </c>
      <c r="D2803" s="3" t="s">
        <v>245</v>
      </c>
      <c r="E2803" s="3" t="s">
        <v>3164</v>
      </c>
      <c r="F2803" s="3">
        <v>94540</v>
      </c>
      <c r="G2803" s="3">
        <v>1</v>
      </c>
      <c r="H2803" s="3" t="s">
        <v>7512</v>
      </c>
      <c r="I2803" s="3" t="s">
        <v>7783</v>
      </c>
    </row>
    <row r="2804" spans="1:9" ht="14.5" customHeight="1" x14ac:dyDescent="0.2">
      <c r="A2804" s="4" t="s">
        <v>6788</v>
      </c>
      <c r="B2804" s="3"/>
      <c r="C2804" s="7" t="s">
        <v>7090</v>
      </c>
      <c r="D2804" s="3" t="s">
        <v>798</v>
      </c>
      <c r="E2804" s="3" t="s">
        <v>7917</v>
      </c>
      <c r="F2804" s="3">
        <v>94541</v>
      </c>
      <c r="G2804" s="3">
        <v>30</v>
      </c>
      <c r="H2804" s="3" t="s">
        <v>7833</v>
      </c>
      <c r="I2804" s="3" t="s">
        <v>7783</v>
      </c>
    </row>
    <row r="2805" spans="1:9" ht="14.5" customHeight="1" x14ac:dyDescent="0.2">
      <c r="A2805" s="4" t="s">
        <v>6791</v>
      </c>
      <c r="B2805" s="3"/>
      <c r="C2805" s="7" t="s">
        <v>7978</v>
      </c>
      <c r="D2805" s="3" t="s">
        <v>3706</v>
      </c>
      <c r="E2805" s="3" t="s">
        <v>3707</v>
      </c>
      <c r="F2805" s="3">
        <v>94543</v>
      </c>
      <c r="G2805" s="3">
        <v>1</v>
      </c>
      <c r="H2805" s="3" t="s">
        <v>7516</v>
      </c>
      <c r="I2805" s="3" t="s">
        <v>7783</v>
      </c>
    </row>
    <row r="2806" spans="1:9" ht="14.5" customHeight="1" x14ac:dyDescent="0.2">
      <c r="A2806" s="4" t="s">
        <v>6792</v>
      </c>
      <c r="B2806" s="3"/>
      <c r="C2806" s="7" t="s">
        <v>8063</v>
      </c>
      <c r="D2806" s="3" t="s">
        <v>7166</v>
      </c>
      <c r="E2806" s="3" t="s">
        <v>3153</v>
      </c>
      <c r="F2806" s="3">
        <v>94544</v>
      </c>
      <c r="G2806" s="3">
        <v>1</v>
      </c>
      <c r="H2806" s="3" t="s">
        <v>7517</v>
      </c>
      <c r="I2806" s="3" t="s">
        <v>7783</v>
      </c>
    </row>
    <row r="2807" spans="1:9" ht="14.5" customHeight="1" x14ac:dyDescent="0.2">
      <c r="A2807" s="4" t="s">
        <v>6799</v>
      </c>
      <c r="B2807" s="3"/>
      <c r="C2807" s="7" t="s">
        <v>7091</v>
      </c>
      <c r="D2807" s="3" t="s">
        <v>96</v>
      </c>
      <c r="E2807" s="3" t="s">
        <v>3142</v>
      </c>
      <c r="F2807" s="3">
        <v>94545</v>
      </c>
      <c r="G2807" s="3">
        <v>60</v>
      </c>
      <c r="H2807" s="3" t="s">
        <v>7523</v>
      </c>
      <c r="I2807" s="3" t="s">
        <v>7783</v>
      </c>
    </row>
    <row r="2808" spans="1:9" ht="14.5" customHeight="1" x14ac:dyDescent="0.2">
      <c r="A2808" s="4" t="s">
        <v>6800</v>
      </c>
      <c r="B2808" s="3"/>
      <c r="C2808" s="7" t="s">
        <v>7092</v>
      </c>
      <c r="D2808" s="3" t="s">
        <v>118</v>
      </c>
      <c r="E2808" s="3" t="s">
        <v>7849</v>
      </c>
      <c r="F2808" s="3">
        <v>94546</v>
      </c>
      <c r="G2808" s="3">
        <v>90</v>
      </c>
      <c r="H2808" s="3" t="s">
        <v>7524</v>
      </c>
      <c r="I2808" s="3" t="s">
        <v>7783</v>
      </c>
    </row>
    <row r="2809" spans="1:9" ht="14.5" customHeight="1" x14ac:dyDescent="0.2">
      <c r="A2809" s="4" t="s">
        <v>6802</v>
      </c>
      <c r="B2809" s="3"/>
      <c r="C2809" s="7" t="s">
        <v>8064</v>
      </c>
      <c r="D2809" s="3" t="s">
        <v>3124</v>
      </c>
      <c r="E2809" s="3" t="s">
        <v>7919</v>
      </c>
      <c r="F2809" s="3">
        <v>94547</v>
      </c>
      <c r="G2809" s="3">
        <v>1</v>
      </c>
      <c r="H2809" s="3" t="s">
        <v>7526</v>
      </c>
      <c r="I2809" s="3" t="s">
        <v>7783</v>
      </c>
    </row>
    <row r="2810" spans="1:9" ht="14.5" customHeight="1" x14ac:dyDescent="0.2">
      <c r="A2810" s="4" t="s">
        <v>6805</v>
      </c>
      <c r="B2810" s="3"/>
      <c r="C2810" s="7" t="s">
        <v>8065</v>
      </c>
      <c r="D2810" s="3" t="s">
        <v>3124</v>
      </c>
      <c r="E2810" s="3" t="s">
        <v>7919</v>
      </c>
      <c r="F2810" s="3">
        <v>94548</v>
      </c>
      <c r="G2810" s="3">
        <v>1</v>
      </c>
      <c r="H2810" s="3" t="s">
        <v>7529</v>
      </c>
      <c r="I2810" s="3" t="s">
        <v>7783</v>
      </c>
    </row>
    <row r="2811" spans="1:9" ht="14.5" customHeight="1" x14ac:dyDescent="0.2">
      <c r="A2811" s="4" t="s">
        <v>6806</v>
      </c>
      <c r="B2811" s="3"/>
      <c r="C2811" s="7" t="s">
        <v>7093</v>
      </c>
      <c r="D2811" s="3" t="s">
        <v>43</v>
      </c>
      <c r="E2811" s="3" t="s">
        <v>3345</v>
      </c>
      <c r="F2811" s="3">
        <v>94549</v>
      </c>
      <c r="G2811" s="3">
        <v>60</v>
      </c>
      <c r="H2811" s="3" t="s">
        <v>7530</v>
      </c>
      <c r="I2811" s="3" t="s">
        <v>7783</v>
      </c>
    </row>
    <row r="2812" spans="1:9" ht="14.5" customHeight="1" x14ac:dyDescent="0.2">
      <c r="A2812" s="4" t="s">
        <v>6807</v>
      </c>
      <c r="B2812" s="3"/>
      <c r="C2812" s="7" t="s">
        <v>7094</v>
      </c>
      <c r="D2812" s="3" t="s">
        <v>7207</v>
      </c>
      <c r="E2812" s="3" t="s">
        <v>7920</v>
      </c>
      <c r="F2812" s="3">
        <v>94550</v>
      </c>
      <c r="G2812" s="3">
        <v>60</v>
      </c>
      <c r="H2812" s="3" t="s">
        <v>7531</v>
      </c>
      <c r="I2812" s="3" t="s">
        <v>7783</v>
      </c>
    </row>
    <row r="2813" spans="1:9" ht="14.5" customHeight="1" x14ac:dyDescent="0.2">
      <c r="A2813" s="4" t="s">
        <v>6809</v>
      </c>
      <c r="B2813" s="3"/>
      <c r="C2813" s="7" t="s">
        <v>7095</v>
      </c>
      <c r="D2813" s="3" t="s">
        <v>7208</v>
      </c>
      <c r="E2813" s="3" t="s">
        <v>7921</v>
      </c>
      <c r="F2813" s="3">
        <v>94551</v>
      </c>
      <c r="G2813" s="3">
        <v>20</v>
      </c>
      <c r="H2813" s="3" t="s">
        <v>7533</v>
      </c>
      <c r="I2813" s="3" t="s">
        <v>7783</v>
      </c>
    </row>
    <row r="2814" spans="1:9" ht="14.5" customHeight="1" x14ac:dyDescent="0.2">
      <c r="A2814" s="4" t="s">
        <v>6811</v>
      </c>
      <c r="B2814" s="3"/>
      <c r="C2814" s="7" t="s">
        <v>7096</v>
      </c>
      <c r="D2814" s="3" t="s">
        <v>677</v>
      </c>
      <c r="E2814" s="3" t="s">
        <v>7859</v>
      </c>
      <c r="F2814" s="3">
        <v>94552</v>
      </c>
      <c r="G2814" s="3">
        <v>30</v>
      </c>
      <c r="H2814" s="3" t="s">
        <v>7535</v>
      </c>
      <c r="I2814" s="3" t="s">
        <v>7783</v>
      </c>
    </row>
    <row r="2815" spans="1:9" ht="14.5" customHeight="1" x14ac:dyDescent="0.2">
      <c r="A2815" s="4" t="s">
        <v>6813</v>
      </c>
      <c r="B2815" s="3"/>
      <c r="C2815" s="7" t="s">
        <v>8066</v>
      </c>
      <c r="D2815" s="3" t="s">
        <v>3714</v>
      </c>
      <c r="E2815" s="3" t="s">
        <v>3715</v>
      </c>
      <c r="F2815" s="3">
        <v>94553</v>
      </c>
      <c r="G2815" s="3">
        <v>10</v>
      </c>
      <c r="H2815" s="3" t="s">
        <v>7537</v>
      </c>
      <c r="I2815" s="3" t="s">
        <v>7783</v>
      </c>
    </row>
    <row r="2816" spans="1:9" ht="14.5" customHeight="1" x14ac:dyDescent="0.2">
      <c r="A2816" s="4" t="s">
        <v>6814</v>
      </c>
      <c r="B2816" s="3"/>
      <c r="C2816" s="7" t="s">
        <v>7098</v>
      </c>
      <c r="D2816" s="3" t="s">
        <v>46</v>
      </c>
      <c r="E2816" s="3" t="s">
        <v>3607</v>
      </c>
      <c r="F2816" s="3">
        <v>94554</v>
      </c>
      <c r="G2816" s="3">
        <v>60</v>
      </c>
      <c r="H2816" s="3" t="s">
        <v>7538</v>
      </c>
      <c r="I2816" s="3" t="s">
        <v>7783</v>
      </c>
    </row>
    <row r="2817" spans="1:9" ht="14.5" customHeight="1" x14ac:dyDescent="0.2">
      <c r="A2817" s="4" t="s">
        <v>6815</v>
      </c>
      <c r="B2817" s="3"/>
      <c r="C2817" s="7" t="s">
        <v>7099</v>
      </c>
      <c r="D2817" s="3" t="s">
        <v>250</v>
      </c>
      <c r="E2817" s="3" t="s">
        <v>3436</v>
      </c>
      <c r="F2817" s="3">
        <v>94555</v>
      </c>
      <c r="G2817" s="3">
        <v>15</v>
      </c>
      <c r="H2817" s="3" t="s">
        <v>7539</v>
      </c>
      <c r="I2817" s="3" t="s">
        <v>7783</v>
      </c>
    </row>
    <row r="2818" spans="1:9" ht="14.5" customHeight="1" x14ac:dyDescent="0.2">
      <c r="A2818" s="4" t="s">
        <v>6820</v>
      </c>
      <c r="B2818" s="3"/>
      <c r="C2818" s="7" t="s">
        <v>7979</v>
      </c>
      <c r="D2818" s="3" t="s">
        <v>7210</v>
      </c>
      <c r="E2818" s="3" t="s">
        <v>7923</v>
      </c>
      <c r="F2818" s="3">
        <v>94556</v>
      </c>
      <c r="G2818" s="3">
        <v>1</v>
      </c>
      <c r="H2818" s="3" t="s">
        <v>7544</v>
      </c>
      <c r="I2818" s="3" t="s">
        <v>7783</v>
      </c>
    </row>
    <row r="2819" spans="1:9" ht="14.5" customHeight="1" x14ac:dyDescent="0.2">
      <c r="A2819" s="4" t="s">
        <v>6822</v>
      </c>
      <c r="B2819" s="3"/>
      <c r="C2819" s="7" t="s">
        <v>8400</v>
      </c>
      <c r="D2819" s="3" t="s">
        <v>250</v>
      </c>
      <c r="E2819" s="3" t="s">
        <v>3436</v>
      </c>
      <c r="F2819" s="3">
        <v>94557</v>
      </c>
      <c r="G2819" s="3">
        <v>15</v>
      </c>
      <c r="H2819" s="3" t="s">
        <v>7546</v>
      </c>
      <c r="I2819" s="3" t="s">
        <v>7783</v>
      </c>
    </row>
    <row r="2820" spans="1:9" ht="14.5" customHeight="1" x14ac:dyDescent="0.2">
      <c r="A2820" s="4" t="s">
        <v>8232</v>
      </c>
      <c r="B2820" s="3"/>
      <c r="C2820" s="7" t="s">
        <v>8400</v>
      </c>
      <c r="D2820" s="3" t="s">
        <v>250</v>
      </c>
      <c r="E2820" s="3" t="s">
        <v>3436</v>
      </c>
      <c r="F2820" s="3">
        <v>94557</v>
      </c>
      <c r="G2820" s="3">
        <v>30</v>
      </c>
      <c r="H2820" s="3" t="s">
        <v>8496</v>
      </c>
      <c r="I2820" s="3" t="s">
        <v>7783</v>
      </c>
    </row>
    <row r="2821" spans="1:9" ht="14.5" customHeight="1" x14ac:dyDescent="0.2">
      <c r="A2821" s="4" t="s">
        <v>8363</v>
      </c>
      <c r="B2821" s="3"/>
      <c r="C2821" s="7" t="s">
        <v>8400</v>
      </c>
      <c r="D2821" s="3" t="s">
        <v>250</v>
      </c>
      <c r="E2821" s="3" t="s">
        <v>3436</v>
      </c>
      <c r="F2821" s="3">
        <v>94557</v>
      </c>
      <c r="G2821" s="3">
        <v>30</v>
      </c>
      <c r="H2821" s="3" t="s">
        <v>8625</v>
      </c>
      <c r="I2821" s="3" t="s">
        <v>7783</v>
      </c>
    </row>
    <row r="2822" spans="1:9" ht="14.5" customHeight="1" x14ac:dyDescent="0.2">
      <c r="A2822" s="4" t="s">
        <v>6823</v>
      </c>
      <c r="B2822" s="3"/>
      <c r="C2822" s="7" t="s">
        <v>7980</v>
      </c>
      <c r="D2822" s="3" t="s">
        <v>458</v>
      </c>
      <c r="E2822" s="3" t="s">
        <v>7850</v>
      </c>
      <c r="F2822" s="3">
        <v>94558</v>
      </c>
      <c r="G2822" s="3">
        <v>1</v>
      </c>
      <c r="H2822" s="3" t="s">
        <v>7547</v>
      </c>
      <c r="I2822" s="3" t="s">
        <v>7783</v>
      </c>
    </row>
    <row r="2823" spans="1:9" ht="14.5" customHeight="1" x14ac:dyDescent="0.2">
      <c r="A2823" s="4" t="s">
        <v>6824</v>
      </c>
      <c r="B2823" s="3"/>
      <c r="C2823" s="7" t="s">
        <v>7938</v>
      </c>
      <c r="D2823" s="3" t="s">
        <v>3089</v>
      </c>
      <c r="E2823" s="3" t="s">
        <v>3415</v>
      </c>
      <c r="F2823" s="3">
        <v>94559</v>
      </c>
      <c r="G2823" s="3">
        <v>60</v>
      </c>
      <c r="H2823" s="3" t="s">
        <v>7548</v>
      </c>
      <c r="I2823" s="3" t="s">
        <v>7783</v>
      </c>
    </row>
    <row r="2824" spans="1:9" ht="14.5" customHeight="1" x14ac:dyDescent="0.2">
      <c r="A2824" s="4" t="s">
        <v>6826</v>
      </c>
      <c r="B2824" s="3"/>
      <c r="C2824" s="7" t="s">
        <v>10122</v>
      </c>
      <c r="D2824" s="3" t="s">
        <v>3273</v>
      </c>
      <c r="E2824" s="3" t="s">
        <v>3274</v>
      </c>
      <c r="F2824" s="3">
        <v>94560</v>
      </c>
      <c r="G2824" s="3">
        <v>30</v>
      </c>
      <c r="H2824" s="3" t="s">
        <v>7550</v>
      </c>
      <c r="I2824" s="3" t="s">
        <v>7783</v>
      </c>
    </row>
    <row r="2825" spans="1:9" ht="14.5" customHeight="1" x14ac:dyDescent="0.2">
      <c r="A2825" s="4" t="s">
        <v>6827</v>
      </c>
      <c r="B2825" s="3"/>
      <c r="C2825" s="7" t="s">
        <v>7981</v>
      </c>
      <c r="D2825" s="3" t="s">
        <v>3683</v>
      </c>
      <c r="E2825" s="3" t="s">
        <v>3684</v>
      </c>
      <c r="F2825" s="3">
        <v>94561</v>
      </c>
      <c r="G2825" s="3">
        <v>1</v>
      </c>
      <c r="H2825" s="3" t="s">
        <v>7551</v>
      </c>
      <c r="I2825" s="3" t="s">
        <v>7783</v>
      </c>
    </row>
    <row r="2826" spans="1:9" ht="14.5" customHeight="1" x14ac:dyDescent="0.2">
      <c r="A2826" s="4" t="s">
        <v>6828</v>
      </c>
      <c r="B2826" s="3"/>
      <c r="C2826" s="7" t="s">
        <v>7982</v>
      </c>
      <c r="D2826" s="3" t="s">
        <v>458</v>
      </c>
      <c r="E2826" s="3" t="s">
        <v>7850</v>
      </c>
      <c r="F2826" s="3">
        <v>94562</v>
      </c>
      <c r="G2826" s="3">
        <v>1</v>
      </c>
      <c r="H2826" s="3" t="s">
        <v>7552</v>
      </c>
      <c r="I2826" s="3" t="s">
        <v>7783</v>
      </c>
    </row>
    <row r="2827" spans="1:9" ht="14.5" customHeight="1" x14ac:dyDescent="0.2">
      <c r="A2827" s="4" t="s">
        <v>6830</v>
      </c>
      <c r="B2827" s="3"/>
      <c r="C2827" s="7" t="s">
        <v>7100</v>
      </c>
      <c r="D2827" s="3" t="s">
        <v>76</v>
      </c>
      <c r="E2827" s="3" t="s">
        <v>3136</v>
      </c>
      <c r="F2827" s="3">
        <v>94564</v>
      </c>
      <c r="G2827" s="3">
        <v>30</v>
      </c>
      <c r="H2827" s="3" t="s">
        <v>7554</v>
      </c>
      <c r="I2827" s="3" t="s">
        <v>7783</v>
      </c>
    </row>
    <row r="2828" spans="1:9" ht="14.5" customHeight="1" x14ac:dyDescent="0.2">
      <c r="A2828" s="4" t="s">
        <v>6832</v>
      </c>
      <c r="B2828" s="3"/>
      <c r="C2828" s="7" t="s">
        <v>8067</v>
      </c>
      <c r="D2828" s="3" t="s">
        <v>34</v>
      </c>
      <c r="E2828" s="3" t="s">
        <v>3630</v>
      </c>
      <c r="F2828" s="3">
        <v>94565</v>
      </c>
      <c r="G2828" s="3">
        <v>1</v>
      </c>
      <c r="H2828" s="3" t="s">
        <v>7556</v>
      </c>
      <c r="I2828" s="3" t="s">
        <v>7783</v>
      </c>
    </row>
    <row r="2829" spans="1:9" ht="14.5" customHeight="1" x14ac:dyDescent="0.2">
      <c r="A2829" s="4" t="s">
        <v>6833</v>
      </c>
      <c r="B2829" s="3"/>
      <c r="C2829" s="7" t="s">
        <v>7101</v>
      </c>
      <c r="D2829" s="3" t="s">
        <v>761</v>
      </c>
      <c r="E2829" s="3" t="s">
        <v>7914</v>
      </c>
      <c r="F2829" s="3">
        <v>94566</v>
      </c>
      <c r="G2829" s="3">
        <v>50</v>
      </c>
      <c r="H2829" s="3" t="s">
        <v>7557</v>
      </c>
      <c r="I2829" s="3" t="s">
        <v>7783</v>
      </c>
    </row>
    <row r="2830" spans="1:9" ht="14.5" customHeight="1" x14ac:dyDescent="0.2">
      <c r="A2830" s="4" t="s">
        <v>9048</v>
      </c>
      <c r="B2830" s="3"/>
      <c r="C2830" s="7" t="s">
        <v>7101</v>
      </c>
      <c r="D2830" s="3" t="s">
        <v>761</v>
      </c>
      <c r="E2830" s="3" t="s">
        <v>7914</v>
      </c>
      <c r="F2830" s="3">
        <v>94566</v>
      </c>
      <c r="G2830" s="3">
        <v>30</v>
      </c>
      <c r="H2830" s="3" t="s">
        <v>9478</v>
      </c>
      <c r="I2830" s="3" t="s">
        <v>6320</v>
      </c>
    </row>
    <row r="2831" spans="1:9" ht="14.5" customHeight="1" x14ac:dyDescent="0.2">
      <c r="A2831" s="4" t="s">
        <v>6836</v>
      </c>
      <c r="B2831" s="3"/>
      <c r="C2831" s="7" t="s">
        <v>7983</v>
      </c>
      <c r="D2831" s="3" t="s">
        <v>3875</v>
      </c>
      <c r="E2831" s="3" t="s">
        <v>3876</v>
      </c>
      <c r="F2831" s="3">
        <v>94567</v>
      </c>
      <c r="G2831" s="3">
        <v>1</v>
      </c>
      <c r="H2831" s="3" t="s">
        <v>7560</v>
      </c>
      <c r="I2831" s="3" t="s">
        <v>7783</v>
      </c>
    </row>
    <row r="2832" spans="1:9" ht="14.5" customHeight="1" x14ac:dyDescent="0.2">
      <c r="A2832" s="4" t="s">
        <v>6855</v>
      </c>
      <c r="B2832" s="3"/>
      <c r="C2832" s="7" t="s">
        <v>7983</v>
      </c>
      <c r="D2832" s="3" t="s">
        <v>3875</v>
      </c>
      <c r="E2832" s="3" t="s">
        <v>3876</v>
      </c>
      <c r="F2832" s="3">
        <v>94567</v>
      </c>
      <c r="G2832" s="3">
        <v>1</v>
      </c>
      <c r="H2832" s="3" t="s">
        <v>7577</v>
      </c>
      <c r="I2832" s="3" t="s">
        <v>7783</v>
      </c>
    </row>
    <row r="2833" spans="1:9" ht="14.5" customHeight="1" x14ac:dyDescent="0.2">
      <c r="A2833" s="4" t="s">
        <v>6837</v>
      </c>
      <c r="B2833" s="3"/>
      <c r="C2833" s="7" t="s">
        <v>7102</v>
      </c>
      <c r="D2833" s="3" t="s">
        <v>105</v>
      </c>
      <c r="E2833" s="3" t="s">
        <v>6120</v>
      </c>
      <c r="F2833" s="3">
        <v>94568</v>
      </c>
      <c r="G2833" s="3">
        <v>30</v>
      </c>
      <c r="H2833" s="3" t="s">
        <v>7561</v>
      </c>
      <c r="I2833" s="3" t="s">
        <v>7783</v>
      </c>
    </row>
    <row r="2834" spans="1:9" ht="14.5" customHeight="1" x14ac:dyDescent="0.2">
      <c r="A2834" s="4" t="s">
        <v>6838</v>
      </c>
      <c r="B2834" s="3"/>
      <c r="C2834" s="7" t="s">
        <v>7984</v>
      </c>
      <c r="D2834" s="3" t="s">
        <v>3875</v>
      </c>
      <c r="E2834" s="3" t="s">
        <v>3876</v>
      </c>
      <c r="F2834" s="3">
        <v>94569</v>
      </c>
      <c r="G2834" s="3">
        <v>1</v>
      </c>
      <c r="H2834" s="3" t="s">
        <v>7562</v>
      </c>
      <c r="I2834" s="3" t="s">
        <v>7783</v>
      </c>
    </row>
    <row r="2835" spans="1:9" ht="14.5" customHeight="1" x14ac:dyDescent="0.2">
      <c r="A2835" s="4" t="s">
        <v>6839</v>
      </c>
      <c r="B2835" s="3"/>
      <c r="C2835" s="7" t="s">
        <v>7984</v>
      </c>
      <c r="D2835" s="3" t="s">
        <v>3875</v>
      </c>
      <c r="E2835" s="3" t="s">
        <v>3876</v>
      </c>
      <c r="F2835" s="3">
        <v>94569</v>
      </c>
      <c r="G2835" s="3">
        <v>1</v>
      </c>
      <c r="H2835" s="3" t="s">
        <v>7563</v>
      </c>
      <c r="I2835" s="3" t="s">
        <v>7783</v>
      </c>
    </row>
    <row r="2836" spans="1:9" ht="14.5" customHeight="1" x14ac:dyDescent="0.2">
      <c r="A2836" s="4" t="s">
        <v>6845</v>
      </c>
      <c r="B2836" s="3"/>
      <c r="C2836" s="7" t="s">
        <v>7103</v>
      </c>
      <c r="D2836" s="3" t="s">
        <v>7187</v>
      </c>
      <c r="E2836" s="3" t="s">
        <v>3204</v>
      </c>
      <c r="F2836" s="3">
        <v>94570</v>
      </c>
      <c r="G2836" s="3">
        <v>20</v>
      </c>
      <c r="H2836" s="3" t="s">
        <v>7568</v>
      </c>
      <c r="I2836" s="3" t="s">
        <v>7783</v>
      </c>
    </row>
    <row r="2837" spans="1:9" ht="14.5" customHeight="1" x14ac:dyDescent="0.2">
      <c r="A2837" s="4" t="s">
        <v>6846</v>
      </c>
      <c r="B2837" s="3"/>
      <c r="C2837" s="7" t="s">
        <v>8068</v>
      </c>
      <c r="D2837" s="3" t="s">
        <v>23</v>
      </c>
      <c r="E2837" s="3" t="s">
        <v>7862</v>
      </c>
      <c r="F2837" s="3">
        <v>94571</v>
      </c>
      <c r="G2837" s="3">
        <v>1</v>
      </c>
      <c r="H2837" s="3" t="s">
        <v>7569</v>
      </c>
      <c r="I2837" s="3" t="s">
        <v>7783</v>
      </c>
    </row>
    <row r="2838" spans="1:9" ht="14.5" customHeight="1" x14ac:dyDescent="0.2">
      <c r="A2838" s="4" t="s">
        <v>6847</v>
      </c>
      <c r="B2838" s="3"/>
      <c r="C2838" s="7" t="s">
        <v>8069</v>
      </c>
      <c r="D2838" s="3" t="s">
        <v>7194</v>
      </c>
      <c r="E2838" s="3" t="s">
        <v>7900</v>
      </c>
      <c r="F2838" s="3">
        <v>94572</v>
      </c>
      <c r="G2838" s="3">
        <v>1</v>
      </c>
      <c r="H2838" s="3" t="s">
        <v>7570</v>
      </c>
      <c r="I2838" s="3" t="s">
        <v>7783</v>
      </c>
    </row>
    <row r="2839" spans="1:9" ht="14.5" customHeight="1" x14ac:dyDescent="0.2">
      <c r="A2839" s="4" t="s">
        <v>6849</v>
      </c>
      <c r="B2839" s="3"/>
      <c r="C2839" s="7" t="s">
        <v>7104</v>
      </c>
      <c r="D2839" s="3" t="s">
        <v>7194</v>
      </c>
      <c r="E2839" s="3" t="s">
        <v>7900</v>
      </c>
      <c r="F2839" s="3">
        <v>94573</v>
      </c>
      <c r="G2839" s="3">
        <v>30</v>
      </c>
      <c r="H2839" s="3" t="s">
        <v>7572</v>
      </c>
      <c r="I2839" s="3" t="s">
        <v>7783</v>
      </c>
    </row>
    <row r="2840" spans="1:9" ht="14.5" customHeight="1" x14ac:dyDescent="0.2">
      <c r="A2840" s="4" t="s">
        <v>8954</v>
      </c>
      <c r="B2840" s="3"/>
      <c r="C2840" s="7" t="s">
        <v>7104</v>
      </c>
      <c r="D2840" s="3" t="s">
        <v>7194</v>
      </c>
      <c r="E2840" s="3" t="s">
        <v>7900</v>
      </c>
      <c r="F2840" s="3">
        <v>94573</v>
      </c>
      <c r="G2840" s="3">
        <v>120</v>
      </c>
      <c r="H2840" s="3" t="s">
        <v>9385</v>
      </c>
      <c r="I2840" s="3" t="s">
        <v>6320</v>
      </c>
    </row>
    <row r="2841" spans="1:9" ht="14.5" customHeight="1" x14ac:dyDescent="0.2">
      <c r="A2841" s="4" t="s">
        <v>6850</v>
      </c>
      <c r="B2841" s="3"/>
      <c r="C2841" s="7" t="s">
        <v>7105</v>
      </c>
      <c r="D2841" s="3" t="s">
        <v>486</v>
      </c>
      <c r="E2841" s="3" t="s">
        <v>3170</v>
      </c>
      <c r="F2841" s="3">
        <v>94574</v>
      </c>
      <c r="G2841" s="3">
        <v>60</v>
      </c>
      <c r="H2841" s="3" t="s">
        <v>7573</v>
      </c>
      <c r="I2841" s="3" t="s">
        <v>7783</v>
      </c>
    </row>
    <row r="2842" spans="1:9" ht="14.5" customHeight="1" x14ac:dyDescent="0.2">
      <c r="A2842" s="4" t="s">
        <v>6851</v>
      </c>
      <c r="B2842" s="3"/>
      <c r="C2842" s="7" t="s">
        <v>7106</v>
      </c>
      <c r="D2842" s="3" t="s">
        <v>7201</v>
      </c>
      <c r="E2842" s="3" t="s">
        <v>7908</v>
      </c>
      <c r="F2842" s="3">
        <v>94575</v>
      </c>
      <c r="G2842" s="3">
        <v>40</v>
      </c>
      <c r="H2842" s="3" t="s">
        <v>7574</v>
      </c>
      <c r="I2842" s="3" t="s">
        <v>7783</v>
      </c>
    </row>
    <row r="2843" spans="1:9" ht="14.5" customHeight="1" x14ac:dyDescent="0.2">
      <c r="A2843" s="4" t="s">
        <v>6852</v>
      </c>
      <c r="B2843" s="3"/>
      <c r="C2843" s="7" t="s">
        <v>7107</v>
      </c>
      <c r="D2843" s="3" t="s">
        <v>7194</v>
      </c>
      <c r="E2843" s="3" t="s">
        <v>7900</v>
      </c>
      <c r="F2843" s="3">
        <v>94576</v>
      </c>
      <c r="G2843" s="3">
        <v>1</v>
      </c>
      <c r="H2843" s="3" t="s">
        <v>7575</v>
      </c>
      <c r="I2843" s="3" t="s">
        <v>7783</v>
      </c>
    </row>
    <row r="2844" spans="1:9" ht="14.5" customHeight="1" x14ac:dyDescent="0.2">
      <c r="A2844" s="4" t="s">
        <v>6853</v>
      </c>
      <c r="B2844" s="3"/>
      <c r="C2844" s="7" t="s">
        <v>8070</v>
      </c>
      <c r="D2844" s="3" t="s">
        <v>505</v>
      </c>
      <c r="E2844" s="3" t="s">
        <v>7843</v>
      </c>
      <c r="F2844" s="3">
        <v>94577</v>
      </c>
      <c r="G2844" s="3">
        <v>1</v>
      </c>
      <c r="H2844" s="3" t="s">
        <v>7576</v>
      </c>
      <c r="I2844" s="3" t="s">
        <v>7783</v>
      </c>
    </row>
    <row r="2845" spans="1:9" ht="14.5" customHeight="1" x14ac:dyDescent="0.2">
      <c r="A2845" s="4" t="s">
        <v>6854</v>
      </c>
      <c r="B2845" s="3"/>
      <c r="C2845" s="7" t="s">
        <v>7108</v>
      </c>
      <c r="D2845" s="3" t="s">
        <v>7201</v>
      </c>
      <c r="E2845" s="3" t="s">
        <v>7908</v>
      </c>
      <c r="F2845" s="3">
        <v>94578</v>
      </c>
      <c r="G2845" s="3">
        <v>40</v>
      </c>
      <c r="H2845" s="3" t="s">
        <v>7834</v>
      </c>
      <c r="I2845" s="3" t="s">
        <v>7783</v>
      </c>
    </row>
    <row r="2846" spans="1:9" ht="14.5" customHeight="1" x14ac:dyDescent="0.2">
      <c r="A2846" s="4" t="s">
        <v>6856</v>
      </c>
      <c r="B2846" s="3"/>
      <c r="C2846" s="7" t="s">
        <v>7985</v>
      </c>
      <c r="D2846" s="3" t="s">
        <v>7210</v>
      </c>
      <c r="E2846" s="3" t="s">
        <v>7923</v>
      </c>
      <c r="F2846" s="3">
        <v>94579</v>
      </c>
      <c r="G2846" s="3">
        <v>1</v>
      </c>
      <c r="H2846" s="3" t="s">
        <v>7578</v>
      </c>
      <c r="I2846" s="3" t="s">
        <v>7783</v>
      </c>
    </row>
    <row r="2847" spans="1:9" ht="14.5" customHeight="1" x14ac:dyDescent="0.2">
      <c r="A2847" s="4" t="s">
        <v>6857</v>
      </c>
      <c r="B2847" s="3"/>
      <c r="C2847" s="7" t="s">
        <v>7992</v>
      </c>
      <c r="D2847" s="3" t="s">
        <v>7210</v>
      </c>
      <c r="E2847" s="3" t="s">
        <v>7923</v>
      </c>
      <c r="F2847" s="3">
        <v>94580</v>
      </c>
      <c r="G2847" s="3">
        <v>1</v>
      </c>
      <c r="H2847" s="3" t="s">
        <v>7579</v>
      </c>
      <c r="I2847" s="3" t="s">
        <v>7783</v>
      </c>
    </row>
    <row r="2848" spans="1:9" ht="14.5" customHeight="1" x14ac:dyDescent="0.2">
      <c r="A2848" s="4" t="s">
        <v>6858</v>
      </c>
      <c r="B2848" s="3"/>
      <c r="C2848" s="7" t="s">
        <v>7986</v>
      </c>
      <c r="D2848" s="3" t="s">
        <v>7210</v>
      </c>
      <c r="E2848" s="3" t="s">
        <v>7923</v>
      </c>
      <c r="F2848" s="3">
        <v>94581</v>
      </c>
      <c r="G2848" s="3">
        <v>1</v>
      </c>
      <c r="H2848" s="3" t="s">
        <v>7580</v>
      </c>
      <c r="I2848" s="3" t="s">
        <v>7783</v>
      </c>
    </row>
    <row r="2849" spans="1:9" ht="14.5" customHeight="1" x14ac:dyDescent="0.2">
      <c r="A2849" s="4" t="s">
        <v>6860</v>
      </c>
      <c r="B2849" s="3"/>
      <c r="C2849" s="7" t="s">
        <v>7987</v>
      </c>
      <c r="D2849" s="3" t="s">
        <v>7185</v>
      </c>
      <c r="E2849" s="3" t="s">
        <v>7892</v>
      </c>
      <c r="F2849" s="3">
        <v>94582</v>
      </c>
      <c r="G2849" s="3">
        <v>1</v>
      </c>
      <c r="H2849" s="3" t="s">
        <v>7582</v>
      </c>
      <c r="I2849" s="3" t="s">
        <v>7783</v>
      </c>
    </row>
    <row r="2850" spans="1:9" ht="14.5" customHeight="1" x14ac:dyDescent="0.2">
      <c r="A2850" s="4" t="s">
        <v>6861</v>
      </c>
      <c r="B2850" s="3"/>
      <c r="C2850" s="7" t="s">
        <v>7109</v>
      </c>
      <c r="D2850" s="3" t="s">
        <v>7194</v>
      </c>
      <c r="E2850" s="3" t="s">
        <v>7900</v>
      </c>
      <c r="F2850" s="3">
        <v>94583</v>
      </c>
      <c r="G2850" s="3">
        <v>30</v>
      </c>
      <c r="H2850" s="3" t="s">
        <v>7583</v>
      </c>
      <c r="I2850" s="3" t="s">
        <v>7783</v>
      </c>
    </row>
    <row r="2851" spans="1:9" ht="14.5" customHeight="1" x14ac:dyDescent="0.2">
      <c r="A2851" s="4" t="s">
        <v>6862</v>
      </c>
      <c r="B2851" s="3"/>
      <c r="C2851" s="7" t="s">
        <v>7110</v>
      </c>
      <c r="D2851" s="3" t="s">
        <v>7211</v>
      </c>
      <c r="E2851" s="3" t="s">
        <v>7924</v>
      </c>
      <c r="F2851" s="3">
        <v>94584</v>
      </c>
      <c r="G2851" s="3">
        <v>30</v>
      </c>
      <c r="H2851" s="3" t="s">
        <v>7584</v>
      </c>
      <c r="I2851" s="3" t="s">
        <v>7783</v>
      </c>
    </row>
    <row r="2852" spans="1:9" ht="14.5" customHeight="1" x14ac:dyDescent="0.2">
      <c r="A2852" s="4" t="s">
        <v>6863</v>
      </c>
      <c r="B2852" s="3"/>
      <c r="C2852" s="7" t="s">
        <v>7111</v>
      </c>
      <c r="D2852" s="3" t="s">
        <v>3573</v>
      </c>
      <c r="E2852" s="3" t="s">
        <v>3574</v>
      </c>
      <c r="F2852" s="3">
        <v>94585</v>
      </c>
      <c r="G2852" s="3">
        <v>30</v>
      </c>
      <c r="H2852" s="3" t="s">
        <v>7585</v>
      </c>
      <c r="I2852" s="3" t="s">
        <v>7783</v>
      </c>
    </row>
    <row r="2853" spans="1:9" ht="14.5" customHeight="1" x14ac:dyDescent="0.2">
      <c r="A2853" s="4" t="s">
        <v>6864</v>
      </c>
      <c r="B2853" s="3"/>
      <c r="C2853" s="7" t="s">
        <v>7112</v>
      </c>
      <c r="D2853" s="3" t="s">
        <v>7212</v>
      </c>
      <c r="E2853" s="3" t="s">
        <v>7925</v>
      </c>
      <c r="F2853" s="3">
        <v>94586</v>
      </c>
      <c r="G2853" s="3">
        <v>30</v>
      </c>
      <c r="H2853" s="3" t="s">
        <v>7586</v>
      </c>
      <c r="I2853" s="3" t="s">
        <v>7783</v>
      </c>
    </row>
    <row r="2854" spans="1:9" ht="14.5" customHeight="1" x14ac:dyDescent="0.2">
      <c r="A2854" s="4" t="s">
        <v>6866</v>
      </c>
      <c r="B2854" s="3"/>
      <c r="C2854" s="7" t="s">
        <v>7113</v>
      </c>
      <c r="D2854" s="3" t="s">
        <v>679</v>
      </c>
      <c r="E2854" s="3" t="s">
        <v>7926</v>
      </c>
      <c r="F2854" s="3">
        <v>94587</v>
      </c>
      <c r="G2854" s="3">
        <v>60</v>
      </c>
      <c r="H2854" s="3" t="s">
        <v>7588</v>
      </c>
      <c r="I2854" s="3" t="s">
        <v>7783</v>
      </c>
    </row>
    <row r="2855" spans="1:9" ht="14.5" customHeight="1" x14ac:dyDescent="0.2">
      <c r="A2855" s="4" t="s">
        <v>6867</v>
      </c>
      <c r="B2855" s="3"/>
      <c r="C2855" s="7" t="s">
        <v>8071</v>
      </c>
      <c r="D2855" s="3" t="s">
        <v>96</v>
      </c>
      <c r="E2855" s="3" t="s">
        <v>3142</v>
      </c>
      <c r="F2855" s="3">
        <v>94588</v>
      </c>
      <c r="G2855" s="3">
        <v>10</v>
      </c>
      <c r="H2855" s="3" t="s">
        <v>7589</v>
      </c>
      <c r="I2855" s="3" t="s">
        <v>7783</v>
      </c>
    </row>
    <row r="2856" spans="1:9" ht="14.5" customHeight="1" x14ac:dyDescent="0.2">
      <c r="A2856" s="4" t="s">
        <v>6868</v>
      </c>
      <c r="B2856" s="3"/>
      <c r="C2856" s="7" t="s">
        <v>7114</v>
      </c>
      <c r="D2856" s="3" t="s">
        <v>169</v>
      </c>
      <c r="E2856" s="3" t="s">
        <v>3575</v>
      </c>
      <c r="F2856" s="3">
        <v>94589</v>
      </c>
      <c r="G2856" s="3">
        <v>30</v>
      </c>
      <c r="H2856" s="3" t="s">
        <v>7590</v>
      </c>
      <c r="I2856" s="3" t="s">
        <v>7783</v>
      </c>
    </row>
    <row r="2857" spans="1:9" ht="14.5" customHeight="1" x14ac:dyDescent="0.2">
      <c r="A2857" s="3" t="s">
        <v>6870</v>
      </c>
      <c r="B2857" s="3"/>
      <c r="C2857" s="7" t="s">
        <v>7115</v>
      </c>
      <c r="D2857" s="3" t="s">
        <v>105</v>
      </c>
      <c r="E2857" s="3" t="s">
        <v>6120</v>
      </c>
      <c r="F2857" s="3">
        <v>94590</v>
      </c>
      <c r="G2857" s="3">
        <v>30</v>
      </c>
      <c r="H2857" s="3" t="s">
        <v>7592</v>
      </c>
      <c r="I2857" s="3" t="s">
        <v>7783</v>
      </c>
    </row>
    <row r="2858" spans="1:9" ht="14.5" customHeight="1" x14ac:dyDescent="0.2">
      <c r="A2858" s="3" t="s">
        <v>6871</v>
      </c>
      <c r="B2858" s="3"/>
      <c r="C2858" s="7" t="s">
        <v>7939</v>
      </c>
      <c r="D2858" s="3" t="s">
        <v>105</v>
      </c>
      <c r="E2858" s="3" t="s">
        <v>6120</v>
      </c>
      <c r="F2858" s="3">
        <v>94591</v>
      </c>
      <c r="G2858" s="3">
        <v>30</v>
      </c>
      <c r="H2858" s="3" t="s">
        <v>7593</v>
      </c>
      <c r="I2858" s="3" t="s">
        <v>7783</v>
      </c>
    </row>
    <row r="2859" spans="1:9" ht="14.5" customHeight="1" x14ac:dyDescent="0.2">
      <c r="A2859" s="4" t="s">
        <v>6872</v>
      </c>
      <c r="B2859" s="3"/>
      <c r="C2859" s="7" t="s">
        <v>7116</v>
      </c>
      <c r="D2859" s="3" t="s">
        <v>3074</v>
      </c>
      <c r="E2859" s="3" t="s">
        <v>7870</v>
      </c>
      <c r="F2859" s="3">
        <v>94592</v>
      </c>
      <c r="G2859" s="3">
        <v>60</v>
      </c>
      <c r="H2859" s="3" t="s">
        <v>7594</v>
      </c>
      <c r="I2859" s="3" t="s">
        <v>7783</v>
      </c>
    </row>
    <row r="2860" spans="1:9" ht="14.5" customHeight="1" x14ac:dyDescent="0.2">
      <c r="A2860" s="4" t="s">
        <v>6873</v>
      </c>
      <c r="B2860" s="3"/>
      <c r="C2860" s="7" t="s">
        <v>7940</v>
      </c>
      <c r="D2860" s="3" t="s">
        <v>7189</v>
      </c>
      <c r="E2860" s="3" t="s">
        <v>7895</v>
      </c>
      <c r="F2860" s="3">
        <v>94593</v>
      </c>
      <c r="G2860" s="3">
        <v>60</v>
      </c>
      <c r="H2860" s="3" t="s">
        <v>7595</v>
      </c>
      <c r="I2860" s="3" t="s">
        <v>7783</v>
      </c>
    </row>
    <row r="2861" spans="1:9" ht="14.5" customHeight="1" x14ac:dyDescent="0.2">
      <c r="A2861" s="4" t="s">
        <v>6875</v>
      </c>
      <c r="B2861" s="3"/>
      <c r="C2861" s="7" t="s">
        <v>7117</v>
      </c>
      <c r="D2861" s="3" t="s">
        <v>7213</v>
      </c>
      <c r="E2861" s="3" t="s">
        <v>7927</v>
      </c>
      <c r="F2861" s="3">
        <v>94594</v>
      </c>
      <c r="G2861" s="3">
        <v>15</v>
      </c>
      <c r="H2861" s="3" t="s">
        <v>7835</v>
      </c>
      <c r="I2861" s="3" t="s">
        <v>7783</v>
      </c>
    </row>
    <row r="2862" spans="1:9" ht="14.5" customHeight="1" x14ac:dyDescent="0.2">
      <c r="A2862" s="4" t="s">
        <v>6876</v>
      </c>
      <c r="B2862" s="3"/>
      <c r="C2862" s="7" t="s">
        <v>8072</v>
      </c>
      <c r="D2862" s="3" t="s">
        <v>302</v>
      </c>
      <c r="E2862" s="3" t="s">
        <v>7883</v>
      </c>
      <c r="F2862" s="3">
        <v>94595</v>
      </c>
      <c r="G2862" s="3">
        <v>1</v>
      </c>
      <c r="H2862" s="3" t="s">
        <v>7597</v>
      </c>
      <c r="I2862" s="3" t="s">
        <v>7783</v>
      </c>
    </row>
    <row r="2863" spans="1:9" ht="14.5" customHeight="1" x14ac:dyDescent="0.2">
      <c r="A2863" s="4" t="s">
        <v>6877</v>
      </c>
      <c r="B2863" s="3"/>
      <c r="C2863" s="7" t="s">
        <v>7988</v>
      </c>
      <c r="D2863" s="3" t="s">
        <v>7214</v>
      </c>
      <c r="E2863" s="3" t="s">
        <v>7928</v>
      </c>
      <c r="F2863" s="3">
        <v>94596</v>
      </c>
      <c r="G2863" s="3">
        <v>1</v>
      </c>
      <c r="H2863" s="3" t="s">
        <v>7598</v>
      </c>
      <c r="I2863" s="3" t="s">
        <v>7783</v>
      </c>
    </row>
    <row r="2864" spans="1:9" ht="14.5" customHeight="1" x14ac:dyDescent="0.2">
      <c r="A2864" s="4" t="s">
        <v>6878</v>
      </c>
      <c r="B2864" s="3"/>
      <c r="C2864" s="7" t="s">
        <v>7118</v>
      </c>
      <c r="D2864" s="3" t="s">
        <v>3831</v>
      </c>
      <c r="E2864" s="3" t="s">
        <v>3832</v>
      </c>
      <c r="F2864" s="3">
        <v>94597</v>
      </c>
      <c r="G2864" s="3">
        <v>30</v>
      </c>
      <c r="H2864" s="3" t="s">
        <v>7599</v>
      </c>
      <c r="I2864" s="3" t="s">
        <v>7783</v>
      </c>
    </row>
    <row r="2865" spans="1:9" ht="14.5" customHeight="1" x14ac:dyDescent="0.2">
      <c r="A2865" s="4" t="s">
        <v>6879</v>
      </c>
      <c r="B2865" s="3"/>
      <c r="C2865" s="7" t="s">
        <v>7119</v>
      </c>
      <c r="D2865" s="3" t="s">
        <v>169</v>
      </c>
      <c r="E2865" s="3" t="s">
        <v>3575</v>
      </c>
      <c r="F2865" s="3">
        <v>94598</v>
      </c>
      <c r="G2865" s="3">
        <v>10</v>
      </c>
      <c r="H2865" s="3" t="s">
        <v>7600</v>
      </c>
      <c r="I2865" s="3" t="s">
        <v>7783</v>
      </c>
    </row>
    <row r="2866" spans="1:9" ht="14.5" customHeight="1" x14ac:dyDescent="0.2">
      <c r="A2866" s="4" t="s">
        <v>6880</v>
      </c>
      <c r="B2866" s="3"/>
      <c r="C2866" s="7" t="s">
        <v>8073</v>
      </c>
      <c r="D2866" s="3" t="s">
        <v>7215</v>
      </c>
      <c r="E2866" s="3" t="s">
        <v>7929</v>
      </c>
      <c r="F2866" s="3">
        <v>94599</v>
      </c>
      <c r="G2866" s="3">
        <v>1</v>
      </c>
      <c r="H2866" s="3" t="s">
        <v>7836</v>
      </c>
      <c r="I2866" s="3" t="s">
        <v>7783</v>
      </c>
    </row>
    <row r="2867" spans="1:9" ht="14.5" customHeight="1" x14ac:dyDescent="0.2">
      <c r="A2867" s="4" t="s">
        <v>6882</v>
      </c>
      <c r="B2867" s="3"/>
      <c r="C2867" s="7" t="s">
        <v>7120</v>
      </c>
      <c r="D2867" s="3" t="s">
        <v>7216</v>
      </c>
      <c r="E2867" s="3" t="s">
        <v>7930</v>
      </c>
      <c r="F2867" s="3">
        <v>94600</v>
      </c>
      <c r="G2867" s="3">
        <v>10</v>
      </c>
      <c r="H2867" s="3" t="s">
        <v>7602</v>
      </c>
      <c r="I2867" s="3" t="s">
        <v>7783</v>
      </c>
    </row>
    <row r="2868" spans="1:9" ht="14.5" customHeight="1" x14ac:dyDescent="0.2">
      <c r="A2868" s="4" t="s">
        <v>6884</v>
      </c>
      <c r="B2868" s="3"/>
      <c r="C2868" s="7" t="s">
        <v>7990</v>
      </c>
      <c r="D2868" s="3" t="s">
        <v>3065</v>
      </c>
      <c r="E2868" s="3" t="s">
        <v>7931</v>
      </c>
      <c r="F2868" s="3">
        <v>94601</v>
      </c>
      <c r="G2868" s="3">
        <v>1</v>
      </c>
      <c r="H2868" s="3" t="s">
        <v>7603</v>
      </c>
      <c r="I2868" s="3" t="s">
        <v>7783</v>
      </c>
    </row>
    <row r="2869" spans="1:9" ht="14.5" customHeight="1" x14ac:dyDescent="0.2">
      <c r="A2869" s="4" t="s">
        <v>6885</v>
      </c>
      <c r="B2869" s="3"/>
      <c r="C2869" s="7" t="s">
        <v>7991</v>
      </c>
      <c r="D2869" s="3" t="s">
        <v>50</v>
      </c>
      <c r="E2869" s="3" t="s">
        <v>3192</v>
      </c>
      <c r="F2869" s="3">
        <v>94602</v>
      </c>
      <c r="G2869" s="3">
        <v>1</v>
      </c>
      <c r="H2869" s="3" t="s">
        <v>7604</v>
      </c>
      <c r="I2869" s="3" t="s">
        <v>7783</v>
      </c>
    </row>
    <row r="2870" spans="1:9" ht="14.5" customHeight="1" x14ac:dyDescent="0.2">
      <c r="A2870" s="4" t="s">
        <v>6886</v>
      </c>
      <c r="B2870" s="3"/>
      <c r="C2870" s="7" t="s">
        <v>7121</v>
      </c>
      <c r="D2870" s="3" t="s">
        <v>50</v>
      </c>
      <c r="E2870" s="3" t="s">
        <v>3192</v>
      </c>
      <c r="F2870" s="3">
        <v>94603</v>
      </c>
      <c r="G2870" s="3">
        <v>60</v>
      </c>
      <c r="H2870" s="3" t="s">
        <v>7605</v>
      </c>
      <c r="I2870" s="3" t="s">
        <v>7783</v>
      </c>
    </row>
    <row r="2871" spans="1:9" ht="14.5" customHeight="1" x14ac:dyDescent="0.2">
      <c r="A2871" s="4" t="s">
        <v>6888</v>
      </c>
      <c r="B2871" s="3"/>
      <c r="C2871" s="7" t="s">
        <v>8074</v>
      </c>
      <c r="D2871" s="3" t="s">
        <v>3043</v>
      </c>
      <c r="E2871" s="3" t="s">
        <v>3158</v>
      </c>
      <c r="F2871" s="3">
        <v>94604</v>
      </c>
      <c r="G2871" s="3">
        <v>24</v>
      </c>
      <c r="H2871" s="3" t="s">
        <v>7607</v>
      </c>
      <c r="I2871" s="3" t="s">
        <v>7783</v>
      </c>
    </row>
    <row r="2872" spans="1:9" ht="14.5" customHeight="1" x14ac:dyDescent="0.2">
      <c r="A2872" s="3" t="s">
        <v>7997</v>
      </c>
      <c r="B2872" s="3"/>
      <c r="C2872" s="7" t="s">
        <v>7998</v>
      </c>
      <c r="D2872" s="3" t="s">
        <v>3065</v>
      </c>
      <c r="E2872" s="3" t="s">
        <v>7931</v>
      </c>
      <c r="F2872" s="3">
        <v>94605</v>
      </c>
      <c r="G2872" s="3">
        <v>1</v>
      </c>
      <c r="H2872" s="3" t="s">
        <v>8079</v>
      </c>
      <c r="I2872" s="3" t="s">
        <v>7783</v>
      </c>
    </row>
    <row r="2873" spans="1:9" ht="14.5" customHeight="1" x14ac:dyDescent="0.2">
      <c r="A2873" s="3" t="s">
        <v>7999</v>
      </c>
      <c r="B2873" s="3"/>
      <c r="C2873" s="7" t="s">
        <v>8000</v>
      </c>
      <c r="D2873" s="3" t="s">
        <v>3065</v>
      </c>
      <c r="E2873" s="3" t="s">
        <v>7931</v>
      </c>
      <c r="F2873" s="3">
        <v>94606</v>
      </c>
      <c r="G2873" s="3">
        <v>1</v>
      </c>
      <c r="H2873" s="3" t="s">
        <v>8080</v>
      </c>
      <c r="I2873" s="3" t="s">
        <v>7783</v>
      </c>
    </row>
    <row r="2874" spans="1:9" ht="14.5" customHeight="1" x14ac:dyDescent="0.2">
      <c r="A2874" s="3" t="s">
        <v>8002</v>
      </c>
      <c r="B2874" s="3"/>
      <c r="C2874" s="7" t="s">
        <v>8001</v>
      </c>
      <c r="D2874" s="3" t="s">
        <v>3065</v>
      </c>
      <c r="E2874" s="3" t="s">
        <v>7931</v>
      </c>
      <c r="F2874" s="3">
        <v>94607</v>
      </c>
      <c r="G2874" s="3">
        <v>1</v>
      </c>
      <c r="H2874" s="3" t="s">
        <v>8081</v>
      </c>
      <c r="I2874" s="3" t="s">
        <v>7783</v>
      </c>
    </row>
    <row r="2875" spans="1:9" ht="14.5" customHeight="1" x14ac:dyDescent="0.2">
      <c r="A2875" s="3" t="s">
        <v>8003</v>
      </c>
      <c r="B2875" s="3"/>
      <c r="C2875" s="7" t="s">
        <v>8004</v>
      </c>
      <c r="D2875" s="3" t="s">
        <v>3065</v>
      </c>
      <c r="E2875" s="3" t="s">
        <v>7931</v>
      </c>
      <c r="F2875" s="3">
        <v>94608</v>
      </c>
      <c r="G2875" s="3">
        <v>1</v>
      </c>
      <c r="H2875" s="3" t="s">
        <v>8082</v>
      </c>
      <c r="I2875" s="3" t="s">
        <v>7783</v>
      </c>
    </row>
    <row r="2876" spans="1:9" ht="14.5" customHeight="1" x14ac:dyDescent="0.2">
      <c r="A2876" s="4" t="s">
        <v>8083</v>
      </c>
      <c r="B2876" s="3"/>
      <c r="C2876" s="7" t="s">
        <v>8084</v>
      </c>
      <c r="D2876" s="3" t="s">
        <v>7166</v>
      </c>
      <c r="E2876" s="3" t="s">
        <v>3153</v>
      </c>
      <c r="F2876" s="3">
        <v>94688</v>
      </c>
      <c r="G2876" s="3">
        <v>30</v>
      </c>
      <c r="H2876" s="3" t="s">
        <v>8085</v>
      </c>
      <c r="I2876" s="3" t="s">
        <v>7783</v>
      </c>
    </row>
    <row r="2877" spans="1:9" ht="14.5" customHeight="1" x14ac:dyDescent="0.2">
      <c r="A2877" s="4" t="s">
        <v>8086</v>
      </c>
      <c r="B2877" s="3"/>
      <c r="C2877" s="7" t="s">
        <v>10138</v>
      </c>
      <c r="D2877" s="3" t="s">
        <v>7166</v>
      </c>
      <c r="E2877" s="3" t="s">
        <v>3153</v>
      </c>
      <c r="F2877" s="3">
        <v>94689</v>
      </c>
      <c r="G2877" s="3">
        <v>1</v>
      </c>
      <c r="H2877" s="3" t="s">
        <v>8161</v>
      </c>
      <c r="I2877" s="3" t="s">
        <v>8815</v>
      </c>
    </row>
    <row r="2878" spans="1:9" ht="14.5" customHeight="1" x14ac:dyDescent="0.2">
      <c r="A2878" s="4" t="s">
        <v>8087</v>
      </c>
      <c r="B2878" s="3"/>
      <c r="C2878" s="7" t="s">
        <v>8088</v>
      </c>
      <c r="D2878" s="3" t="s">
        <v>7166</v>
      </c>
      <c r="E2878" s="3" t="s">
        <v>3153</v>
      </c>
      <c r="F2878" s="3">
        <v>94690</v>
      </c>
      <c r="G2878" s="3">
        <v>100</v>
      </c>
      <c r="H2878" s="3" t="s">
        <v>8162</v>
      </c>
      <c r="I2878" s="3" t="s">
        <v>7783</v>
      </c>
    </row>
    <row r="2879" spans="1:9" ht="14.5" customHeight="1" x14ac:dyDescent="0.2">
      <c r="A2879" s="4" t="s">
        <v>8089</v>
      </c>
      <c r="B2879" s="3"/>
      <c r="C2879" s="7" t="s">
        <v>8090</v>
      </c>
      <c r="D2879" s="3" t="s">
        <v>7166</v>
      </c>
      <c r="E2879" s="3" t="s">
        <v>3153</v>
      </c>
      <c r="F2879" s="3">
        <v>94691</v>
      </c>
      <c r="G2879" s="3">
        <v>30</v>
      </c>
      <c r="H2879" s="3" t="s">
        <v>8163</v>
      </c>
      <c r="I2879" s="3" t="s">
        <v>7783</v>
      </c>
    </row>
    <row r="2880" spans="1:9" ht="14.5" customHeight="1" x14ac:dyDescent="0.2">
      <c r="A2880" s="4" t="s">
        <v>8962</v>
      </c>
      <c r="B2880" s="3"/>
      <c r="C2880" s="7" t="s">
        <v>8090</v>
      </c>
      <c r="D2880" s="3" t="s">
        <v>7166</v>
      </c>
      <c r="E2880" s="3" t="s">
        <v>3153</v>
      </c>
      <c r="F2880" s="3">
        <v>94691</v>
      </c>
      <c r="G2880" s="3">
        <v>30</v>
      </c>
      <c r="H2880" s="3" t="s">
        <v>9392</v>
      </c>
      <c r="I2880" s="3" t="s">
        <v>6320</v>
      </c>
    </row>
    <row r="2881" spans="1:9" ht="14.5" customHeight="1" x14ac:dyDescent="0.2">
      <c r="A2881" s="4" t="s">
        <v>8091</v>
      </c>
      <c r="B2881" s="3"/>
      <c r="C2881" s="7" t="s">
        <v>8092</v>
      </c>
      <c r="D2881" s="3" t="s">
        <v>7166</v>
      </c>
      <c r="E2881" s="3" t="s">
        <v>3153</v>
      </c>
      <c r="F2881" s="3">
        <v>94692</v>
      </c>
      <c r="G2881" s="3">
        <v>30</v>
      </c>
      <c r="H2881" s="3" t="s">
        <v>8164</v>
      </c>
      <c r="I2881" s="3" t="s">
        <v>7783</v>
      </c>
    </row>
    <row r="2882" spans="1:9" ht="14.5" customHeight="1" x14ac:dyDescent="0.2">
      <c r="A2882" s="4" t="s">
        <v>8093</v>
      </c>
      <c r="B2882" s="3"/>
      <c r="C2882" s="7" t="s">
        <v>8094</v>
      </c>
      <c r="D2882" s="3" t="s">
        <v>7166</v>
      </c>
      <c r="E2882" s="3" t="s">
        <v>3153</v>
      </c>
      <c r="F2882" s="3">
        <v>94693</v>
      </c>
      <c r="G2882" s="3">
        <v>60</v>
      </c>
      <c r="H2882" s="3" t="s">
        <v>8165</v>
      </c>
      <c r="I2882" s="3" t="s">
        <v>7783</v>
      </c>
    </row>
    <row r="2883" spans="1:9" ht="14.5" customHeight="1" x14ac:dyDescent="0.2">
      <c r="A2883" s="4" t="s">
        <v>8095</v>
      </c>
      <c r="B2883" s="3"/>
      <c r="C2883" s="7" t="s">
        <v>8096</v>
      </c>
      <c r="D2883" s="3" t="s">
        <v>7172</v>
      </c>
      <c r="E2883" s="3" t="s">
        <v>7877</v>
      </c>
      <c r="F2883" s="3">
        <v>94694</v>
      </c>
      <c r="G2883" s="3">
        <v>30</v>
      </c>
      <c r="H2883" s="3" t="s">
        <v>8166</v>
      </c>
      <c r="I2883" s="3" t="s">
        <v>7783</v>
      </c>
    </row>
    <row r="2884" spans="1:9" ht="14.5" customHeight="1" x14ac:dyDescent="0.2">
      <c r="A2884" s="4" t="s">
        <v>8097</v>
      </c>
      <c r="B2884" s="3"/>
      <c r="C2884" s="7" t="s">
        <v>8209</v>
      </c>
      <c r="D2884" s="3" t="s">
        <v>7172</v>
      </c>
      <c r="E2884" s="3" t="s">
        <v>7877</v>
      </c>
      <c r="F2884" s="3">
        <v>94695</v>
      </c>
      <c r="G2884" s="3">
        <v>7</v>
      </c>
      <c r="H2884" s="3" t="s">
        <v>8167</v>
      </c>
      <c r="I2884" s="3" t="s">
        <v>7783</v>
      </c>
    </row>
    <row r="2885" spans="1:9" ht="14.5" customHeight="1" x14ac:dyDescent="0.2">
      <c r="A2885" s="4" t="s">
        <v>8098</v>
      </c>
      <c r="B2885" s="3"/>
      <c r="C2885" s="7" t="s">
        <v>8099</v>
      </c>
      <c r="D2885" s="3" t="s">
        <v>7172</v>
      </c>
      <c r="E2885" s="3" t="s">
        <v>7877</v>
      </c>
      <c r="F2885" s="3">
        <v>94696</v>
      </c>
      <c r="G2885" s="3">
        <v>30</v>
      </c>
      <c r="H2885" s="3" t="s">
        <v>8168</v>
      </c>
      <c r="I2885" s="3" t="s">
        <v>7783</v>
      </c>
    </row>
    <row r="2886" spans="1:9" ht="14.5" customHeight="1" x14ac:dyDescent="0.2">
      <c r="A2886" s="4" t="s">
        <v>8100</v>
      </c>
      <c r="B2886" s="3"/>
      <c r="C2886" s="7" t="s">
        <v>8101</v>
      </c>
      <c r="D2886" s="3" t="s">
        <v>34</v>
      </c>
      <c r="E2886" s="3" t="s">
        <v>3630</v>
      </c>
      <c r="F2886" s="3">
        <v>94697</v>
      </c>
      <c r="G2886" s="3">
        <v>30</v>
      </c>
      <c r="H2886" s="3" t="s">
        <v>8169</v>
      </c>
      <c r="I2886" s="3" t="s">
        <v>7783</v>
      </c>
    </row>
    <row r="2887" spans="1:9" ht="14.5" customHeight="1" x14ac:dyDescent="0.2">
      <c r="A2887" s="4" t="s">
        <v>8103</v>
      </c>
      <c r="B2887" s="3"/>
      <c r="C2887" s="7" t="s">
        <v>8104</v>
      </c>
      <c r="D2887" s="3" t="s">
        <v>34</v>
      </c>
      <c r="E2887" s="3" t="s">
        <v>3630</v>
      </c>
      <c r="F2887" s="3">
        <v>94698</v>
      </c>
      <c r="G2887" s="3">
        <v>1</v>
      </c>
      <c r="H2887" s="3" t="s">
        <v>8170</v>
      </c>
      <c r="I2887" s="3" t="s">
        <v>7783</v>
      </c>
    </row>
    <row r="2888" spans="1:9" ht="14.5" customHeight="1" x14ac:dyDescent="0.2">
      <c r="A2888" s="4" t="s">
        <v>8105</v>
      </c>
      <c r="B2888" s="3"/>
      <c r="C2888" s="7" t="s">
        <v>8106</v>
      </c>
      <c r="D2888" s="3" t="s">
        <v>34</v>
      </c>
      <c r="E2888" s="3" t="s">
        <v>3630</v>
      </c>
      <c r="F2888" s="3">
        <v>94699</v>
      </c>
      <c r="G2888" s="3">
        <v>1</v>
      </c>
      <c r="H2888" s="3" t="s">
        <v>8171</v>
      </c>
      <c r="I2888" s="3" t="s">
        <v>7783</v>
      </c>
    </row>
    <row r="2889" spans="1:9" ht="14.5" customHeight="1" x14ac:dyDescent="0.2">
      <c r="A2889" s="4" t="s">
        <v>8107</v>
      </c>
      <c r="B2889" s="3"/>
      <c r="C2889" s="7" t="s">
        <v>8208</v>
      </c>
      <c r="D2889" s="3" t="s">
        <v>34</v>
      </c>
      <c r="E2889" s="3" t="s">
        <v>3630</v>
      </c>
      <c r="F2889" s="3">
        <v>94700</v>
      </c>
      <c r="G2889" s="3">
        <v>1</v>
      </c>
      <c r="H2889" s="3" t="s">
        <v>8172</v>
      </c>
      <c r="I2889" s="3" t="s">
        <v>7783</v>
      </c>
    </row>
    <row r="2890" spans="1:9" ht="14.5" customHeight="1" x14ac:dyDescent="0.2">
      <c r="A2890" s="4" t="s">
        <v>8109</v>
      </c>
      <c r="B2890" s="3"/>
      <c r="C2890" s="7" t="s">
        <v>8108</v>
      </c>
      <c r="D2890" s="3" t="s">
        <v>34</v>
      </c>
      <c r="E2890" s="3" t="s">
        <v>3630</v>
      </c>
      <c r="F2890" s="3">
        <v>94701</v>
      </c>
      <c r="G2890" s="3">
        <v>50</v>
      </c>
      <c r="H2890" s="3" t="s">
        <v>8173</v>
      </c>
      <c r="I2890" s="3" t="s">
        <v>7783</v>
      </c>
    </row>
    <row r="2891" spans="1:9" ht="14.5" customHeight="1" x14ac:dyDescent="0.2">
      <c r="A2891" s="4" t="s">
        <v>8110</v>
      </c>
      <c r="B2891" s="3"/>
      <c r="C2891" s="7" t="s">
        <v>8111</v>
      </c>
      <c r="D2891" s="3" t="s">
        <v>34</v>
      </c>
      <c r="E2891" s="3" t="s">
        <v>3630</v>
      </c>
      <c r="F2891" s="3">
        <v>94702</v>
      </c>
      <c r="G2891" s="3">
        <v>30</v>
      </c>
      <c r="H2891" s="3" t="s">
        <v>8174</v>
      </c>
      <c r="I2891" s="3" t="s">
        <v>7783</v>
      </c>
    </row>
    <row r="2892" spans="1:9" ht="14.5" customHeight="1" x14ac:dyDescent="0.2">
      <c r="A2892" s="4" t="s">
        <v>8112</v>
      </c>
      <c r="B2892" s="3"/>
      <c r="C2892" s="7" t="s">
        <v>8207</v>
      </c>
      <c r="D2892" s="3" t="s">
        <v>34</v>
      </c>
      <c r="E2892" s="3" t="s">
        <v>3630</v>
      </c>
      <c r="F2892" s="3">
        <v>94703</v>
      </c>
      <c r="G2892" s="3">
        <v>20</v>
      </c>
      <c r="H2892" s="3" t="s">
        <v>8175</v>
      </c>
      <c r="I2892" s="3" t="s">
        <v>7783</v>
      </c>
    </row>
    <row r="2893" spans="1:9" ht="14.5" customHeight="1" x14ac:dyDescent="0.2">
      <c r="A2893" s="4" t="s">
        <v>8113</v>
      </c>
      <c r="B2893" s="3"/>
      <c r="C2893" s="7" t="s">
        <v>8206</v>
      </c>
      <c r="D2893" s="3" t="s">
        <v>34</v>
      </c>
      <c r="E2893" s="3" t="s">
        <v>3630</v>
      </c>
      <c r="F2893" s="3">
        <v>94704</v>
      </c>
      <c r="G2893" s="3">
        <v>20</v>
      </c>
      <c r="H2893" s="3" t="s">
        <v>8176</v>
      </c>
      <c r="I2893" s="3" t="s">
        <v>7783</v>
      </c>
    </row>
    <row r="2894" spans="1:9" ht="14.5" customHeight="1" x14ac:dyDescent="0.2">
      <c r="A2894" s="4" t="s">
        <v>8114</v>
      </c>
      <c r="B2894" s="3"/>
      <c r="C2894" s="7" t="s">
        <v>8115</v>
      </c>
      <c r="D2894" s="3" t="s">
        <v>34</v>
      </c>
      <c r="E2894" s="3" t="s">
        <v>3630</v>
      </c>
      <c r="F2894" s="3">
        <v>94705</v>
      </c>
      <c r="G2894" s="3">
        <v>30</v>
      </c>
      <c r="H2894" s="3" t="s">
        <v>8177</v>
      </c>
      <c r="I2894" s="3" t="s">
        <v>7783</v>
      </c>
    </row>
    <row r="2895" spans="1:9" ht="14.5" customHeight="1" x14ac:dyDescent="0.2">
      <c r="A2895" s="4" t="s">
        <v>8116</v>
      </c>
      <c r="B2895" s="3"/>
      <c r="C2895" s="7" t="s">
        <v>8205</v>
      </c>
      <c r="D2895" s="3" t="s">
        <v>34</v>
      </c>
      <c r="E2895" s="3" t="s">
        <v>3630</v>
      </c>
      <c r="F2895" s="3">
        <v>94706</v>
      </c>
      <c r="G2895" s="3">
        <v>1</v>
      </c>
      <c r="H2895" s="3" t="s">
        <v>8178</v>
      </c>
      <c r="I2895" s="3" t="s">
        <v>7783</v>
      </c>
    </row>
    <row r="2896" spans="1:9" ht="14.5" customHeight="1" x14ac:dyDescent="0.2">
      <c r="A2896" s="4" t="s">
        <v>9114</v>
      </c>
      <c r="B2896" s="3"/>
      <c r="C2896" s="7" t="s">
        <v>8205</v>
      </c>
      <c r="D2896" s="3" t="s">
        <v>34</v>
      </c>
      <c r="E2896" s="3" t="s">
        <v>3630</v>
      </c>
      <c r="F2896" s="3">
        <v>94706</v>
      </c>
      <c r="G2896" s="3">
        <v>1</v>
      </c>
      <c r="H2896" s="3" t="s">
        <v>9544</v>
      </c>
      <c r="I2896" s="3" t="s">
        <v>6320</v>
      </c>
    </row>
    <row r="2897" spans="1:9" ht="14.5" customHeight="1" x14ac:dyDescent="0.2">
      <c r="A2897" s="4" t="s">
        <v>8119</v>
      </c>
      <c r="B2897" s="3"/>
      <c r="C2897" s="7" t="s">
        <v>8117</v>
      </c>
      <c r="D2897" s="3" t="s">
        <v>8118</v>
      </c>
      <c r="E2897" s="3" t="s">
        <v>8160</v>
      </c>
      <c r="F2897" s="3">
        <v>94707</v>
      </c>
      <c r="G2897" s="3">
        <v>30</v>
      </c>
      <c r="H2897" s="3" t="s">
        <v>8179</v>
      </c>
      <c r="I2897" s="3" t="s">
        <v>8815</v>
      </c>
    </row>
    <row r="2898" spans="1:9" ht="14.5" customHeight="1" x14ac:dyDescent="0.2">
      <c r="A2898" s="4" t="s">
        <v>8122</v>
      </c>
      <c r="B2898" s="3"/>
      <c r="C2898" s="7" t="s">
        <v>8123</v>
      </c>
      <c r="D2898" s="3" t="s">
        <v>279</v>
      </c>
      <c r="E2898" s="3" t="s">
        <v>3418</v>
      </c>
      <c r="F2898" s="3">
        <v>94708</v>
      </c>
      <c r="G2898" s="3">
        <v>30</v>
      </c>
      <c r="H2898" s="3" t="s">
        <v>8180</v>
      </c>
      <c r="I2898" s="3" t="s">
        <v>7783</v>
      </c>
    </row>
    <row r="2899" spans="1:9" ht="14.5" customHeight="1" x14ac:dyDescent="0.2">
      <c r="A2899" s="4" t="s">
        <v>8124</v>
      </c>
      <c r="B2899" s="3"/>
      <c r="C2899" s="7" t="s">
        <v>8204</v>
      </c>
      <c r="D2899" s="3" t="s">
        <v>120</v>
      </c>
      <c r="E2899" s="3" t="s">
        <v>3259</v>
      </c>
      <c r="F2899" s="3">
        <v>94709</v>
      </c>
      <c r="G2899" s="3">
        <v>15</v>
      </c>
      <c r="H2899" s="3" t="s">
        <v>8181</v>
      </c>
      <c r="I2899" s="3" t="s">
        <v>7783</v>
      </c>
    </row>
    <row r="2900" spans="1:9" ht="14.5" customHeight="1" x14ac:dyDescent="0.2">
      <c r="A2900" s="4" t="s">
        <v>8125</v>
      </c>
      <c r="B2900" s="3"/>
      <c r="C2900" s="7" t="s">
        <v>8203</v>
      </c>
      <c r="D2900" s="3" t="s">
        <v>120</v>
      </c>
      <c r="E2900" s="3" t="s">
        <v>3259</v>
      </c>
      <c r="F2900" s="3">
        <v>94710</v>
      </c>
      <c r="G2900" s="3">
        <v>15</v>
      </c>
      <c r="H2900" s="3" t="s">
        <v>8182</v>
      </c>
      <c r="I2900" s="3" t="s">
        <v>7783</v>
      </c>
    </row>
    <row r="2901" spans="1:9" ht="14.5" customHeight="1" x14ac:dyDescent="0.2">
      <c r="A2901" s="3" t="s">
        <v>8126</v>
      </c>
      <c r="B2901" s="3"/>
      <c r="C2901" s="7" t="s">
        <v>8127</v>
      </c>
      <c r="D2901" s="3" t="s">
        <v>105</v>
      </c>
      <c r="E2901" s="3" t="s">
        <v>6120</v>
      </c>
      <c r="F2901" s="3">
        <v>94711</v>
      </c>
      <c r="G2901" s="3">
        <v>20</v>
      </c>
      <c r="H2901" s="3" t="s">
        <v>8183</v>
      </c>
      <c r="I2901" s="3" t="s">
        <v>7783</v>
      </c>
    </row>
    <row r="2902" spans="1:9" ht="14.5" customHeight="1" x14ac:dyDescent="0.2">
      <c r="A2902" s="3" t="s">
        <v>8129</v>
      </c>
      <c r="B2902" s="3"/>
      <c r="C2902" s="7" t="s">
        <v>8153</v>
      </c>
      <c r="D2902" s="3" t="s">
        <v>105</v>
      </c>
      <c r="E2902" s="3" t="s">
        <v>6120</v>
      </c>
      <c r="F2902" s="3">
        <v>94712</v>
      </c>
      <c r="G2902" s="3">
        <v>1</v>
      </c>
      <c r="H2902" s="3" t="s">
        <v>8185</v>
      </c>
      <c r="I2902" s="3" t="s">
        <v>7783</v>
      </c>
    </row>
    <row r="2903" spans="1:9" ht="14.5" customHeight="1" x14ac:dyDescent="0.2">
      <c r="A2903" s="3" t="s">
        <v>8131</v>
      </c>
      <c r="B2903" s="3"/>
      <c r="C2903" s="7" t="s">
        <v>10139</v>
      </c>
      <c r="D2903" s="3" t="s">
        <v>105</v>
      </c>
      <c r="E2903" s="3" t="s">
        <v>6120</v>
      </c>
      <c r="F2903" s="3">
        <v>94713</v>
      </c>
      <c r="G2903" s="3">
        <v>1</v>
      </c>
      <c r="H2903" s="3" t="s">
        <v>8187</v>
      </c>
      <c r="I2903" s="3" t="s">
        <v>8815</v>
      </c>
    </row>
    <row r="2904" spans="1:9" ht="14.5" customHeight="1" x14ac:dyDescent="0.2">
      <c r="A2904" s="3" t="s">
        <v>8132</v>
      </c>
      <c r="B2904" s="3"/>
      <c r="C2904" s="7" t="s">
        <v>8133</v>
      </c>
      <c r="D2904" s="3" t="s">
        <v>105</v>
      </c>
      <c r="E2904" s="3" t="s">
        <v>6120</v>
      </c>
      <c r="F2904" s="3">
        <v>94714</v>
      </c>
      <c r="G2904" s="3">
        <v>10</v>
      </c>
      <c r="H2904" s="3" t="s">
        <v>8188</v>
      </c>
      <c r="I2904" s="3" t="s">
        <v>7783</v>
      </c>
    </row>
    <row r="2905" spans="1:9" ht="14.5" customHeight="1" x14ac:dyDescent="0.2">
      <c r="A2905" s="3" t="s">
        <v>8134</v>
      </c>
      <c r="B2905" s="3"/>
      <c r="C2905" s="7" t="s">
        <v>8223</v>
      </c>
      <c r="D2905" s="3" t="s">
        <v>105</v>
      </c>
      <c r="E2905" s="3" t="s">
        <v>6120</v>
      </c>
      <c r="F2905" s="3">
        <v>94715</v>
      </c>
      <c r="G2905" s="3">
        <v>60</v>
      </c>
      <c r="H2905" s="3" t="s">
        <v>8189</v>
      </c>
      <c r="I2905" s="3" t="s">
        <v>7783</v>
      </c>
    </row>
    <row r="2906" spans="1:9" ht="14.5" customHeight="1" x14ac:dyDescent="0.2">
      <c r="A2906" s="3" t="s">
        <v>8135</v>
      </c>
      <c r="B2906" s="3"/>
      <c r="C2906" s="7" t="s">
        <v>8224</v>
      </c>
      <c r="D2906" s="3" t="s">
        <v>105</v>
      </c>
      <c r="E2906" s="3" t="s">
        <v>6120</v>
      </c>
      <c r="F2906" s="3">
        <v>94716</v>
      </c>
      <c r="G2906" s="3">
        <v>60</v>
      </c>
      <c r="H2906" s="3" t="s">
        <v>8190</v>
      </c>
      <c r="I2906" s="3" t="s">
        <v>7783</v>
      </c>
    </row>
    <row r="2907" spans="1:9" ht="14.5" customHeight="1" x14ac:dyDescent="0.2">
      <c r="A2907" s="3" t="s">
        <v>8136</v>
      </c>
      <c r="B2907" s="3"/>
      <c r="C2907" s="7" t="s">
        <v>8154</v>
      </c>
      <c r="D2907" s="3" t="s">
        <v>105</v>
      </c>
      <c r="E2907" s="3" t="s">
        <v>6120</v>
      </c>
      <c r="F2907" s="3">
        <v>94717</v>
      </c>
      <c r="G2907" s="3">
        <v>1</v>
      </c>
      <c r="H2907" s="3" t="s">
        <v>8191</v>
      </c>
      <c r="I2907" s="3" t="s">
        <v>7783</v>
      </c>
    </row>
    <row r="2908" spans="1:9" ht="14.5" customHeight="1" x14ac:dyDescent="0.2">
      <c r="A2908" s="4" t="s">
        <v>8137</v>
      </c>
      <c r="B2908" s="3"/>
      <c r="C2908" s="7" t="s">
        <v>8155</v>
      </c>
      <c r="D2908" s="3" t="s">
        <v>5913</v>
      </c>
      <c r="E2908" s="3" t="s">
        <v>5914</v>
      </c>
      <c r="F2908" s="3">
        <v>94718</v>
      </c>
      <c r="G2908" s="3">
        <v>20</v>
      </c>
      <c r="H2908" s="3" t="s">
        <v>8192</v>
      </c>
      <c r="I2908" s="3" t="s">
        <v>7783</v>
      </c>
    </row>
    <row r="2909" spans="1:9" ht="14.5" customHeight="1" x14ac:dyDescent="0.2">
      <c r="A2909" s="3" t="s">
        <v>8138</v>
      </c>
      <c r="B2909" s="3"/>
      <c r="C2909" s="7" t="s">
        <v>8139</v>
      </c>
      <c r="D2909" s="3" t="s">
        <v>502</v>
      </c>
      <c r="E2909" s="3" t="s">
        <v>6294</v>
      </c>
      <c r="F2909" s="3">
        <v>94719</v>
      </c>
      <c r="G2909" s="3">
        <v>60</v>
      </c>
      <c r="H2909" s="3" t="s">
        <v>8193</v>
      </c>
      <c r="I2909" s="3" t="s">
        <v>7783</v>
      </c>
    </row>
    <row r="2910" spans="1:9" ht="14.5" customHeight="1" x14ac:dyDescent="0.2">
      <c r="A2910" s="3" t="s">
        <v>8140</v>
      </c>
      <c r="B2910" s="3"/>
      <c r="C2910" s="7" t="s">
        <v>8141</v>
      </c>
      <c r="D2910" s="3" t="s">
        <v>502</v>
      </c>
      <c r="E2910" s="3" t="s">
        <v>6294</v>
      </c>
      <c r="F2910" s="3">
        <v>94720</v>
      </c>
      <c r="G2910" s="3">
        <v>60</v>
      </c>
      <c r="H2910" s="3" t="s">
        <v>8194</v>
      </c>
      <c r="I2910" s="3" t="s">
        <v>7783</v>
      </c>
    </row>
    <row r="2911" spans="1:9" ht="14.5" customHeight="1" x14ac:dyDescent="0.2">
      <c r="A2911" s="3" t="s">
        <v>8142</v>
      </c>
      <c r="B2911" s="3"/>
      <c r="C2911" s="7" t="s">
        <v>8156</v>
      </c>
      <c r="D2911" s="3" t="s">
        <v>7170</v>
      </c>
      <c r="E2911" s="3" t="s">
        <v>3582</v>
      </c>
      <c r="F2911" s="3">
        <v>94721</v>
      </c>
      <c r="G2911" s="3">
        <v>30</v>
      </c>
      <c r="H2911" s="3" t="s">
        <v>8195</v>
      </c>
      <c r="I2911" s="3" t="s">
        <v>7783</v>
      </c>
    </row>
    <row r="2912" spans="1:9" ht="15" customHeight="1" x14ac:dyDescent="0.2">
      <c r="A2912" s="3" t="s">
        <v>8143</v>
      </c>
      <c r="B2912" s="3"/>
      <c r="C2912" s="7" t="s">
        <v>8202</v>
      </c>
      <c r="D2912" s="3" t="s">
        <v>448</v>
      </c>
      <c r="E2912" s="3" t="s">
        <v>7865</v>
      </c>
      <c r="F2912" s="3">
        <v>94722</v>
      </c>
      <c r="G2912" s="3">
        <v>1</v>
      </c>
      <c r="H2912" s="3" t="s">
        <v>8196</v>
      </c>
      <c r="I2912" s="3" t="s">
        <v>7783</v>
      </c>
    </row>
    <row r="2913" spans="1:9" ht="15" customHeight="1" x14ac:dyDescent="0.2">
      <c r="A2913" s="3" t="s">
        <v>8144</v>
      </c>
      <c r="B2913" s="3"/>
      <c r="C2913" s="7" t="s">
        <v>8157</v>
      </c>
      <c r="D2913" s="3" t="s">
        <v>448</v>
      </c>
      <c r="E2913" s="3" t="s">
        <v>7865</v>
      </c>
      <c r="F2913" s="3">
        <v>94723</v>
      </c>
      <c r="G2913" s="3">
        <v>30</v>
      </c>
      <c r="H2913" s="3" t="s">
        <v>8197</v>
      </c>
      <c r="I2913" s="3" t="s">
        <v>7783</v>
      </c>
    </row>
    <row r="2914" spans="1:9" ht="14.5" customHeight="1" x14ac:dyDescent="0.2">
      <c r="A2914" s="3" t="s">
        <v>8145</v>
      </c>
      <c r="B2914" s="3"/>
      <c r="C2914" s="7" t="s">
        <v>8158</v>
      </c>
      <c r="D2914" s="3" t="s">
        <v>8159</v>
      </c>
      <c r="E2914" s="3" t="s">
        <v>6159</v>
      </c>
      <c r="F2914" s="3">
        <v>94724</v>
      </c>
      <c r="G2914" s="3">
        <v>1</v>
      </c>
      <c r="H2914" s="3" t="s">
        <v>8198</v>
      </c>
      <c r="I2914" s="3" t="s">
        <v>7783</v>
      </c>
    </row>
    <row r="2915" spans="1:9" ht="14.5" customHeight="1" x14ac:dyDescent="0.2">
      <c r="A2915" s="3" t="s">
        <v>8146</v>
      </c>
      <c r="B2915" s="3"/>
      <c r="C2915" s="7" t="s">
        <v>8147</v>
      </c>
      <c r="D2915" s="3" t="s">
        <v>3101</v>
      </c>
      <c r="E2915" s="3" t="s">
        <v>3852</v>
      </c>
      <c r="F2915" s="3">
        <v>94725</v>
      </c>
      <c r="G2915" s="3">
        <v>30</v>
      </c>
      <c r="H2915" s="3" t="s">
        <v>8199</v>
      </c>
      <c r="I2915" s="3" t="s">
        <v>7783</v>
      </c>
    </row>
    <row r="2916" spans="1:9" ht="14.5" customHeight="1" x14ac:dyDescent="0.2">
      <c r="A2916" s="3" t="s">
        <v>8149</v>
      </c>
      <c r="B2916" s="3"/>
      <c r="C2916" s="7" t="s">
        <v>8151</v>
      </c>
      <c r="D2916" s="3" t="s">
        <v>3101</v>
      </c>
      <c r="E2916" s="3" t="s">
        <v>3852</v>
      </c>
      <c r="F2916" s="3">
        <v>94726</v>
      </c>
      <c r="G2916" s="3">
        <v>30</v>
      </c>
      <c r="H2916" s="3" t="s">
        <v>8200</v>
      </c>
      <c r="I2916" s="3" t="s">
        <v>7783</v>
      </c>
    </row>
    <row r="2917" spans="1:9" ht="14.5" customHeight="1" x14ac:dyDescent="0.2">
      <c r="A2917" s="3" t="s">
        <v>8150</v>
      </c>
      <c r="B2917" s="3"/>
      <c r="C2917" s="7" t="s">
        <v>8152</v>
      </c>
      <c r="D2917" s="3" t="s">
        <v>3101</v>
      </c>
      <c r="E2917" s="3" t="s">
        <v>3852</v>
      </c>
      <c r="F2917" s="3">
        <v>94727</v>
      </c>
      <c r="G2917" s="3">
        <v>30</v>
      </c>
      <c r="H2917" s="3" t="s">
        <v>8201</v>
      </c>
      <c r="I2917" s="3" t="s">
        <v>7783</v>
      </c>
    </row>
    <row r="2918" spans="1:9" ht="14.5" customHeight="1" x14ac:dyDescent="0.2">
      <c r="A2918" s="4" t="s">
        <v>8148</v>
      </c>
      <c r="B2918" s="3"/>
      <c r="C2918" s="7" t="s">
        <v>8211</v>
      </c>
      <c r="D2918" s="3" t="s">
        <v>3101</v>
      </c>
      <c r="E2918" s="3" t="s">
        <v>3852</v>
      </c>
      <c r="F2918" s="3">
        <v>94728</v>
      </c>
      <c r="G2918" s="3">
        <v>30</v>
      </c>
      <c r="H2918" s="3" t="s">
        <v>8218</v>
      </c>
      <c r="I2918" s="3" t="s">
        <v>7783</v>
      </c>
    </row>
    <row r="2919" spans="1:9" ht="14.5" customHeight="1" x14ac:dyDescent="0.2">
      <c r="A2919" s="3" t="s">
        <v>8212</v>
      </c>
      <c r="B2919" s="3"/>
      <c r="C2919" s="7" t="s">
        <v>8213</v>
      </c>
      <c r="D2919" s="3" t="s">
        <v>3067</v>
      </c>
      <c r="E2919" s="3" t="s">
        <v>3698</v>
      </c>
      <c r="F2919" s="3">
        <v>94729</v>
      </c>
      <c r="G2919" s="3">
        <v>1</v>
      </c>
      <c r="H2919" s="3" t="s">
        <v>8222</v>
      </c>
      <c r="I2919" s="3" t="s">
        <v>7783</v>
      </c>
    </row>
    <row r="2920" spans="1:9" ht="14.5" customHeight="1" x14ac:dyDescent="0.2">
      <c r="A2920" s="4" t="s">
        <v>8210</v>
      </c>
      <c r="B2920" s="3"/>
      <c r="C2920" s="7" t="s">
        <v>8215</v>
      </c>
      <c r="D2920" s="3" t="s">
        <v>6128</v>
      </c>
      <c r="E2920" s="3" t="s">
        <v>6129</v>
      </c>
      <c r="F2920" s="3">
        <v>94730</v>
      </c>
      <c r="G2920" s="3">
        <v>20</v>
      </c>
      <c r="H2920" s="3" t="s">
        <v>8216</v>
      </c>
      <c r="I2920" s="3" t="s">
        <v>7783</v>
      </c>
    </row>
    <row r="2921" spans="1:9" ht="14.5" customHeight="1" x14ac:dyDescent="0.2">
      <c r="A2921" s="3" t="s">
        <v>8217</v>
      </c>
      <c r="B2921" s="3"/>
      <c r="C2921" s="7" t="s">
        <v>8102</v>
      </c>
      <c r="D2921" s="3" t="s">
        <v>34</v>
      </c>
      <c r="E2921" s="3" t="s">
        <v>3630</v>
      </c>
      <c r="F2921" s="3">
        <v>94731</v>
      </c>
      <c r="G2921" s="3">
        <v>1</v>
      </c>
      <c r="H2921" s="3" t="s">
        <v>8219</v>
      </c>
      <c r="I2921" s="3" t="s">
        <v>7783</v>
      </c>
    </row>
    <row r="2922" spans="1:9" ht="14.5" customHeight="1" x14ac:dyDescent="0.2">
      <c r="A2922" s="3" t="s">
        <v>8120</v>
      </c>
      <c r="B2922" s="3"/>
      <c r="C2922" s="7" t="s">
        <v>8220</v>
      </c>
      <c r="D2922" s="3" t="s">
        <v>7165</v>
      </c>
      <c r="E2922" s="3" t="s">
        <v>7871</v>
      </c>
      <c r="F2922" s="3">
        <v>94733</v>
      </c>
      <c r="G2922" s="3">
        <v>60</v>
      </c>
      <c r="H2922" s="3" t="s">
        <v>8121</v>
      </c>
      <c r="I2922" s="3" t="s">
        <v>7783</v>
      </c>
    </row>
    <row r="2923" spans="1:9" ht="14.5" customHeight="1" x14ac:dyDescent="0.2">
      <c r="A2923" s="4" t="s">
        <v>8860</v>
      </c>
      <c r="B2923" s="3"/>
      <c r="C2923" s="7" t="s">
        <v>8220</v>
      </c>
      <c r="D2923" s="3" t="s">
        <v>7165</v>
      </c>
      <c r="E2923" s="3" t="s">
        <v>7871</v>
      </c>
      <c r="F2923" s="3">
        <v>94733</v>
      </c>
      <c r="G2923" s="3">
        <v>60</v>
      </c>
      <c r="H2923" s="3" t="s">
        <v>9321</v>
      </c>
      <c r="I2923" s="3" t="s">
        <v>6320</v>
      </c>
    </row>
    <row r="2924" spans="1:9" ht="14.5" customHeight="1" x14ac:dyDescent="0.2">
      <c r="A2924" s="4" t="s">
        <v>8225</v>
      </c>
      <c r="B2924" s="3"/>
      <c r="C2924" s="7" t="s">
        <v>8660</v>
      </c>
      <c r="D2924" s="3" t="s">
        <v>3074</v>
      </c>
      <c r="E2924" s="3" t="s">
        <v>7870</v>
      </c>
      <c r="F2924" s="3">
        <v>94747</v>
      </c>
      <c r="G2924" s="3">
        <v>30</v>
      </c>
      <c r="H2924" s="3" t="s">
        <v>8489</v>
      </c>
      <c r="I2924" s="3" t="s">
        <v>7783</v>
      </c>
    </row>
    <row r="2925" spans="1:9" ht="14.5" customHeight="1" x14ac:dyDescent="0.2">
      <c r="A2925" s="4" t="s">
        <v>8226</v>
      </c>
      <c r="B2925" s="3"/>
      <c r="C2925" s="7" t="s">
        <v>8662</v>
      </c>
      <c r="D2925" s="3" t="s">
        <v>8461</v>
      </c>
      <c r="E2925" s="3" t="s">
        <v>8472</v>
      </c>
      <c r="F2925" s="3">
        <v>94748</v>
      </c>
      <c r="G2925" s="3">
        <v>1</v>
      </c>
      <c r="H2925" s="3" t="s">
        <v>8490</v>
      </c>
      <c r="I2925" s="3" t="s">
        <v>7783</v>
      </c>
    </row>
    <row r="2926" spans="1:9" ht="14.5" customHeight="1" x14ac:dyDescent="0.2">
      <c r="A2926" s="4" t="s">
        <v>8227</v>
      </c>
      <c r="B2926" s="3"/>
      <c r="C2926" s="7" t="s">
        <v>8699</v>
      </c>
      <c r="D2926" s="3" t="s">
        <v>3119</v>
      </c>
      <c r="E2926" s="3" t="s">
        <v>7851</v>
      </c>
      <c r="F2926" s="3">
        <v>94749</v>
      </c>
      <c r="G2926" s="3">
        <v>1</v>
      </c>
      <c r="H2926" s="3" t="s">
        <v>8491</v>
      </c>
      <c r="I2926" s="3" t="s">
        <v>7783</v>
      </c>
    </row>
    <row r="2927" spans="1:9" ht="14.5" customHeight="1" x14ac:dyDescent="0.2">
      <c r="A2927" s="4" t="s">
        <v>8231</v>
      </c>
      <c r="B2927" s="3"/>
      <c r="C2927" s="7" t="s">
        <v>8399</v>
      </c>
      <c r="D2927" s="3" t="s">
        <v>250</v>
      </c>
      <c r="E2927" s="3" t="s">
        <v>3436</v>
      </c>
      <c r="F2927" s="3">
        <v>94750</v>
      </c>
      <c r="G2927" s="3">
        <v>30</v>
      </c>
      <c r="H2927" s="3" t="s">
        <v>8495</v>
      </c>
      <c r="I2927" s="3" t="s">
        <v>7783</v>
      </c>
    </row>
    <row r="2928" spans="1:9" ht="14.5" customHeight="1" x14ac:dyDescent="0.2">
      <c r="A2928" s="4" t="s">
        <v>8233</v>
      </c>
      <c r="B2928" s="3"/>
      <c r="C2928" s="7" t="s">
        <v>8663</v>
      </c>
      <c r="D2928" s="3" t="s">
        <v>8462</v>
      </c>
      <c r="E2928" s="3" t="s">
        <v>8473</v>
      </c>
      <c r="F2928" s="3">
        <v>94752</v>
      </c>
      <c r="G2928" s="3">
        <v>10</v>
      </c>
      <c r="H2928" s="3" t="s">
        <v>8497</v>
      </c>
      <c r="I2928" s="3" t="s">
        <v>7783</v>
      </c>
    </row>
    <row r="2929" spans="1:9" ht="14.5" customHeight="1" x14ac:dyDescent="0.2">
      <c r="A2929" s="4" t="s">
        <v>8234</v>
      </c>
      <c r="B2929" s="3"/>
      <c r="C2929" s="7" t="s">
        <v>8700</v>
      </c>
      <c r="D2929" s="3" t="s">
        <v>8463</v>
      </c>
      <c r="E2929" s="3" t="s">
        <v>8474</v>
      </c>
      <c r="F2929" s="3">
        <v>94753</v>
      </c>
      <c r="G2929" s="3">
        <v>1</v>
      </c>
      <c r="H2929" s="3" t="s">
        <v>8498</v>
      </c>
      <c r="I2929" s="3" t="s">
        <v>7783</v>
      </c>
    </row>
    <row r="2930" spans="1:9" ht="14.5" customHeight="1" x14ac:dyDescent="0.2">
      <c r="A2930" s="4" t="s">
        <v>8235</v>
      </c>
      <c r="B2930" s="3"/>
      <c r="C2930" s="7" t="s">
        <v>8701</v>
      </c>
      <c r="D2930" s="3" t="s">
        <v>3119</v>
      </c>
      <c r="E2930" s="3" t="s">
        <v>7851</v>
      </c>
      <c r="F2930" s="3">
        <v>94754</v>
      </c>
      <c r="G2930" s="3">
        <v>1</v>
      </c>
      <c r="H2930" s="3" t="s">
        <v>8499</v>
      </c>
      <c r="I2930" s="3" t="s">
        <v>7783</v>
      </c>
    </row>
    <row r="2931" spans="1:9" ht="14.5" customHeight="1" x14ac:dyDescent="0.2">
      <c r="A2931" s="4" t="s">
        <v>8236</v>
      </c>
      <c r="B2931" s="3"/>
      <c r="C2931" s="7" t="s">
        <v>8661</v>
      </c>
      <c r="D2931" s="3" t="s">
        <v>50</v>
      </c>
      <c r="E2931" s="3" t="s">
        <v>3192</v>
      </c>
      <c r="F2931" s="3">
        <v>94755</v>
      </c>
      <c r="G2931" s="3">
        <v>30</v>
      </c>
      <c r="H2931" s="3" t="s">
        <v>8500</v>
      </c>
      <c r="I2931" s="3" t="s">
        <v>7783</v>
      </c>
    </row>
    <row r="2932" spans="1:9" ht="14.5" customHeight="1" x14ac:dyDescent="0.2">
      <c r="A2932" s="4" t="s">
        <v>8237</v>
      </c>
      <c r="B2932" s="3"/>
      <c r="C2932" s="7" t="s">
        <v>8664</v>
      </c>
      <c r="D2932" s="3" t="s">
        <v>34</v>
      </c>
      <c r="E2932" s="3" t="s">
        <v>3630</v>
      </c>
      <c r="F2932" s="3">
        <v>94756</v>
      </c>
      <c r="G2932" s="3">
        <v>1</v>
      </c>
      <c r="H2932" s="3" t="s">
        <v>8501</v>
      </c>
      <c r="I2932" s="3" t="s">
        <v>7783</v>
      </c>
    </row>
    <row r="2933" spans="1:9" ht="14.5" customHeight="1" x14ac:dyDescent="0.2">
      <c r="A2933" s="4" t="s">
        <v>8238</v>
      </c>
      <c r="B2933" s="3"/>
      <c r="C2933" s="7" t="s">
        <v>8401</v>
      </c>
      <c r="D2933" s="3" t="s">
        <v>3341</v>
      </c>
      <c r="E2933" s="3" t="s">
        <v>3342</v>
      </c>
      <c r="F2933" s="3">
        <v>94757</v>
      </c>
      <c r="G2933" s="3">
        <v>60</v>
      </c>
      <c r="H2933" s="3" t="s">
        <v>8502</v>
      </c>
      <c r="I2933" s="3" t="s">
        <v>7783</v>
      </c>
    </row>
    <row r="2934" spans="1:9" ht="14.5" customHeight="1" x14ac:dyDescent="0.2">
      <c r="A2934" s="4" t="s">
        <v>8239</v>
      </c>
      <c r="B2934" s="3"/>
      <c r="C2934" s="7" t="s">
        <v>8402</v>
      </c>
      <c r="D2934" s="3" t="s">
        <v>3051</v>
      </c>
      <c r="E2934" s="3" t="s">
        <v>7853</v>
      </c>
      <c r="F2934" s="3">
        <v>94758</v>
      </c>
      <c r="G2934" s="3">
        <v>30</v>
      </c>
      <c r="H2934" s="3" t="s">
        <v>8503</v>
      </c>
      <c r="I2934" s="3" t="s">
        <v>7783</v>
      </c>
    </row>
    <row r="2935" spans="1:9" ht="14.5" customHeight="1" x14ac:dyDescent="0.2">
      <c r="A2935" s="4" t="s">
        <v>8240</v>
      </c>
      <c r="B2935" s="3"/>
      <c r="C2935" s="7" t="s">
        <v>8403</v>
      </c>
      <c r="D2935" s="3" t="s">
        <v>3051</v>
      </c>
      <c r="E2935" s="3" t="s">
        <v>7853</v>
      </c>
      <c r="F2935" s="3">
        <v>94759</v>
      </c>
      <c r="G2935" s="3">
        <v>30</v>
      </c>
      <c r="H2935" s="3" t="s">
        <v>8504</v>
      </c>
      <c r="I2935" s="3" t="s">
        <v>7783</v>
      </c>
    </row>
    <row r="2936" spans="1:9" ht="14.5" customHeight="1" x14ac:dyDescent="0.2">
      <c r="A2936" s="4" t="s">
        <v>8241</v>
      </c>
      <c r="B2936" s="3"/>
      <c r="C2936" s="7" t="s">
        <v>8665</v>
      </c>
      <c r="D2936" s="3" t="s">
        <v>7184</v>
      </c>
      <c r="E2936" s="3" t="s">
        <v>7891</v>
      </c>
      <c r="F2936" s="3">
        <v>94760</v>
      </c>
      <c r="G2936" s="3">
        <v>1</v>
      </c>
      <c r="H2936" s="3" t="s">
        <v>8505</v>
      </c>
      <c r="I2936" s="3" t="s">
        <v>7783</v>
      </c>
    </row>
    <row r="2937" spans="1:9" ht="14.5" customHeight="1" x14ac:dyDescent="0.2">
      <c r="A2937" s="4" t="s">
        <v>8243</v>
      </c>
      <c r="B2937" s="3"/>
      <c r="C2937" s="7" t="s">
        <v>8715</v>
      </c>
      <c r="D2937" s="3" t="s">
        <v>761</v>
      </c>
      <c r="E2937" s="3" t="s">
        <v>7914</v>
      </c>
      <c r="F2937" s="3">
        <v>94762</v>
      </c>
      <c r="G2937" s="3">
        <v>60</v>
      </c>
      <c r="H2937" s="3" t="s">
        <v>8507</v>
      </c>
      <c r="I2937" s="3" t="s">
        <v>7783</v>
      </c>
    </row>
    <row r="2938" spans="1:9" ht="14.5" customHeight="1" x14ac:dyDescent="0.2">
      <c r="A2938" s="4" t="s">
        <v>8245</v>
      </c>
      <c r="B2938" s="3"/>
      <c r="C2938" s="7" t="s">
        <v>8404</v>
      </c>
      <c r="D2938" s="3" t="s">
        <v>50</v>
      </c>
      <c r="E2938" s="3" t="s">
        <v>3192</v>
      </c>
      <c r="F2938" s="3">
        <v>94763</v>
      </c>
      <c r="G2938" s="3">
        <v>30</v>
      </c>
      <c r="H2938" s="3" t="s">
        <v>8509</v>
      </c>
      <c r="I2938" s="3" t="s">
        <v>7783</v>
      </c>
    </row>
    <row r="2939" spans="1:9" ht="14.5" customHeight="1" x14ac:dyDescent="0.2">
      <c r="A2939" s="4" t="s">
        <v>8246</v>
      </c>
      <c r="B2939" s="3"/>
      <c r="C2939" s="7" t="s">
        <v>8405</v>
      </c>
      <c r="D2939" s="3" t="s">
        <v>486</v>
      </c>
      <c r="E2939" s="3" t="s">
        <v>3170</v>
      </c>
      <c r="F2939" s="3">
        <v>94764</v>
      </c>
      <c r="G2939" s="3">
        <v>30</v>
      </c>
      <c r="H2939" s="3" t="s">
        <v>8510</v>
      </c>
      <c r="I2939" s="3" t="s">
        <v>7783</v>
      </c>
    </row>
    <row r="2940" spans="1:9" ht="14.5" customHeight="1" x14ac:dyDescent="0.2">
      <c r="A2940" s="4" t="s">
        <v>8248</v>
      </c>
      <c r="B2940" s="3"/>
      <c r="C2940" s="7" t="s">
        <v>8703</v>
      </c>
      <c r="D2940" s="3" t="s">
        <v>6239</v>
      </c>
      <c r="E2940" s="3" t="s">
        <v>6291</v>
      </c>
      <c r="F2940" s="3">
        <v>94765</v>
      </c>
      <c r="G2940" s="3">
        <v>30</v>
      </c>
      <c r="H2940" s="3" t="s">
        <v>8512</v>
      </c>
      <c r="I2940" s="3" t="s">
        <v>7783</v>
      </c>
    </row>
    <row r="2941" spans="1:9" ht="14.5" customHeight="1" x14ac:dyDescent="0.2">
      <c r="A2941" s="4" t="s">
        <v>8249</v>
      </c>
      <c r="B2941" s="3"/>
      <c r="C2941" s="7" t="s">
        <v>8406</v>
      </c>
      <c r="D2941" s="3" t="s">
        <v>32</v>
      </c>
      <c r="E2941" s="3" t="s">
        <v>3637</v>
      </c>
      <c r="F2941" s="3">
        <v>94766</v>
      </c>
      <c r="G2941" s="3">
        <v>30</v>
      </c>
      <c r="H2941" s="3" t="s">
        <v>8513</v>
      </c>
      <c r="I2941" s="3" t="s">
        <v>7783</v>
      </c>
    </row>
    <row r="2942" spans="1:9" ht="14.5" customHeight="1" x14ac:dyDescent="0.2">
      <c r="A2942" s="4" t="s">
        <v>8250</v>
      </c>
      <c r="B2942" s="3"/>
      <c r="C2942" s="7" t="s">
        <v>8407</v>
      </c>
      <c r="D2942" s="3" t="s">
        <v>34</v>
      </c>
      <c r="E2942" s="3" t="s">
        <v>3630</v>
      </c>
      <c r="F2942" s="3">
        <v>94767</v>
      </c>
      <c r="G2942" s="3">
        <v>30</v>
      </c>
      <c r="H2942" s="3" t="s">
        <v>8514</v>
      </c>
      <c r="I2942" s="3" t="s">
        <v>7783</v>
      </c>
    </row>
    <row r="2943" spans="1:9" ht="14.5" customHeight="1" x14ac:dyDescent="0.2">
      <c r="A2943" s="4" t="s">
        <v>8251</v>
      </c>
      <c r="B2943" s="3"/>
      <c r="C2943" s="7" t="s">
        <v>8408</v>
      </c>
      <c r="D2943" s="3" t="s">
        <v>6242</v>
      </c>
      <c r="E2943" s="3" t="s">
        <v>6292</v>
      </c>
      <c r="F2943" s="3">
        <v>94768</v>
      </c>
      <c r="G2943" s="3">
        <v>60</v>
      </c>
      <c r="H2943" s="3" t="s">
        <v>8515</v>
      </c>
      <c r="I2943" s="3" t="s">
        <v>7783</v>
      </c>
    </row>
    <row r="2944" spans="1:9" ht="14.5" customHeight="1" x14ac:dyDescent="0.2">
      <c r="A2944" s="4" t="s">
        <v>8252</v>
      </c>
      <c r="B2944" s="3"/>
      <c r="C2944" s="7" t="s">
        <v>8666</v>
      </c>
      <c r="D2944" s="3" t="s">
        <v>3058</v>
      </c>
      <c r="E2944" s="3" t="s">
        <v>7888</v>
      </c>
      <c r="F2944" s="3">
        <v>94769</v>
      </c>
      <c r="G2944" s="3">
        <v>1</v>
      </c>
      <c r="H2944" s="3" t="s">
        <v>8516</v>
      </c>
      <c r="I2944" s="3" t="s">
        <v>7783</v>
      </c>
    </row>
    <row r="2945" spans="1:9" ht="14.5" customHeight="1" x14ac:dyDescent="0.2">
      <c r="A2945" s="4" t="s">
        <v>8254</v>
      </c>
      <c r="B2945" s="3"/>
      <c r="C2945" s="7" t="s">
        <v>8409</v>
      </c>
      <c r="D2945" s="3" t="s">
        <v>5860</v>
      </c>
      <c r="E2945" s="3" t="s">
        <v>5861</v>
      </c>
      <c r="F2945" s="3">
        <v>94770</v>
      </c>
      <c r="G2945" s="3">
        <v>120</v>
      </c>
      <c r="H2945" s="3" t="s">
        <v>8518</v>
      </c>
      <c r="I2945" s="3" t="s">
        <v>7783</v>
      </c>
    </row>
    <row r="2946" spans="1:9" ht="14.5" customHeight="1" x14ac:dyDescent="0.2">
      <c r="A2946" s="4" t="s">
        <v>8256</v>
      </c>
      <c r="B2946" s="3"/>
      <c r="C2946" s="7" t="s">
        <v>8410</v>
      </c>
      <c r="D2946" s="3" t="s">
        <v>62</v>
      </c>
      <c r="E2946" s="3" t="s">
        <v>3201</v>
      </c>
      <c r="F2946" s="3">
        <v>94771</v>
      </c>
      <c r="G2946" s="3">
        <v>30</v>
      </c>
      <c r="H2946" s="3" t="s">
        <v>8520</v>
      </c>
      <c r="I2946" s="3" t="s">
        <v>7783</v>
      </c>
    </row>
    <row r="2947" spans="1:9" ht="14.5" customHeight="1" x14ac:dyDescent="0.2">
      <c r="A2947" s="4" t="s">
        <v>8257</v>
      </c>
      <c r="B2947" s="3"/>
      <c r="C2947" s="7" t="s">
        <v>8704</v>
      </c>
      <c r="D2947" s="3" t="s">
        <v>62</v>
      </c>
      <c r="E2947" s="3" t="s">
        <v>3201</v>
      </c>
      <c r="F2947" s="3">
        <v>94772</v>
      </c>
      <c r="G2947" s="3">
        <v>1</v>
      </c>
      <c r="H2947" s="3" t="s">
        <v>8521</v>
      </c>
      <c r="I2947" s="3" t="s">
        <v>7783</v>
      </c>
    </row>
    <row r="2948" spans="1:9" ht="14.5" customHeight="1" x14ac:dyDescent="0.2">
      <c r="A2948" s="4" t="s">
        <v>8258</v>
      </c>
      <c r="B2948" s="3"/>
      <c r="C2948" s="7" t="s">
        <v>8411</v>
      </c>
      <c r="D2948" s="3" t="s">
        <v>3101</v>
      </c>
      <c r="E2948" s="3" t="s">
        <v>3852</v>
      </c>
      <c r="F2948" s="3">
        <v>94773</v>
      </c>
      <c r="G2948" s="3">
        <v>30</v>
      </c>
      <c r="H2948" s="3" t="s">
        <v>8522</v>
      </c>
      <c r="I2948" s="3" t="s">
        <v>7783</v>
      </c>
    </row>
    <row r="2949" spans="1:9" ht="14.5" customHeight="1" x14ac:dyDescent="0.2">
      <c r="A2949" s="4" t="s">
        <v>8259</v>
      </c>
      <c r="B2949" s="3"/>
      <c r="C2949" s="7" t="s">
        <v>8412</v>
      </c>
      <c r="D2949" s="3" t="s">
        <v>8464</v>
      </c>
      <c r="E2949" s="3" t="s">
        <v>8475</v>
      </c>
      <c r="F2949" s="3">
        <v>94774</v>
      </c>
      <c r="G2949" s="3">
        <v>60</v>
      </c>
      <c r="H2949" s="3" t="s">
        <v>8523</v>
      </c>
      <c r="I2949" s="3" t="s">
        <v>7783</v>
      </c>
    </row>
    <row r="2950" spans="1:9" ht="14.5" customHeight="1" x14ac:dyDescent="0.2">
      <c r="A2950" s="4" t="s">
        <v>8260</v>
      </c>
      <c r="B2950" s="3"/>
      <c r="C2950" s="7" t="s">
        <v>8716</v>
      </c>
      <c r="D2950" s="3" t="s">
        <v>677</v>
      </c>
      <c r="E2950" s="3" t="s">
        <v>7859</v>
      </c>
      <c r="F2950" s="3">
        <v>94775</v>
      </c>
      <c r="G2950" s="3">
        <v>30</v>
      </c>
      <c r="H2950" s="3" t="s">
        <v>8524</v>
      </c>
      <c r="I2950" s="3" t="s">
        <v>7783</v>
      </c>
    </row>
    <row r="2951" spans="1:9" ht="14.5" customHeight="1" x14ac:dyDescent="0.2">
      <c r="A2951" s="4" t="s">
        <v>8261</v>
      </c>
      <c r="B2951" s="3"/>
      <c r="C2951" s="7" t="s">
        <v>8413</v>
      </c>
      <c r="D2951" s="3" t="s">
        <v>14</v>
      </c>
      <c r="E2951" s="3" t="s">
        <v>3351</v>
      </c>
      <c r="F2951" s="3">
        <v>94776</v>
      </c>
      <c r="G2951" s="3">
        <v>30</v>
      </c>
      <c r="H2951" s="3" t="s">
        <v>8525</v>
      </c>
      <c r="I2951" s="3" t="s">
        <v>7783</v>
      </c>
    </row>
    <row r="2952" spans="1:9" ht="14.5" customHeight="1" x14ac:dyDescent="0.2">
      <c r="A2952" s="4" t="s">
        <v>8262</v>
      </c>
      <c r="B2952" s="3"/>
      <c r="C2952" s="7" t="s">
        <v>8414</v>
      </c>
      <c r="D2952" s="3" t="s">
        <v>677</v>
      </c>
      <c r="E2952" s="3" t="s">
        <v>7859</v>
      </c>
      <c r="F2952" s="3">
        <v>94777</v>
      </c>
      <c r="G2952" s="3">
        <v>30</v>
      </c>
      <c r="H2952" s="3" t="s">
        <v>8526</v>
      </c>
      <c r="I2952" s="3" t="s">
        <v>7783</v>
      </c>
    </row>
    <row r="2953" spans="1:9" ht="14.5" customHeight="1" x14ac:dyDescent="0.2">
      <c r="A2953" s="4" t="s">
        <v>8263</v>
      </c>
      <c r="B2953" s="3"/>
      <c r="C2953" s="7" t="s">
        <v>8717</v>
      </c>
      <c r="D2953" s="3" t="s">
        <v>677</v>
      </c>
      <c r="E2953" s="3" t="s">
        <v>7859</v>
      </c>
      <c r="F2953" s="3">
        <v>94778</v>
      </c>
      <c r="G2953" s="3">
        <v>30</v>
      </c>
      <c r="H2953" s="3" t="s">
        <v>8527</v>
      </c>
      <c r="I2953" s="3" t="s">
        <v>7783</v>
      </c>
    </row>
    <row r="2954" spans="1:9" ht="14.5" customHeight="1" x14ac:dyDescent="0.2">
      <c r="A2954" s="4" t="s">
        <v>8264</v>
      </c>
      <c r="B2954" s="3"/>
      <c r="C2954" s="7" t="s">
        <v>8415</v>
      </c>
      <c r="D2954" s="3" t="s">
        <v>6242</v>
      </c>
      <c r="E2954" s="3" t="s">
        <v>6292</v>
      </c>
      <c r="F2954" s="3">
        <v>94779</v>
      </c>
      <c r="G2954" s="3">
        <v>60</v>
      </c>
      <c r="H2954" s="3" t="s">
        <v>8528</v>
      </c>
      <c r="I2954" s="3" t="s">
        <v>7783</v>
      </c>
    </row>
    <row r="2955" spans="1:9" ht="14.5" customHeight="1" x14ac:dyDescent="0.2">
      <c r="A2955" s="4" t="s">
        <v>8265</v>
      </c>
      <c r="B2955" s="3"/>
      <c r="C2955" s="7" t="s">
        <v>8667</v>
      </c>
      <c r="D2955" s="3" t="s">
        <v>79</v>
      </c>
      <c r="E2955" s="3" t="s">
        <v>3214</v>
      </c>
      <c r="F2955" s="3">
        <v>94780</v>
      </c>
      <c r="G2955" s="3">
        <v>1</v>
      </c>
      <c r="H2955" s="3" t="s">
        <v>8529</v>
      </c>
      <c r="I2955" s="3" t="s">
        <v>7783</v>
      </c>
    </row>
    <row r="2956" spans="1:9" ht="14.5" customHeight="1" x14ac:dyDescent="0.2">
      <c r="A2956" s="4" t="s">
        <v>8266</v>
      </c>
      <c r="B2956" s="3"/>
      <c r="C2956" s="7" t="s">
        <v>8416</v>
      </c>
      <c r="D2956" s="3" t="s">
        <v>79</v>
      </c>
      <c r="E2956" s="3" t="s">
        <v>3214</v>
      </c>
      <c r="F2956" s="3">
        <v>94781</v>
      </c>
      <c r="G2956" s="3">
        <v>30</v>
      </c>
      <c r="H2956" s="3" t="s">
        <v>8530</v>
      </c>
      <c r="I2956" s="3" t="s">
        <v>7783</v>
      </c>
    </row>
    <row r="2957" spans="1:9" ht="14.5" customHeight="1" x14ac:dyDescent="0.2">
      <c r="A2957" s="4" t="s">
        <v>8268</v>
      </c>
      <c r="B2957" s="3"/>
      <c r="C2957" s="7" t="s">
        <v>8417</v>
      </c>
      <c r="D2957" s="3" t="s">
        <v>7174</v>
      </c>
      <c r="E2957" s="3" t="s">
        <v>7880</v>
      </c>
      <c r="F2957" s="3">
        <v>94782</v>
      </c>
      <c r="G2957" s="3">
        <v>90</v>
      </c>
      <c r="H2957" s="3" t="s">
        <v>8532</v>
      </c>
      <c r="I2957" s="3" t="s">
        <v>7783</v>
      </c>
    </row>
    <row r="2958" spans="1:9" ht="14.5" customHeight="1" x14ac:dyDescent="0.2">
      <c r="A2958" s="4" t="s">
        <v>8269</v>
      </c>
      <c r="B2958" s="3"/>
      <c r="C2958" s="7" t="s">
        <v>8668</v>
      </c>
      <c r="D2958" s="3" t="s">
        <v>3062</v>
      </c>
      <c r="E2958" s="3" t="s">
        <v>8476</v>
      </c>
      <c r="F2958" s="3">
        <v>94783</v>
      </c>
      <c r="G2958" s="3">
        <v>20</v>
      </c>
      <c r="H2958" s="3" t="s">
        <v>8533</v>
      </c>
      <c r="I2958" s="3" t="s">
        <v>7783</v>
      </c>
    </row>
    <row r="2959" spans="1:9" ht="14.5" customHeight="1" x14ac:dyDescent="0.2">
      <c r="A2959" s="4" t="s">
        <v>8270</v>
      </c>
      <c r="B2959" s="3"/>
      <c r="C2959" s="7" t="s">
        <v>8669</v>
      </c>
      <c r="D2959" s="3" t="s">
        <v>3062</v>
      </c>
      <c r="E2959" s="3" t="s">
        <v>8476</v>
      </c>
      <c r="F2959" s="3">
        <v>94784</v>
      </c>
      <c r="G2959" s="3">
        <v>20</v>
      </c>
      <c r="H2959" s="3" t="s">
        <v>8534</v>
      </c>
      <c r="I2959" s="3" t="s">
        <v>7783</v>
      </c>
    </row>
    <row r="2960" spans="1:9" ht="14.5" customHeight="1" x14ac:dyDescent="0.2">
      <c r="A2960" s="4" t="s">
        <v>8271</v>
      </c>
      <c r="B2960" s="3"/>
      <c r="C2960" s="7" t="s">
        <v>8420</v>
      </c>
      <c r="D2960" s="3" t="s">
        <v>8465</v>
      </c>
      <c r="E2960" s="3" t="s">
        <v>8477</v>
      </c>
      <c r="F2960" s="3">
        <v>94785</v>
      </c>
      <c r="G2960" s="3">
        <v>30</v>
      </c>
      <c r="H2960" s="3" t="s">
        <v>8535</v>
      </c>
      <c r="I2960" s="3" t="s">
        <v>7783</v>
      </c>
    </row>
    <row r="2961" spans="1:9" ht="14.5" customHeight="1" x14ac:dyDescent="0.2">
      <c r="A2961" s="4" t="s">
        <v>8275</v>
      </c>
      <c r="B2961" s="3"/>
      <c r="C2961" s="7" t="s">
        <v>8420</v>
      </c>
      <c r="D2961" s="3" t="s">
        <v>8465</v>
      </c>
      <c r="E2961" s="3" t="s">
        <v>8477</v>
      </c>
      <c r="F2961" s="3">
        <v>94785</v>
      </c>
      <c r="G2961" s="3">
        <v>30</v>
      </c>
      <c r="H2961" s="3" t="s">
        <v>8539</v>
      </c>
      <c r="I2961" s="3" t="s">
        <v>7783</v>
      </c>
    </row>
    <row r="2962" spans="1:9" ht="14.5" customHeight="1" x14ac:dyDescent="0.2">
      <c r="A2962" s="4" t="s">
        <v>8273</v>
      </c>
      <c r="B2962" s="3"/>
      <c r="C2962" s="7" t="s">
        <v>8418</v>
      </c>
      <c r="D2962" s="3" t="s">
        <v>6019</v>
      </c>
      <c r="E2962" s="3" t="s">
        <v>6020</v>
      </c>
      <c r="F2962" s="3">
        <v>94786</v>
      </c>
      <c r="G2962" s="3">
        <v>60</v>
      </c>
      <c r="H2962" s="3" t="s">
        <v>8537</v>
      </c>
      <c r="I2962" s="3" t="s">
        <v>7783</v>
      </c>
    </row>
    <row r="2963" spans="1:9" ht="14.5" customHeight="1" x14ac:dyDescent="0.2">
      <c r="A2963" s="4" t="s">
        <v>8274</v>
      </c>
      <c r="B2963" s="3"/>
      <c r="C2963" s="7" t="s">
        <v>8419</v>
      </c>
      <c r="D2963" s="3" t="s">
        <v>8465</v>
      </c>
      <c r="E2963" s="3" t="s">
        <v>8477</v>
      </c>
      <c r="F2963" s="3">
        <v>94787</v>
      </c>
      <c r="G2963" s="3">
        <v>30</v>
      </c>
      <c r="H2963" s="3" t="s">
        <v>8538</v>
      </c>
      <c r="I2963" s="3" t="s">
        <v>7783</v>
      </c>
    </row>
    <row r="2964" spans="1:9" ht="14.5" customHeight="1" x14ac:dyDescent="0.2">
      <c r="A2964" s="4" t="s">
        <v>8318</v>
      </c>
      <c r="B2964" s="3"/>
      <c r="C2964" s="7" t="s">
        <v>8419</v>
      </c>
      <c r="D2964" s="3" t="s">
        <v>8465</v>
      </c>
      <c r="E2964" s="3" t="s">
        <v>8477</v>
      </c>
      <c r="F2964" s="3">
        <v>94787</v>
      </c>
      <c r="G2964" s="3">
        <v>30</v>
      </c>
      <c r="H2964" s="3" t="s">
        <v>8581</v>
      </c>
      <c r="I2964" s="3" t="s">
        <v>7783</v>
      </c>
    </row>
    <row r="2965" spans="1:9" ht="14.5" customHeight="1" x14ac:dyDescent="0.2">
      <c r="A2965" s="4" t="s">
        <v>8276</v>
      </c>
      <c r="B2965" s="3"/>
      <c r="C2965" s="7" t="s">
        <v>8670</v>
      </c>
      <c r="D2965" s="3" t="s">
        <v>8466</v>
      </c>
      <c r="E2965" s="3" t="s">
        <v>8478</v>
      </c>
      <c r="F2965" s="3">
        <v>94788</v>
      </c>
      <c r="G2965" s="3">
        <v>20</v>
      </c>
      <c r="H2965" s="3" t="s">
        <v>8540</v>
      </c>
      <c r="I2965" s="3" t="s">
        <v>7783</v>
      </c>
    </row>
    <row r="2966" spans="1:9" ht="14.5" customHeight="1" x14ac:dyDescent="0.2">
      <c r="A2966" s="4" t="s">
        <v>8277</v>
      </c>
      <c r="B2966" s="3"/>
      <c r="C2966" s="7" t="s">
        <v>8671</v>
      </c>
      <c r="D2966" s="3" t="s">
        <v>8466</v>
      </c>
      <c r="E2966" s="3" t="s">
        <v>8478</v>
      </c>
      <c r="F2966" s="3">
        <v>94789</v>
      </c>
      <c r="G2966" s="3">
        <v>20</v>
      </c>
      <c r="H2966" s="3" t="s">
        <v>8541</v>
      </c>
      <c r="I2966" s="3" t="s">
        <v>7783</v>
      </c>
    </row>
    <row r="2967" spans="1:9" ht="14.5" customHeight="1" x14ac:dyDescent="0.2">
      <c r="A2967" s="4" t="s">
        <v>8278</v>
      </c>
      <c r="B2967" s="3"/>
      <c r="C2967" s="7" t="s">
        <v>8672</v>
      </c>
      <c r="D2967" s="3" t="s">
        <v>8466</v>
      </c>
      <c r="E2967" s="3" t="s">
        <v>8478</v>
      </c>
      <c r="F2967" s="3">
        <v>94790</v>
      </c>
      <c r="G2967" s="3">
        <v>20</v>
      </c>
      <c r="H2967" s="3" t="s">
        <v>8542</v>
      </c>
      <c r="I2967" s="3" t="s">
        <v>7783</v>
      </c>
    </row>
    <row r="2968" spans="1:9" ht="14.5" customHeight="1" x14ac:dyDescent="0.2">
      <c r="A2968" s="4" t="s">
        <v>8279</v>
      </c>
      <c r="B2968" s="3"/>
      <c r="C2968" s="7" t="s">
        <v>8673</v>
      </c>
      <c r="D2968" s="3" t="s">
        <v>8466</v>
      </c>
      <c r="E2968" s="3" t="s">
        <v>8478</v>
      </c>
      <c r="F2968" s="3">
        <v>94791</v>
      </c>
      <c r="G2968" s="3">
        <v>20</v>
      </c>
      <c r="H2968" s="3" t="s">
        <v>8543</v>
      </c>
      <c r="I2968" s="3" t="s">
        <v>7783</v>
      </c>
    </row>
    <row r="2969" spans="1:9" ht="14.5" customHeight="1" x14ac:dyDescent="0.2">
      <c r="A2969" s="4" t="s">
        <v>8280</v>
      </c>
      <c r="B2969" s="3"/>
      <c r="C2969" s="7" t="s">
        <v>8674</v>
      </c>
      <c r="D2969" s="3" t="s">
        <v>3108</v>
      </c>
      <c r="E2969" s="3" t="s">
        <v>8479</v>
      </c>
      <c r="F2969" s="3">
        <v>94792</v>
      </c>
      <c r="G2969" s="3">
        <v>1</v>
      </c>
      <c r="H2969" s="3" t="s">
        <v>8544</v>
      </c>
      <c r="I2969" s="3" t="s">
        <v>7783</v>
      </c>
    </row>
    <row r="2970" spans="1:9" ht="14.5" customHeight="1" x14ac:dyDescent="0.2">
      <c r="A2970" s="4" t="s">
        <v>8281</v>
      </c>
      <c r="B2970" s="3"/>
      <c r="C2970" s="7" t="s">
        <v>8675</v>
      </c>
      <c r="D2970" s="3" t="s">
        <v>155</v>
      </c>
      <c r="E2970" s="3" t="s">
        <v>3284</v>
      </c>
      <c r="F2970" s="3">
        <v>94793</v>
      </c>
      <c r="G2970" s="3">
        <v>1</v>
      </c>
      <c r="H2970" s="3" t="s">
        <v>8545</v>
      </c>
      <c r="I2970" s="3" t="s">
        <v>7783</v>
      </c>
    </row>
    <row r="2971" spans="1:9" ht="14.5" customHeight="1" x14ac:dyDescent="0.2">
      <c r="A2971" s="4" t="s">
        <v>8282</v>
      </c>
      <c r="B2971" s="3"/>
      <c r="C2971" s="7" t="s">
        <v>8676</v>
      </c>
      <c r="D2971" s="3" t="s">
        <v>3119</v>
      </c>
      <c r="E2971" s="3" t="s">
        <v>7851</v>
      </c>
      <c r="F2971" s="3">
        <v>94794</v>
      </c>
      <c r="G2971" s="3">
        <v>1</v>
      </c>
      <c r="H2971" s="3" t="s">
        <v>8546</v>
      </c>
      <c r="I2971" s="3" t="s">
        <v>7783</v>
      </c>
    </row>
    <row r="2972" spans="1:9" ht="14.5" customHeight="1" x14ac:dyDescent="0.2">
      <c r="A2972" s="4" t="s">
        <v>8284</v>
      </c>
      <c r="B2972" s="3"/>
      <c r="C2972" s="7" t="s">
        <v>8421</v>
      </c>
      <c r="D2972" s="3" t="s">
        <v>452</v>
      </c>
      <c r="E2972" s="3" t="s">
        <v>3445</v>
      </c>
      <c r="F2972" s="3">
        <v>94795</v>
      </c>
      <c r="G2972" s="3">
        <v>30</v>
      </c>
      <c r="H2972" s="3" t="s">
        <v>8548</v>
      </c>
      <c r="I2972" s="3" t="s">
        <v>7783</v>
      </c>
    </row>
    <row r="2973" spans="1:9" ht="14.5" customHeight="1" x14ac:dyDescent="0.2">
      <c r="A2973" s="4" t="s">
        <v>8289</v>
      </c>
      <c r="B2973" s="3"/>
      <c r="C2973" s="7" t="s">
        <v>8422</v>
      </c>
      <c r="D2973" s="3" t="s">
        <v>7199</v>
      </c>
      <c r="E2973" s="3" t="s">
        <v>7906</v>
      </c>
      <c r="F2973" s="3">
        <v>94796</v>
      </c>
      <c r="G2973" s="3">
        <v>30</v>
      </c>
      <c r="H2973" s="3" t="s">
        <v>8553</v>
      </c>
      <c r="I2973" s="3" t="s">
        <v>7783</v>
      </c>
    </row>
    <row r="2974" spans="1:9" ht="14.5" customHeight="1" x14ac:dyDescent="0.2">
      <c r="A2974" s="4" t="s">
        <v>8290</v>
      </c>
      <c r="B2974" s="3"/>
      <c r="C2974" s="7" t="s">
        <v>8677</v>
      </c>
      <c r="D2974" s="3" t="s">
        <v>7199</v>
      </c>
      <c r="E2974" s="3" t="s">
        <v>7906</v>
      </c>
      <c r="F2974" s="3">
        <v>94797</v>
      </c>
      <c r="G2974" s="3">
        <v>1</v>
      </c>
      <c r="H2974" s="3" t="s">
        <v>8554</v>
      </c>
      <c r="I2974" s="3" t="s">
        <v>7783</v>
      </c>
    </row>
    <row r="2975" spans="1:9" ht="14.5" customHeight="1" x14ac:dyDescent="0.2">
      <c r="A2975" s="4" t="s">
        <v>8291</v>
      </c>
      <c r="B2975" s="3"/>
      <c r="C2975" s="7" t="s">
        <v>8705</v>
      </c>
      <c r="D2975" s="3" t="s">
        <v>458</v>
      </c>
      <c r="E2975" s="3" t="s">
        <v>7850</v>
      </c>
      <c r="F2975" s="3">
        <v>94798</v>
      </c>
      <c r="G2975" s="3">
        <v>1</v>
      </c>
      <c r="H2975" s="3" t="s">
        <v>8555</v>
      </c>
      <c r="I2975" s="3" t="s">
        <v>7783</v>
      </c>
    </row>
    <row r="2976" spans="1:9" ht="14.5" customHeight="1" x14ac:dyDescent="0.2">
      <c r="A2976" s="4" t="s">
        <v>8292</v>
      </c>
      <c r="B2976" s="3"/>
      <c r="C2976" s="7" t="s">
        <v>8423</v>
      </c>
      <c r="D2976" s="3" t="s">
        <v>458</v>
      </c>
      <c r="E2976" s="3" t="s">
        <v>7850</v>
      </c>
      <c r="F2976" s="3">
        <v>94799</v>
      </c>
      <c r="G2976" s="3">
        <v>60</v>
      </c>
      <c r="H2976" s="3" t="s">
        <v>8556</v>
      </c>
      <c r="I2976" s="3" t="s">
        <v>7783</v>
      </c>
    </row>
    <row r="2977" spans="1:9" ht="14.5" customHeight="1" x14ac:dyDescent="0.2">
      <c r="A2977" s="4" t="s">
        <v>8293</v>
      </c>
      <c r="B2977" s="3"/>
      <c r="C2977" s="7" t="s">
        <v>8424</v>
      </c>
      <c r="D2977" s="3" t="s">
        <v>3111</v>
      </c>
      <c r="E2977" s="3" t="s">
        <v>8480</v>
      </c>
      <c r="F2977" s="3">
        <v>94800</v>
      </c>
      <c r="G2977" s="3">
        <v>50</v>
      </c>
      <c r="H2977" s="3" t="s">
        <v>8557</v>
      </c>
      <c r="I2977" s="3" t="s">
        <v>7783</v>
      </c>
    </row>
    <row r="2978" spans="1:9" ht="14.5" customHeight="1" x14ac:dyDescent="0.2">
      <c r="A2978" s="4" t="s">
        <v>8294</v>
      </c>
      <c r="B2978" s="3"/>
      <c r="C2978" s="7" t="s">
        <v>10128</v>
      </c>
      <c r="D2978" s="3" t="s">
        <v>458</v>
      </c>
      <c r="E2978" s="3" t="s">
        <v>7850</v>
      </c>
      <c r="F2978" s="3">
        <v>94801</v>
      </c>
      <c r="G2978" s="3">
        <v>1</v>
      </c>
      <c r="H2978" s="3" t="s">
        <v>7268</v>
      </c>
      <c r="I2978" s="3" t="s">
        <v>7783</v>
      </c>
    </row>
    <row r="2979" spans="1:9" ht="14.5" customHeight="1" x14ac:dyDescent="0.2">
      <c r="A2979" s="4" t="s">
        <v>8295</v>
      </c>
      <c r="B2979" s="3"/>
      <c r="C2979" s="7" t="s">
        <v>8425</v>
      </c>
      <c r="D2979" s="3" t="s">
        <v>8464</v>
      </c>
      <c r="E2979" s="3" t="s">
        <v>8475</v>
      </c>
      <c r="F2979" s="3">
        <v>94802</v>
      </c>
      <c r="G2979" s="3">
        <v>30</v>
      </c>
      <c r="H2979" s="3" t="s">
        <v>8558</v>
      </c>
      <c r="I2979" s="3" t="s">
        <v>7783</v>
      </c>
    </row>
    <row r="2980" spans="1:9" ht="14.5" customHeight="1" x14ac:dyDescent="0.2">
      <c r="A2980" s="4" t="s">
        <v>8296</v>
      </c>
      <c r="B2980" s="3"/>
      <c r="C2980" s="7" t="s">
        <v>8426</v>
      </c>
      <c r="D2980" s="3" t="s">
        <v>8464</v>
      </c>
      <c r="E2980" s="3" t="s">
        <v>8475</v>
      </c>
      <c r="F2980" s="3">
        <v>94803</v>
      </c>
      <c r="G2980" s="3">
        <v>40</v>
      </c>
      <c r="H2980" s="3" t="s">
        <v>8559</v>
      </c>
      <c r="I2980" s="3" t="s">
        <v>7783</v>
      </c>
    </row>
    <row r="2981" spans="1:9" ht="14.5" customHeight="1" x14ac:dyDescent="0.2">
      <c r="A2981" s="4" t="s">
        <v>8297</v>
      </c>
      <c r="B2981" s="3"/>
      <c r="C2981" s="7" t="s">
        <v>8680</v>
      </c>
      <c r="D2981" s="3" t="s">
        <v>8464</v>
      </c>
      <c r="E2981" s="3" t="s">
        <v>8475</v>
      </c>
      <c r="F2981" s="3">
        <v>94804</v>
      </c>
      <c r="G2981" s="3">
        <v>30</v>
      </c>
      <c r="H2981" s="3" t="s">
        <v>8560</v>
      </c>
      <c r="I2981" s="3" t="s">
        <v>7783</v>
      </c>
    </row>
    <row r="2982" spans="1:9" ht="14.5" customHeight="1" x14ac:dyDescent="0.2">
      <c r="A2982" s="4" t="s">
        <v>8298</v>
      </c>
      <c r="B2982" s="3"/>
      <c r="C2982" s="7" t="s">
        <v>8678</v>
      </c>
      <c r="D2982" s="3" t="s">
        <v>8464</v>
      </c>
      <c r="E2982" s="3" t="s">
        <v>8475</v>
      </c>
      <c r="F2982" s="3">
        <v>94805</v>
      </c>
      <c r="G2982" s="3">
        <v>10</v>
      </c>
      <c r="H2982" s="3" t="s">
        <v>8561</v>
      </c>
      <c r="I2982" s="3" t="s">
        <v>7783</v>
      </c>
    </row>
    <row r="2983" spans="1:9" ht="14.5" customHeight="1" x14ac:dyDescent="0.2">
      <c r="A2983" s="4" t="s">
        <v>8299</v>
      </c>
      <c r="B2983" s="3"/>
      <c r="C2983" s="7" t="s">
        <v>8427</v>
      </c>
      <c r="D2983" s="3" t="s">
        <v>8464</v>
      </c>
      <c r="E2983" s="3" t="s">
        <v>8475</v>
      </c>
      <c r="F2983" s="3">
        <v>94806</v>
      </c>
      <c r="G2983" s="3">
        <v>30</v>
      </c>
      <c r="H2983" s="3" t="s">
        <v>8562</v>
      </c>
      <c r="I2983" s="3" t="s">
        <v>7783</v>
      </c>
    </row>
    <row r="2984" spans="1:9" ht="14.5" customHeight="1" x14ac:dyDescent="0.2">
      <c r="A2984" s="4" t="s">
        <v>8300</v>
      </c>
      <c r="B2984" s="3"/>
      <c r="C2984" s="7" t="s">
        <v>8679</v>
      </c>
      <c r="D2984" s="3" t="s">
        <v>8467</v>
      </c>
      <c r="E2984" s="3" t="s">
        <v>8481</v>
      </c>
      <c r="F2984" s="3">
        <v>94807</v>
      </c>
      <c r="G2984" s="3">
        <v>1</v>
      </c>
      <c r="H2984" s="3" t="s">
        <v>8563</v>
      </c>
      <c r="I2984" s="3" t="s">
        <v>7783</v>
      </c>
    </row>
    <row r="2985" spans="1:9" ht="14.5" customHeight="1" x14ac:dyDescent="0.2">
      <c r="A2985" s="4" t="s">
        <v>8381</v>
      </c>
      <c r="B2985" s="3"/>
      <c r="C2985" s="7" t="s">
        <v>8679</v>
      </c>
      <c r="D2985" s="3" t="s">
        <v>8467</v>
      </c>
      <c r="E2985" s="3" t="s">
        <v>8481</v>
      </c>
      <c r="F2985" s="3">
        <v>94807</v>
      </c>
      <c r="G2985" s="3">
        <v>1</v>
      </c>
      <c r="H2985" s="3" t="s">
        <v>8643</v>
      </c>
      <c r="I2985" s="3" t="s">
        <v>7783</v>
      </c>
    </row>
    <row r="2986" spans="1:9" ht="14.5" customHeight="1" x14ac:dyDescent="0.2">
      <c r="A2986" s="4" t="s">
        <v>8301</v>
      </c>
      <c r="B2986" s="3"/>
      <c r="C2986" s="7" t="s">
        <v>8428</v>
      </c>
      <c r="D2986" s="3" t="s">
        <v>8464</v>
      </c>
      <c r="E2986" s="3" t="s">
        <v>8475</v>
      </c>
      <c r="F2986" s="3">
        <v>94808</v>
      </c>
      <c r="G2986" s="3">
        <v>30</v>
      </c>
      <c r="H2986" s="3" t="s">
        <v>8564</v>
      </c>
      <c r="I2986" s="3" t="s">
        <v>7783</v>
      </c>
    </row>
    <row r="2987" spans="1:9" ht="14.5" customHeight="1" x14ac:dyDescent="0.2">
      <c r="A2987" s="4" t="s">
        <v>8302</v>
      </c>
      <c r="B2987" s="3"/>
      <c r="C2987" s="7" t="s">
        <v>8690</v>
      </c>
      <c r="D2987" s="3" t="s">
        <v>8467</v>
      </c>
      <c r="E2987" s="3" t="s">
        <v>8481</v>
      </c>
      <c r="F2987" s="3">
        <v>94809</v>
      </c>
      <c r="G2987" s="3">
        <v>1</v>
      </c>
      <c r="H2987" s="3" t="s">
        <v>8565</v>
      </c>
      <c r="I2987" s="3" t="s">
        <v>7783</v>
      </c>
    </row>
    <row r="2988" spans="1:9" ht="14.5" customHeight="1" x14ac:dyDescent="0.2">
      <c r="A2988" s="4" t="s">
        <v>8367</v>
      </c>
      <c r="B2988" s="3"/>
      <c r="C2988" s="7" t="s">
        <v>8690</v>
      </c>
      <c r="D2988" s="3" t="s">
        <v>8467</v>
      </c>
      <c r="E2988" s="3" t="s">
        <v>8481</v>
      </c>
      <c r="F2988" s="3">
        <v>94809</v>
      </c>
      <c r="G2988" s="3">
        <v>1</v>
      </c>
      <c r="H2988" s="3" t="s">
        <v>8629</v>
      </c>
      <c r="I2988" s="3" t="s">
        <v>7783</v>
      </c>
    </row>
    <row r="2989" spans="1:9" ht="14.5" customHeight="1" x14ac:dyDescent="0.2">
      <c r="A2989" s="4" t="s">
        <v>8303</v>
      </c>
      <c r="B2989" s="3"/>
      <c r="C2989" s="7" t="s">
        <v>8694</v>
      </c>
      <c r="D2989" s="3" t="s">
        <v>8467</v>
      </c>
      <c r="E2989" s="3" t="s">
        <v>8481</v>
      </c>
      <c r="F2989" s="3">
        <v>94810</v>
      </c>
      <c r="G2989" s="3">
        <v>1</v>
      </c>
      <c r="H2989" s="3" t="s">
        <v>8566</v>
      </c>
      <c r="I2989" s="3" t="s">
        <v>7783</v>
      </c>
    </row>
    <row r="2990" spans="1:9" ht="14.5" customHeight="1" x14ac:dyDescent="0.2">
      <c r="A2990" s="4" t="s">
        <v>8382</v>
      </c>
      <c r="B2990" s="3"/>
      <c r="C2990" s="7" t="s">
        <v>8694</v>
      </c>
      <c r="D2990" s="3" t="s">
        <v>8467</v>
      </c>
      <c r="E2990" s="3" t="s">
        <v>8481</v>
      </c>
      <c r="F2990" s="3">
        <v>94810</v>
      </c>
      <c r="G2990" s="3">
        <v>1</v>
      </c>
      <c r="H2990" s="3" t="s">
        <v>8644</v>
      </c>
      <c r="I2990" s="3" t="s">
        <v>7783</v>
      </c>
    </row>
    <row r="2991" spans="1:9" ht="14.5" customHeight="1" x14ac:dyDescent="0.2">
      <c r="A2991" s="4" t="s">
        <v>8304</v>
      </c>
      <c r="B2991" s="3"/>
      <c r="C2991" s="7" t="s">
        <v>8429</v>
      </c>
      <c r="D2991" s="3" t="s">
        <v>50</v>
      </c>
      <c r="E2991" s="3" t="s">
        <v>3192</v>
      </c>
      <c r="F2991" s="3">
        <v>94811</v>
      </c>
      <c r="G2991" s="3">
        <v>30</v>
      </c>
      <c r="H2991" s="3" t="s">
        <v>8567</v>
      </c>
      <c r="I2991" s="3" t="s">
        <v>7783</v>
      </c>
    </row>
    <row r="2992" spans="1:9" ht="14.5" customHeight="1" x14ac:dyDescent="0.2">
      <c r="A2992" s="4" t="s">
        <v>8306</v>
      </c>
      <c r="B2992" s="3"/>
      <c r="C2992" s="7" t="s">
        <v>8706</v>
      </c>
      <c r="D2992" s="3" t="s">
        <v>110</v>
      </c>
      <c r="E2992" s="3" t="s">
        <v>3220</v>
      </c>
      <c r="F2992" s="3">
        <v>94812</v>
      </c>
      <c r="G2992" s="3">
        <v>1</v>
      </c>
      <c r="H2992" s="3" t="s">
        <v>8569</v>
      </c>
      <c r="I2992" s="3" t="s">
        <v>7783</v>
      </c>
    </row>
    <row r="2993" spans="1:9" ht="14.5" customHeight="1" x14ac:dyDescent="0.2">
      <c r="A2993" s="4" t="s">
        <v>8308</v>
      </c>
      <c r="B2993" s="3"/>
      <c r="C2993" s="7" t="s">
        <v>8707</v>
      </c>
      <c r="D2993" s="3" t="s">
        <v>3043</v>
      </c>
      <c r="E2993" s="3" t="s">
        <v>3158</v>
      </c>
      <c r="F2993" s="3">
        <v>94813</v>
      </c>
      <c r="G2993" s="3">
        <v>1</v>
      </c>
      <c r="H2993" s="3" t="s">
        <v>8571</v>
      </c>
      <c r="I2993" s="3" t="s">
        <v>7783</v>
      </c>
    </row>
    <row r="2994" spans="1:9" ht="14.5" customHeight="1" x14ac:dyDescent="0.2">
      <c r="A2994" s="4" t="s">
        <v>8311</v>
      </c>
      <c r="B2994" s="3"/>
      <c r="C2994" s="7" t="s">
        <v>8430</v>
      </c>
      <c r="D2994" s="3" t="s">
        <v>7166</v>
      </c>
      <c r="E2994" s="3" t="s">
        <v>3153</v>
      </c>
      <c r="F2994" s="3">
        <v>94814</v>
      </c>
      <c r="G2994" s="3">
        <v>30</v>
      </c>
      <c r="H2994" s="3" t="s">
        <v>8574</v>
      </c>
      <c r="I2994" s="3" t="s">
        <v>7783</v>
      </c>
    </row>
    <row r="2995" spans="1:9" ht="14.5" customHeight="1" x14ac:dyDescent="0.2">
      <c r="A2995" s="4" t="s">
        <v>8317</v>
      </c>
      <c r="B2995" s="3"/>
      <c r="C2995" s="7" t="s">
        <v>8430</v>
      </c>
      <c r="D2995" s="3" t="s">
        <v>7166</v>
      </c>
      <c r="E2995" s="3" t="s">
        <v>3153</v>
      </c>
      <c r="F2995" s="3">
        <v>94814</v>
      </c>
      <c r="G2995" s="3">
        <v>30</v>
      </c>
      <c r="H2995" s="3" t="s">
        <v>8580</v>
      </c>
      <c r="I2995" s="3" t="s">
        <v>7783</v>
      </c>
    </row>
    <row r="2996" spans="1:9" ht="14.5" customHeight="1" x14ac:dyDescent="0.2">
      <c r="A2996" s="4" t="s">
        <v>8312</v>
      </c>
      <c r="B2996" s="3"/>
      <c r="C2996" s="7" t="s">
        <v>10155</v>
      </c>
      <c r="D2996" s="3" t="s">
        <v>8468</v>
      </c>
      <c r="E2996" s="3" t="s">
        <v>8482</v>
      </c>
      <c r="F2996" s="3">
        <v>94815</v>
      </c>
      <c r="G2996" s="3">
        <v>1</v>
      </c>
      <c r="H2996" s="3" t="s">
        <v>8575</v>
      </c>
      <c r="I2996" s="3" t="s">
        <v>8815</v>
      </c>
    </row>
    <row r="2997" spans="1:9" ht="14.5" customHeight="1" x14ac:dyDescent="0.2">
      <c r="A2997" s="4" t="s">
        <v>8313</v>
      </c>
      <c r="B2997" s="3"/>
      <c r="C2997" s="7" t="s">
        <v>8681</v>
      </c>
      <c r="D2997" s="3" t="s">
        <v>7</v>
      </c>
      <c r="E2997" s="3" t="s">
        <v>3800</v>
      </c>
      <c r="F2997" s="3">
        <v>94816</v>
      </c>
      <c r="G2997" s="3">
        <v>20</v>
      </c>
      <c r="H2997" s="3" t="s">
        <v>8576</v>
      </c>
      <c r="I2997" s="3" t="s">
        <v>7783</v>
      </c>
    </row>
    <row r="2998" spans="1:9" ht="14.5" customHeight="1" x14ac:dyDescent="0.2">
      <c r="A2998" s="4" t="s">
        <v>8314</v>
      </c>
      <c r="B2998" s="3"/>
      <c r="C2998" s="7" t="s">
        <v>8431</v>
      </c>
      <c r="D2998" s="3" t="s">
        <v>50</v>
      </c>
      <c r="E2998" s="3" t="s">
        <v>3192</v>
      </c>
      <c r="F2998" s="3">
        <v>94817</v>
      </c>
      <c r="G2998" s="3">
        <v>30</v>
      </c>
      <c r="H2998" s="3" t="s">
        <v>8577</v>
      </c>
      <c r="I2998" s="3" t="s">
        <v>7783</v>
      </c>
    </row>
    <row r="2999" spans="1:9" ht="14.5" customHeight="1" x14ac:dyDescent="0.2">
      <c r="A2999" s="4" t="s">
        <v>8315</v>
      </c>
      <c r="B2999" s="3"/>
      <c r="C2999" s="7" t="s">
        <v>8432</v>
      </c>
      <c r="D2999" s="3" t="s">
        <v>3573</v>
      </c>
      <c r="E2999" s="3" t="s">
        <v>3574</v>
      </c>
      <c r="F2999" s="3">
        <v>94818</v>
      </c>
      <c r="G2999" s="3">
        <v>30</v>
      </c>
      <c r="H2999" s="3" t="s">
        <v>8578</v>
      </c>
      <c r="I2999" s="3" t="s">
        <v>7783</v>
      </c>
    </row>
    <row r="3000" spans="1:9" ht="14.5" customHeight="1" x14ac:dyDescent="0.2">
      <c r="A3000" s="4" t="s">
        <v>8316</v>
      </c>
      <c r="B3000" s="3"/>
      <c r="C3000" s="7" t="s">
        <v>8433</v>
      </c>
      <c r="D3000" s="3" t="s">
        <v>3573</v>
      </c>
      <c r="E3000" s="3" t="s">
        <v>3574</v>
      </c>
      <c r="F3000" s="3">
        <v>94819</v>
      </c>
      <c r="G3000" s="3">
        <v>30</v>
      </c>
      <c r="H3000" s="3" t="s">
        <v>8579</v>
      </c>
      <c r="I3000" s="3" t="s">
        <v>7783</v>
      </c>
    </row>
    <row r="3001" spans="1:9" ht="14.5" customHeight="1" x14ac:dyDescent="0.2">
      <c r="A3001" s="4" t="s">
        <v>8319</v>
      </c>
      <c r="B3001" s="3"/>
      <c r="C3001" s="7" t="s">
        <v>8434</v>
      </c>
      <c r="D3001" s="3" t="s">
        <v>3067</v>
      </c>
      <c r="E3001" s="3" t="s">
        <v>3698</v>
      </c>
      <c r="F3001" s="3">
        <v>94820</v>
      </c>
      <c r="G3001" s="3">
        <v>30</v>
      </c>
      <c r="H3001" s="3" t="s">
        <v>8582</v>
      </c>
      <c r="I3001" s="3" t="s">
        <v>7783</v>
      </c>
    </row>
    <row r="3002" spans="1:9" ht="14.5" customHeight="1" x14ac:dyDescent="0.2">
      <c r="A3002" s="4" t="s">
        <v>8320</v>
      </c>
      <c r="B3002" s="3"/>
      <c r="C3002" s="7" t="s">
        <v>8435</v>
      </c>
      <c r="D3002" s="3" t="s">
        <v>491</v>
      </c>
      <c r="E3002" s="3" t="s">
        <v>7869</v>
      </c>
      <c r="F3002" s="3">
        <v>94821</v>
      </c>
      <c r="G3002" s="3">
        <v>30</v>
      </c>
      <c r="H3002" s="3" t="s">
        <v>8583</v>
      </c>
      <c r="I3002" s="3" t="s">
        <v>7783</v>
      </c>
    </row>
    <row r="3003" spans="1:9" ht="14.5" customHeight="1" x14ac:dyDescent="0.2">
      <c r="A3003" s="4" t="s">
        <v>8323</v>
      </c>
      <c r="B3003" s="3"/>
      <c r="C3003" s="7" t="s">
        <v>8437</v>
      </c>
      <c r="D3003" s="3" t="s">
        <v>8469</v>
      </c>
      <c r="E3003" s="3" t="s">
        <v>8483</v>
      </c>
      <c r="F3003" s="3">
        <v>94823</v>
      </c>
      <c r="G3003" s="3">
        <v>1</v>
      </c>
      <c r="H3003" s="3" t="s">
        <v>8586</v>
      </c>
      <c r="I3003" s="3" t="s">
        <v>7783</v>
      </c>
    </row>
    <row r="3004" spans="1:9" ht="14.5" customHeight="1" x14ac:dyDescent="0.2">
      <c r="A3004" s="4" t="s">
        <v>8324</v>
      </c>
      <c r="B3004" s="3"/>
      <c r="C3004" s="7" t="s">
        <v>8708</v>
      </c>
      <c r="D3004" s="3" t="s">
        <v>8461</v>
      </c>
      <c r="E3004" s="3" t="s">
        <v>8472</v>
      </c>
      <c r="F3004" s="3">
        <v>94824</v>
      </c>
      <c r="G3004" s="3">
        <v>1</v>
      </c>
      <c r="H3004" s="3" t="s">
        <v>8587</v>
      </c>
      <c r="I3004" s="3" t="s">
        <v>7783</v>
      </c>
    </row>
    <row r="3005" spans="1:9" ht="14.5" customHeight="1" x14ac:dyDescent="0.2">
      <c r="A3005" s="4" t="s">
        <v>8325</v>
      </c>
      <c r="B3005" s="3"/>
      <c r="C3005" s="7" t="s">
        <v>8438</v>
      </c>
      <c r="D3005" s="3" t="s">
        <v>196</v>
      </c>
      <c r="E3005" s="3" t="s">
        <v>3211</v>
      </c>
      <c r="F3005" s="3">
        <v>94825</v>
      </c>
      <c r="G3005" s="3">
        <v>100</v>
      </c>
      <c r="H3005" s="3" t="s">
        <v>8588</v>
      </c>
      <c r="I3005" s="3" t="s">
        <v>7783</v>
      </c>
    </row>
    <row r="3006" spans="1:9" ht="14.5" customHeight="1" x14ac:dyDescent="0.2">
      <c r="A3006" s="4" t="s">
        <v>8326</v>
      </c>
      <c r="B3006" s="3"/>
      <c r="C3006" s="7" t="s">
        <v>8439</v>
      </c>
      <c r="D3006" s="3" t="s">
        <v>452</v>
      </c>
      <c r="E3006" s="3" t="s">
        <v>3445</v>
      </c>
      <c r="F3006" s="3">
        <v>94826</v>
      </c>
      <c r="G3006" s="3">
        <v>30</v>
      </c>
      <c r="H3006" s="3" t="s">
        <v>8589</v>
      </c>
      <c r="I3006" s="3" t="s">
        <v>7783</v>
      </c>
    </row>
    <row r="3007" spans="1:9" ht="14.5" customHeight="1" x14ac:dyDescent="0.2">
      <c r="A3007" s="4" t="s">
        <v>8327</v>
      </c>
      <c r="B3007" s="3"/>
      <c r="C3007" s="7" t="s">
        <v>8718</v>
      </c>
      <c r="D3007" s="3" t="s">
        <v>3573</v>
      </c>
      <c r="E3007" s="3" t="s">
        <v>3574</v>
      </c>
      <c r="F3007" s="3">
        <v>94827</v>
      </c>
      <c r="G3007" s="3">
        <v>30</v>
      </c>
      <c r="H3007" s="3" t="s">
        <v>8579</v>
      </c>
      <c r="I3007" s="3" t="s">
        <v>7783</v>
      </c>
    </row>
    <row r="3008" spans="1:9" ht="14.5" customHeight="1" x14ac:dyDescent="0.2">
      <c r="A3008" s="4" t="s">
        <v>8328</v>
      </c>
      <c r="B3008" s="3"/>
      <c r="C3008" s="7" t="s">
        <v>8709</v>
      </c>
      <c r="D3008" s="3" t="s">
        <v>196</v>
      </c>
      <c r="E3008" s="3" t="s">
        <v>3211</v>
      </c>
      <c r="F3008" s="3">
        <v>94828</v>
      </c>
      <c r="G3008" s="3">
        <v>10</v>
      </c>
      <c r="H3008" s="3" t="s">
        <v>8590</v>
      </c>
      <c r="I3008" s="3" t="s">
        <v>7783</v>
      </c>
    </row>
    <row r="3009" spans="1:9" ht="14.5" customHeight="1" x14ac:dyDescent="0.2">
      <c r="A3009" s="4" t="s">
        <v>8330</v>
      </c>
      <c r="B3009" s="3"/>
      <c r="C3009" s="7" t="s">
        <v>8440</v>
      </c>
      <c r="D3009" s="3" t="s">
        <v>196</v>
      </c>
      <c r="E3009" s="3" t="s">
        <v>3211</v>
      </c>
      <c r="F3009" s="3">
        <v>94829</v>
      </c>
      <c r="G3009" s="3">
        <v>60</v>
      </c>
      <c r="H3009" s="3" t="s">
        <v>8592</v>
      </c>
      <c r="I3009" s="3" t="s">
        <v>7783</v>
      </c>
    </row>
    <row r="3010" spans="1:9" ht="14.5" customHeight="1" x14ac:dyDescent="0.2">
      <c r="A3010" s="4" t="s">
        <v>8331</v>
      </c>
      <c r="B3010" s="3"/>
      <c r="C3010" s="7" t="s">
        <v>8441</v>
      </c>
      <c r="D3010" s="3" t="s">
        <v>7171</v>
      </c>
      <c r="E3010" s="3" t="s">
        <v>7876</v>
      </c>
      <c r="F3010" s="3">
        <v>94830</v>
      </c>
      <c r="G3010" s="3">
        <v>30</v>
      </c>
      <c r="H3010" s="3" t="s">
        <v>8593</v>
      </c>
      <c r="I3010" s="3" t="s">
        <v>7783</v>
      </c>
    </row>
    <row r="3011" spans="1:9" ht="14.5" customHeight="1" x14ac:dyDescent="0.2">
      <c r="A3011" s="4" t="s">
        <v>8333</v>
      </c>
      <c r="B3011" s="3"/>
      <c r="C3011" s="7" t="s">
        <v>8682</v>
      </c>
      <c r="D3011" s="3" t="s">
        <v>68</v>
      </c>
      <c r="E3011" s="3" t="s">
        <v>3311</v>
      </c>
      <c r="F3011" s="3">
        <v>94831</v>
      </c>
      <c r="G3011" s="3">
        <v>20</v>
      </c>
      <c r="H3011" s="3" t="s">
        <v>8595</v>
      </c>
      <c r="I3011" s="3" t="s">
        <v>7783</v>
      </c>
    </row>
    <row r="3012" spans="1:9" ht="14.5" customHeight="1" x14ac:dyDescent="0.2">
      <c r="A3012" s="4" t="s">
        <v>8334</v>
      </c>
      <c r="B3012" s="3"/>
      <c r="C3012" s="7" t="s">
        <v>8683</v>
      </c>
      <c r="D3012" s="3" t="s">
        <v>34</v>
      </c>
      <c r="E3012" s="3" t="s">
        <v>3630</v>
      </c>
      <c r="F3012" s="3">
        <v>94832</v>
      </c>
      <c r="G3012" s="3">
        <v>20</v>
      </c>
      <c r="H3012" s="3" t="s">
        <v>8596</v>
      </c>
      <c r="I3012" s="3" t="s">
        <v>7783</v>
      </c>
    </row>
    <row r="3013" spans="1:9" ht="14.5" customHeight="1" x14ac:dyDescent="0.2">
      <c r="A3013" s="4" t="s">
        <v>8337</v>
      </c>
      <c r="B3013" s="3"/>
      <c r="C3013" s="7" t="s">
        <v>8442</v>
      </c>
      <c r="D3013" s="3" t="s">
        <v>7166</v>
      </c>
      <c r="E3013" s="3" t="s">
        <v>3153</v>
      </c>
      <c r="F3013" s="3">
        <v>94833</v>
      </c>
      <c r="G3013" s="3">
        <v>50</v>
      </c>
      <c r="H3013" s="3" t="s">
        <v>8599</v>
      </c>
      <c r="I3013" s="3" t="s">
        <v>7783</v>
      </c>
    </row>
    <row r="3014" spans="1:9" ht="14.5" customHeight="1" x14ac:dyDescent="0.2">
      <c r="A3014" s="4" t="s">
        <v>8338</v>
      </c>
      <c r="B3014" s="3"/>
      <c r="C3014" s="7" t="s">
        <v>8710</v>
      </c>
      <c r="D3014" s="3" t="s">
        <v>3714</v>
      </c>
      <c r="E3014" s="3" t="s">
        <v>3715</v>
      </c>
      <c r="F3014" s="3">
        <v>94834</v>
      </c>
      <c r="G3014" s="3">
        <v>1</v>
      </c>
      <c r="H3014" s="3" t="s">
        <v>8600</v>
      </c>
      <c r="I3014" s="3" t="s">
        <v>7783</v>
      </c>
    </row>
    <row r="3015" spans="1:9" ht="14.5" customHeight="1" x14ac:dyDescent="0.2">
      <c r="A3015" s="4" t="s">
        <v>8339</v>
      </c>
      <c r="B3015" s="3"/>
      <c r="C3015" s="7" t="s">
        <v>8443</v>
      </c>
      <c r="D3015" s="3" t="s">
        <v>3110</v>
      </c>
      <c r="E3015" s="3" t="s">
        <v>5858</v>
      </c>
      <c r="F3015" s="3">
        <v>94835</v>
      </c>
      <c r="G3015" s="3">
        <v>50</v>
      </c>
      <c r="H3015" s="3" t="s">
        <v>8601</v>
      </c>
      <c r="I3015" s="3" t="s">
        <v>7783</v>
      </c>
    </row>
    <row r="3016" spans="1:9" ht="14.5" customHeight="1" x14ac:dyDescent="0.2">
      <c r="A3016" s="4" t="s">
        <v>8340</v>
      </c>
      <c r="B3016" s="3"/>
      <c r="C3016" s="7" t="s">
        <v>8444</v>
      </c>
      <c r="D3016" s="3" t="s">
        <v>677</v>
      </c>
      <c r="E3016" s="3" t="s">
        <v>7859</v>
      </c>
      <c r="F3016" s="3">
        <v>94836</v>
      </c>
      <c r="G3016" s="3">
        <v>30</v>
      </c>
      <c r="H3016" s="3" t="s">
        <v>8602</v>
      </c>
      <c r="I3016" s="3" t="s">
        <v>7783</v>
      </c>
    </row>
    <row r="3017" spans="1:9" ht="14.5" customHeight="1" x14ac:dyDescent="0.2">
      <c r="A3017" s="4" t="s">
        <v>8342</v>
      </c>
      <c r="B3017" s="3"/>
      <c r="C3017" s="7" t="s">
        <v>8684</v>
      </c>
      <c r="D3017" s="3" t="s">
        <v>3062</v>
      </c>
      <c r="E3017" s="3" t="s">
        <v>8476</v>
      </c>
      <c r="F3017" s="3">
        <v>94837</v>
      </c>
      <c r="G3017" s="3">
        <v>20</v>
      </c>
      <c r="H3017" s="3" t="s">
        <v>8604</v>
      </c>
      <c r="I3017" s="3" t="s">
        <v>7783</v>
      </c>
    </row>
    <row r="3018" spans="1:9" ht="14.5" customHeight="1" x14ac:dyDescent="0.2">
      <c r="A3018" s="4" t="s">
        <v>8344</v>
      </c>
      <c r="B3018" s="3"/>
      <c r="C3018" s="7" t="s">
        <v>8685</v>
      </c>
      <c r="D3018" s="3" t="s">
        <v>50</v>
      </c>
      <c r="E3018" s="3" t="s">
        <v>3192</v>
      </c>
      <c r="F3018" s="3">
        <v>94838</v>
      </c>
      <c r="G3018" s="3">
        <v>1</v>
      </c>
      <c r="H3018" s="3" t="s">
        <v>8606</v>
      </c>
      <c r="I3018" s="3" t="s">
        <v>7783</v>
      </c>
    </row>
    <row r="3019" spans="1:9" ht="14.5" customHeight="1" x14ac:dyDescent="0.2">
      <c r="A3019" s="4" t="s">
        <v>8347</v>
      </c>
      <c r="B3019" s="3"/>
      <c r="C3019" s="7" t="s">
        <v>8711</v>
      </c>
      <c r="D3019" s="3" t="s">
        <v>3092</v>
      </c>
      <c r="E3019" s="3" t="s">
        <v>8484</v>
      </c>
      <c r="F3019" s="3">
        <v>94839</v>
      </c>
      <c r="G3019" s="3">
        <v>1</v>
      </c>
      <c r="H3019" s="3" t="s">
        <v>8609</v>
      </c>
      <c r="I3019" s="3" t="s">
        <v>7783</v>
      </c>
    </row>
    <row r="3020" spans="1:9" ht="14.5" customHeight="1" x14ac:dyDescent="0.2">
      <c r="A3020" s="4" t="s">
        <v>8349</v>
      </c>
      <c r="B3020" s="3"/>
      <c r="C3020" s="7" t="s">
        <v>8712</v>
      </c>
      <c r="D3020" s="3" t="s">
        <v>3119</v>
      </c>
      <c r="E3020" s="3" t="s">
        <v>7851</v>
      </c>
      <c r="F3020" s="3">
        <v>94840</v>
      </c>
      <c r="G3020" s="3">
        <v>1</v>
      </c>
      <c r="H3020" s="3" t="s">
        <v>8611</v>
      </c>
      <c r="I3020" s="3" t="s">
        <v>7783</v>
      </c>
    </row>
    <row r="3021" spans="1:9" ht="14.5" customHeight="1" x14ac:dyDescent="0.2">
      <c r="A3021" s="4" t="s">
        <v>8350</v>
      </c>
      <c r="B3021" s="3"/>
      <c r="C3021" s="7" t="s">
        <v>8445</v>
      </c>
      <c r="D3021" s="3" t="s">
        <v>7167</v>
      </c>
      <c r="E3021" s="3" t="s">
        <v>7867</v>
      </c>
      <c r="F3021" s="3">
        <v>94841</v>
      </c>
      <c r="G3021" s="3">
        <v>30</v>
      </c>
      <c r="H3021" s="3" t="s">
        <v>8612</v>
      </c>
      <c r="I3021" s="3" t="s">
        <v>7783</v>
      </c>
    </row>
    <row r="3022" spans="1:9" ht="14.5" customHeight="1" x14ac:dyDescent="0.2">
      <c r="A3022" s="4" t="s">
        <v>8351</v>
      </c>
      <c r="B3022" s="3"/>
      <c r="C3022" s="7" t="s">
        <v>8446</v>
      </c>
      <c r="D3022" s="3" t="s">
        <v>7167</v>
      </c>
      <c r="E3022" s="3" t="s">
        <v>7867</v>
      </c>
      <c r="F3022" s="3">
        <v>94842</v>
      </c>
      <c r="G3022" s="3">
        <v>30</v>
      </c>
      <c r="H3022" s="3" t="s">
        <v>8613</v>
      </c>
      <c r="I3022" s="3" t="s">
        <v>7783</v>
      </c>
    </row>
    <row r="3023" spans="1:9" ht="14.5" customHeight="1" x14ac:dyDescent="0.2">
      <c r="A3023" s="4" t="s">
        <v>8352</v>
      </c>
      <c r="B3023" s="3"/>
      <c r="C3023" s="7" t="s">
        <v>8447</v>
      </c>
      <c r="D3023" s="3" t="s">
        <v>7183</v>
      </c>
      <c r="E3023" s="3" t="s">
        <v>7863</v>
      </c>
      <c r="F3023" s="3">
        <v>94843</v>
      </c>
      <c r="G3023" s="3">
        <v>30</v>
      </c>
      <c r="H3023" s="3" t="s">
        <v>8614</v>
      </c>
      <c r="I3023" s="3" t="s">
        <v>7783</v>
      </c>
    </row>
    <row r="3024" spans="1:9" ht="14.5" customHeight="1" x14ac:dyDescent="0.2">
      <c r="A3024" s="4" t="s">
        <v>8353</v>
      </c>
      <c r="B3024" s="3"/>
      <c r="C3024" s="7" t="s">
        <v>8448</v>
      </c>
      <c r="D3024" s="3" t="s">
        <v>5860</v>
      </c>
      <c r="E3024" s="3" t="s">
        <v>5861</v>
      </c>
      <c r="F3024" s="3">
        <v>94844</v>
      </c>
      <c r="G3024" s="3">
        <v>30</v>
      </c>
      <c r="H3024" s="3" t="s">
        <v>8615</v>
      </c>
      <c r="I3024" s="3" t="s">
        <v>7783</v>
      </c>
    </row>
    <row r="3025" spans="1:9" ht="14.5" customHeight="1" x14ac:dyDescent="0.2">
      <c r="A3025" s="4" t="s">
        <v>8364</v>
      </c>
      <c r="B3025" s="3"/>
      <c r="C3025" s="7" t="s">
        <v>8448</v>
      </c>
      <c r="D3025" s="3" t="s">
        <v>5860</v>
      </c>
      <c r="E3025" s="3" t="s">
        <v>5861</v>
      </c>
      <c r="F3025" s="3">
        <v>94844</v>
      </c>
      <c r="G3025" s="3">
        <v>30</v>
      </c>
      <c r="H3025" s="3" t="s">
        <v>8626</v>
      </c>
      <c r="I3025" s="3" t="s">
        <v>7783</v>
      </c>
    </row>
    <row r="3026" spans="1:9" ht="14.5" customHeight="1" x14ac:dyDescent="0.2">
      <c r="A3026" s="4" t="s">
        <v>8354</v>
      </c>
      <c r="B3026" s="3"/>
      <c r="C3026" s="7" t="s">
        <v>8713</v>
      </c>
      <c r="D3026" s="3" t="s">
        <v>7199</v>
      </c>
      <c r="E3026" s="3" t="s">
        <v>7906</v>
      </c>
      <c r="F3026" s="3">
        <v>94845</v>
      </c>
      <c r="G3026" s="3">
        <v>1</v>
      </c>
      <c r="H3026" s="3" t="s">
        <v>8616</v>
      </c>
      <c r="I3026" s="3" t="s">
        <v>7783</v>
      </c>
    </row>
    <row r="3027" spans="1:9" ht="14.5" customHeight="1" x14ac:dyDescent="0.2">
      <c r="A3027" s="4" t="s">
        <v>8355</v>
      </c>
      <c r="B3027" s="3"/>
      <c r="C3027" s="7" t="s">
        <v>10129</v>
      </c>
      <c r="D3027" s="3" t="s">
        <v>3831</v>
      </c>
      <c r="E3027" s="3" t="s">
        <v>3832</v>
      </c>
      <c r="F3027" s="3">
        <v>94846</v>
      </c>
      <c r="G3027" s="3">
        <v>1</v>
      </c>
      <c r="H3027" s="3" t="s">
        <v>8617</v>
      </c>
      <c r="I3027" s="3" t="s">
        <v>7783</v>
      </c>
    </row>
    <row r="3028" spans="1:9" ht="14.5" customHeight="1" x14ac:dyDescent="0.2">
      <c r="A3028" s="4" t="s">
        <v>8357</v>
      </c>
      <c r="B3028" s="3"/>
      <c r="C3028" s="7" t="s">
        <v>8686</v>
      </c>
      <c r="D3028" s="3" t="s">
        <v>3831</v>
      </c>
      <c r="E3028" s="3" t="s">
        <v>3832</v>
      </c>
      <c r="F3028" s="3">
        <v>94847</v>
      </c>
      <c r="G3028" s="3">
        <v>1</v>
      </c>
      <c r="H3028" s="3" t="s">
        <v>8619</v>
      </c>
      <c r="I3028" s="3" t="s">
        <v>7783</v>
      </c>
    </row>
    <row r="3029" spans="1:9" ht="14.5" customHeight="1" x14ac:dyDescent="0.2">
      <c r="A3029" s="4" t="s">
        <v>8360</v>
      </c>
      <c r="B3029" s="3"/>
      <c r="C3029" s="7" t="s">
        <v>8687</v>
      </c>
      <c r="D3029" s="3" t="s">
        <v>34</v>
      </c>
      <c r="E3029" s="3" t="s">
        <v>3630</v>
      </c>
      <c r="F3029" s="3">
        <v>94848</v>
      </c>
      <c r="G3029" s="3">
        <v>10</v>
      </c>
      <c r="H3029" s="3" t="s">
        <v>8622</v>
      </c>
      <c r="I3029" s="3" t="s">
        <v>7783</v>
      </c>
    </row>
    <row r="3030" spans="1:9" ht="14.5" customHeight="1" x14ac:dyDescent="0.2">
      <c r="A3030" s="4" t="s">
        <v>8361</v>
      </c>
      <c r="B3030" s="3"/>
      <c r="C3030" s="7" t="s">
        <v>8688</v>
      </c>
      <c r="D3030" s="3" t="s">
        <v>8470</v>
      </c>
      <c r="E3030" s="3" t="s">
        <v>8485</v>
      </c>
      <c r="F3030" s="3">
        <v>94849</v>
      </c>
      <c r="G3030" s="3">
        <v>1</v>
      </c>
      <c r="H3030" s="3" t="s">
        <v>8623</v>
      </c>
      <c r="I3030" s="3" t="s">
        <v>7783</v>
      </c>
    </row>
    <row r="3031" spans="1:9" ht="14.5" customHeight="1" x14ac:dyDescent="0.2">
      <c r="A3031" s="4" t="s">
        <v>8362</v>
      </c>
      <c r="B3031" s="3"/>
      <c r="C3031" s="7" t="s">
        <v>8449</v>
      </c>
      <c r="D3031" s="3" t="s">
        <v>798</v>
      </c>
      <c r="E3031" s="3" t="s">
        <v>7917</v>
      </c>
      <c r="F3031" s="3">
        <v>94850</v>
      </c>
      <c r="G3031" s="3">
        <v>60</v>
      </c>
      <c r="H3031" s="3" t="s">
        <v>8624</v>
      </c>
      <c r="I3031" s="3" t="s">
        <v>7783</v>
      </c>
    </row>
    <row r="3032" spans="1:9" ht="14.5" customHeight="1" x14ac:dyDescent="0.2">
      <c r="A3032" s="4" t="s">
        <v>8365</v>
      </c>
      <c r="B3032" s="3"/>
      <c r="C3032" s="7" t="s">
        <v>8689</v>
      </c>
      <c r="D3032" s="3" t="s">
        <v>120</v>
      </c>
      <c r="E3032" s="3" t="s">
        <v>3259</v>
      </c>
      <c r="F3032" s="3">
        <v>94851</v>
      </c>
      <c r="G3032" s="3">
        <v>15</v>
      </c>
      <c r="H3032" s="3" t="s">
        <v>8627</v>
      </c>
      <c r="I3032" s="3" t="s">
        <v>7783</v>
      </c>
    </row>
    <row r="3033" spans="1:9" ht="14.5" customHeight="1" x14ac:dyDescent="0.2">
      <c r="A3033" s="4" t="s">
        <v>8368</v>
      </c>
      <c r="B3033" s="3"/>
      <c r="C3033" s="7" t="s">
        <v>8450</v>
      </c>
      <c r="D3033" s="3" t="s">
        <v>677</v>
      </c>
      <c r="E3033" s="3" t="s">
        <v>7859</v>
      </c>
      <c r="F3033" s="3">
        <v>94852</v>
      </c>
      <c r="G3033" s="3">
        <v>30</v>
      </c>
      <c r="H3033" s="3" t="s">
        <v>8630</v>
      </c>
      <c r="I3033" s="3" t="s">
        <v>7783</v>
      </c>
    </row>
    <row r="3034" spans="1:9" ht="14.5" customHeight="1" x14ac:dyDescent="0.2">
      <c r="A3034" s="4" t="s">
        <v>8369</v>
      </c>
      <c r="B3034" s="3"/>
      <c r="C3034" s="7" t="s">
        <v>8451</v>
      </c>
      <c r="D3034" s="3" t="s">
        <v>161</v>
      </c>
      <c r="E3034" s="3" t="s">
        <v>3258</v>
      </c>
      <c r="F3034" s="3">
        <v>94853</v>
      </c>
      <c r="G3034" s="3">
        <v>30</v>
      </c>
      <c r="H3034" s="3" t="s">
        <v>8631</v>
      </c>
      <c r="I3034" s="3" t="s">
        <v>7783</v>
      </c>
    </row>
    <row r="3035" spans="1:9" ht="14.5" customHeight="1" x14ac:dyDescent="0.2">
      <c r="A3035" s="4" t="s">
        <v>8372</v>
      </c>
      <c r="B3035" s="3"/>
      <c r="C3035" s="7" t="s">
        <v>8452</v>
      </c>
      <c r="D3035" s="3" t="s">
        <v>7177</v>
      </c>
      <c r="E3035" s="3" t="s">
        <v>7884</v>
      </c>
      <c r="F3035" s="3">
        <v>94854</v>
      </c>
      <c r="G3035" s="3">
        <v>30</v>
      </c>
      <c r="H3035" s="3" t="s">
        <v>8634</v>
      </c>
      <c r="I3035" s="3" t="s">
        <v>7783</v>
      </c>
    </row>
    <row r="3036" spans="1:9" ht="14.5" customHeight="1" x14ac:dyDescent="0.2">
      <c r="A3036" s="4" t="s">
        <v>8374</v>
      </c>
      <c r="B3036" s="3"/>
      <c r="C3036" s="7" t="s">
        <v>8453</v>
      </c>
      <c r="D3036" s="3" t="s">
        <v>7166</v>
      </c>
      <c r="E3036" s="3" t="s">
        <v>3153</v>
      </c>
      <c r="F3036" s="3">
        <v>94855</v>
      </c>
      <c r="G3036" s="3">
        <v>60</v>
      </c>
      <c r="H3036" s="3" t="s">
        <v>8636</v>
      </c>
      <c r="I3036" s="3" t="s">
        <v>7783</v>
      </c>
    </row>
    <row r="3037" spans="1:9" ht="14.5" customHeight="1" x14ac:dyDescent="0.2">
      <c r="A3037" s="4" t="s">
        <v>8375</v>
      </c>
      <c r="B3037" s="3"/>
      <c r="C3037" s="7" t="s">
        <v>8691</v>
      </c>
      <c r="D3037" s="3" t="s">
        <v>7165</v>
      </c>
      <c r="E3037" s="3" t="s">
        <v>7871</v>
      </c>
      <c r="F3037" s="3">
        <v>94856</v>
      </c>
      <c r="G3037" s="3">
        <v>15</v>
      </c>
      <c r="H3037" s="3" t="s">
        <v>8637</v>
      </c>
      <c r="I3037" s="3" t="s">
        <v>7783</v>
      </c>
    </row>
    <row r="3038" spans="1:9" ht="14.5" customHeight="1" x14ac:dyDescent="0.2">
      <c r="A3038" s="4" t="s">
        <v>8864</v>
      </c>
      <c r="B3038" s="3"/>
      <c r="C3038" s="7" t="s">
        <v>8691</v>
      </c>
      <c r="D3038" s="3" t="s">
        <v>7165</v>
      </c>
      <c r="E3038" s="3" t="s">
        <v>7871</v>
      </c>
      <c r="F3038" s="3">
        <v>94856</v>
      </c>
      <c r="G3038" s="3">
        <v>30</v>
      </c>
      <c r="H3038" s="3" t="s">
        <v>9325</v>
      </c>
      <c r="I3038" s="3" t="s">
        <v>6320</v>
      </c>
    </row>
    <row r="3039" spans="1:9" ht="14.5" customHeight="1" x14ac:dyDescent="0.2">
      <c r="A3039" s="4" t="s">
        <v>8376</v>
      </c>
      <c r="B3039" s="3"/>
      <c r="C3039" s="7" t="s">
        <v>8454</v>
      </c>
      <c r="D3039" s="3" t="s">
        <v>452</v>
      </c>
      <c r="E3039" s="3" t="s">
        <v>3445</v>
      </c>
      <c r="F3039" s="3">
        <v>94857</v>
      </c>
      <c r="G3039" s="3">
        <v>28</v>
      </c>
      <c r="H3039" s="3" t="s">
        <v>8638</v>
      </c>
      <c r="I3039" s="3" t="s">
        <v>7783</v>
      </c>
    </row>
    <row r="3040" spans="1:9" ht="14.5" customHeight="1" x14ac:dyDescent="0.2">
      <c r="A3040" s="4" t="s">
        <v>8377</v>
      </c>
      <c r="B3040" s="3"/>
      <c r="C3040" s="7" t="s">
        <v>8692</v>
      </c>
      <c r="D3040" s="3" t="s">
        <v>8471</v>
      </c>
      <c r="E3040" s="3" t="s">
        <v>8486</v>
      </c>
      <c r="F3040" s="3">
        <v>94858</v>
      </c>
      <c r="G3040" s="3">
        <v>1</v>
      </c>
      <c r="H3040" s="3" t="s">
        <v>8639</v>
      </c>
      <c r="I3040" s="3" t="s">
        <v>7783</v>
      </c>
    </row>
    <row r="3041" spans="1:9" ht="14.5" customHeight="1" x14ac:dyDescent="0.2">
      <c r="A3041" s="4" t="s">
        <v>8378</v>
      </c>
      <c r="B3041" s="3"/>
      <c r="C3041" s="7" t="s">
        <v>8455</v>
      </c>
      <c r="D3041" s="3" t="s">
        <v>677</v>
      </c>
      <c r="E3041" s="3" t="s">
        <v>7859</v>
      </c>
      <c r="F3041" s="3">
        <v>94859</v>
      </c>
      <c r="G3041" s="3">
        <v>30</v>
      </c>
      <c r="H3041" s="3" t="s">
        <v>8640</v>
      </c>
      <c r="I3041" s="3" t="s">
        <v>7783</v>
      </c>
    </row>
    <row r="3042" spans="1:9" ht="14.5" customHeight="1" x14ac:dyDescent="0.2">
      <c r="A3042" s="4" t="s">
        <v>8380</v>
      </c>
      <c r="B3042" s="3"/>
      <c r="C3042" s="7" t="s">
        <v>8693</v>
      </c>
      <c r="D3042" s="3" t="s">
        <v>225</v>
      </c>
      <c r="E3042" s="3" t="s">
        <v>3373</v>
      </c>
      <c r="F3042" s="3">
        <v>94860</v>
      </c>
      <c r="G3042" s="3">
        <v>1</v>
      </c>
      <c r="H3042" s="3" t="s">
        <v>8642</v>
      </c>
      <c r="I3042" s="3" t="s">
        <v>7783</v>
      </c>
    </row>
    <row r="3043" spans="1:9" ht="14.5" customHeight="1" x14ac:dyDescent="0.2">
      <c r="A3043" s="4" t="s">
        <v>9077</v>
      </c>
      <c r="B3043" s="3"/>
      <c r="C3043" s="7" t="s">
        <v>8693</v>
      </c>
      <c r="D3043" s="3" t="s">
        <v>225</v>
      </c>
      <c r="E3043" s="3" t="s">
        <v>3373</v>
      </c>
      <c r="F3043" s="3">
        <v>94860</v>
      </c>
      <c r="G3043" s="3">
        <v>1</v>
      </c>
      <c r="H3043" s="3" t="s">
        <v>9507</v>
      </c>
      <c r="I3043" s="3" t="s">
        <v>6320</v>
      </c>
    </row>
    <row r="3044" spans="1:9" ht="14.5" customHeight="1" x14ac:dyDescent="0.2">
      <c r="A3044" s="4" t="s">
        <v>8383</v>
      </c>
      <c r="B3044" s="3"/>
      <c r="C3044" s="7" t="s">
        <v>8456</v>
      </c>
      <c r="D3044" s="3" t="s">
        <v>527</v>
      </c>
      <c r="E3044" s="3" t="s">
        <v>8487</v>
      </c>
      <c r="F3044" s="3">
        <v>94861</v>
      </c>
      <c r="G3044" s="3">
        <v>60</v>
      </c>
      <c r="H3044" s="3" t="s">
        <v>8645</v>
      </c>
      <c r="I3044" s="3" t="s">
        <v>7783</v>
      </c>
    </row>
    <row r="3045" spans="1:9" ht="14.5" customHeight="1" x14ac:dyDescent="0.2">
      <c r="A3045" s="4" t="s">
        <v>8384</v>
      </c>
      <c r="B3045" s="3"/>
      <c r="C3045" s="7" t="s">
        <v>8457</v>
      </c>
      <c r="D3045" s="3" t="s">
        <v>527</v>
      </c>
      <c r="E3045" s="3" t="s">
        <v>8487</v>
      </c>
      <c r="F3045" s="3">
        <v>94862</v>
      </c>
      <c r="G3045" s="3">
        <v>30</v>
      </c>
      <c r="H3045" s="3" t="s">
        <v>8646</v>
      </c>
      <c r="I3045" s="3" t="s">
        <v>7783</v>
      </c>
    </row>
    <row r="3046" spans="1:9" ht="14.5" customHeight="1" x14ac:dyDescent="0.2">
      <c r="A3046" s="4" t="s">
        <v>8385</v>
      </c>
      <c r="B3046" s="3"/>
      <c r="C3046" s="7" t="s">
        <v>8458</v>
      </c>
      <c r="D3046" s="3" t="s">
        <v>527</v>
      </c>
      <c r="E3046" s="3" t="s">
        <v>8487</v>
      </c>
      <c r="F3046" s="3">
        <v>94863</v>
      </c>
      <c r="G3046" s="3">
        <v>120</v>
      </c>
      <c r="H3046" s="3" t="s">
        <v>8647</v>
      </c>
      <c r="I3046" s="3" t="s">
        <v>7783</v>
      </c>
    </row>
    <row r="3047" spans="1:9" ht="14.5" customHeight="1" x14ac:dyDescent="0.2">
      <c r="A3047" s="4" t="s">
        <v>8386</v>
      </c>
      <c r="B3047" s="3"/>
      <c r="C3047" s="7" t="s">
        <v>8695</v>
      </c>
      <c r="D3047" s="3" t="s">
        <v>108</v>
      </c>
      <c r="E3047" s="3" t="s">
        <v>3503</v>
      </c>
      <c r="F3047" s="3">
        <v>94864</v>
      </c>
      <c r="G3047" s="3">
        <v>1</v>
      </c>
      <c r="H3047" s="3" t="s">
        <v>8648</v>
      </c>
      <c r="I3047" s="3" t="s">
        <v>7783</v>
      </c>
    </row>
    <row r="3048" spans="1:9" ht="14.5" customHeight="1" x14ac:dyDescent="0.2">
      <c r="A3048" s="4" t="s">
        <v>8387</v>
      </c>
      <c r="B3048" s="3"/>
      <c r="C3048" s="7" t="s">
        <v>8696</v>
      </c>
      <c r="D3048" s="3" t="s">
        <v>108</v>
      </c>
      <c r="E3048" s="3" t="s">
        <v>3503</v>
      </c>
      <c r="F3048" s="3">
        <v>94865</v>
      </c>
      <c r="G3048" s="3">
        <v>1</v>
      </c>
      <c r="H3048" s="3" t="s">
        <v>8649</v>
      </c>
      <c r="I3048" s="3" t="s">
        <v>7783</v>
      </c>
    </row>
    <row r="3049" spans="1:9" ht="14.5" customHeight="1" x14ac:dyDescent="0.2">
      <c r="A3049" s="4" t="s">
        <v>8388</v>
      </c>
      <c r="B3049" s="3"/>
      <c r="C3049" s="7" t="s">
        <v>8697</v>
      </c>
      <c r="D3049" s="3" t="s">
        <v>108</v>
      </c>
      <c r="E3049" s="3" t="s">
        <v>3503</v>
      </c>
      <c r="F3049" s="3">
        <v>94866</v>
      </c>
      <c r="G3049" s="3">
        <v>1</v>
      </c>
      <c r="H3049" s="3" t="s">
        <v>8650</v>
      </c>
      <c r="I3049" s="3" t="s">
        <v>7783</v>
      </c>
    </row>
    <row r="3050" spans="1:9" ht="14.5" customHeight="1" x14ac:dyDescent="0.2">
      <c r="A3050" s="4" t="s">
        <v>8390</v>
      </c>
      <c r="B3050" s="3"/>
      <c r="C3050" s="7" t="s">
        <v>8459</v>
      </c>
      <c r="D3050" s="3" t="s">
        <v>3714</v>
      </c>
      <c r="E3050" s="3" t="s">
        <v>3715</v>
      </c>
      <c r="F3050" s="3">
        <v>94867</v>
      </c>
      <c r="G3050" s="3">
        <v>30</v>
      </c>
      <c r="H3050" s="3" t="s">
        <v>8652</v>
      </c>
      <c r="I3050" s="3" t="s">
        <v>7783</v>
      </c>
    </row>
    <row r="3051" spans="1:9" ht="14.5" customHeight="1" x14ac:dyDescent="0.2">
      <c r="A3051" s="4" t="s">
        <v>8392</v>
      </c>
      <c r="B3051" s="3"/>
      <c r="C3051" s="7" t="s">
        <v>8460</v>
      </c>
      <c r="D3051" s="3" t="s">
        <v>133</v>
      </c>
      <c r="E3051" s="3" t="s">
        <v>3180</v>
      </c>
      <c r="F3051" s="3">
        <v>94868</v>
      </c>
      <c r="G3051" s="3">
        <v>30</v>
      </c>
      <c r="H3051" s="3" t="s">
        <v>8654</v>
      </c>
      <c r="I3051" s="3" t="s">
        <v>7783</v>
      </c>
    </row>
    <row r="3052" spans="1:9" ht="14.5" customHeight="1" x14ac:dyDescent="0.2">
      <c r="A3052" s="4" t="s">
        <v>8393</v>
      </c>
      <c r="B3052" s="3"/>
      <c r="C3052" s="7" t="s">
        <v>8698</v>
      </c>
      <c r="D3052" s="3" t="s">
        <v>3884</v>
      </c>
      <c r="E3052" s="3" t="s">
        <v>3885</v>
      </c>
      <c r="F3052" s="3">
        <v>94869</v>
      </c>
      <c r="G3052" s="3">
        <v>30</v>
      </c>
      <c r="H3052" s="3" t="s">
        <v>8655</v>
      </c>
      <c r="I3052" s="3" t="s">
        <v>7783</v>
      </c>
    </row>
    <row r="3053" spans="1:9" ht="14.5" customHeight="1" x14ac:dyDescent="0.2">
      <c r="A3053" s="4" t="s">
        <v>8394</v>
      </c>
      <c r="B3053" s="3"/>
      <c r="C3053" s="7" t="s">
        <v>8714</v>
      </c>
      <c r="D3053" s="3" t="s">
        <v>7185</v>
      </c>
      <c r="E3053" s="3" t="s">
        <v>7892</v>
      </c>
      <c r="F3053" s="3">
        <v>94870</v>
      </c>
      <c r="G3053" s="3">
        <v>1</v>
      </c>
      <c r="H3053" s="3" t="s">
        <v>8656</v>
      </c>
      <c r="I3053" s="3" t="s">
        <v>7783</v>
      </c>
    </row>
    <row r="3054" spans="1:9" ht="14.5" customHeight="1" x14ac:dyDescent="0.2">
      <c r="A3054" s="4" t="s">
        <v>8719</v>
      </c>
      <c r="B3054" s="3"/>
      <c r="C3054" s="7" t="s">
        <v>8804</v>
      </c>
      <c r="D3054" s="3" t="s">
        <v>546</v>
      </c>
      <c r="E3054" s="3" t="s">
        <v>3570</v>
      </c>
      <c r="F3054" s="3">
        <v>94871</v>
      </c>
      <c r="G3054" s="3">
        <v>30</v>
      </c>
      <c r="H3054" s="3" t="s">
        <v>8761</v>
      </c>
      <c r="I3054" s="3" t="s">
        <v>6320</v>
      </c>
    </row>
    <row r="3055" spans="1:9" ht="14.5" customHeight="1" x14ac:dyDescent="0.2">
      <c r="A3055" s="4" t="s">
        <v>8720</v>
      </c>
      <c r="B3055" s="3"/>
      <c r="C3055" s="7" t="s">
        <v>8721</v>
      </c>
      <c r="D3055" s="3" t="s">
        <v>74</v>
      </c>
      <c r="E3055" s="3" t="s">
        <v>3150</v>
      </c>
      <c r="F3055" s="3">
        <v>94872</v>
      </c>
      <c r="G3055" s="3">
        <v>30</v>
      </c>
      <c r="H3055" s="3" t="s">
        <v>8762</v>
      </c>
      <c r="I3055" s="3" t="s">
        <v>6320</v>
      </c>
    </row>
    <row r="3056" spans="1:9" ht="14.5" customHeight="1" x14ac:dyDescent="0.2">
      <c r="A3056" s="4" t="s">
        <v>8722</v>
      </c>
      <c r="B3056" s="3"/>
      <c r="C3056" s="7" t="s">
        <v>8788</v>
      </c>
      <c r="D3056" s="3" t="s">
        <v>7188</v>
      </c>
      <c r="E3056" s="3" t="s">
        <v>7894</v>
      </c>
      <c r="F3056" s="3">
        <v>94873</v>
      </c>
      <c r="G3056" s="3">
        <v>30</v>
      </c>
      <c r="H3056" s="3"/>
      <c r="I3056" s="3" t="s">
        <v>6320</v>
      </c>
    </row>
    <row r="3057" spans="1:9" ht="14.5" customHeight="1" x14ac:dyDescent="0.2">
      <c r="A3057" s="4" t="s">
        <v>8726</v>
      </c>
      <c r="B3057" s="3"/>
      <c r="C3057" s="7" t="s">
        <v>8798</v>
      </c>
      <c r="D3057" s="3" t="s">
        <v>7125</v>
      </c>
      <c r="E3057" s="3" t="s">
        <v>7841</v>
      </c>
      <c r="F3057" s="3">
        <v>94874</v>
      </c>
      <c r="G3057" s="3">
        <v>7</v>
      </c>
      <c r="H3057" s="3" t="s">
        <v>8766</v>
      </c>
      <c r="I3057" s="3" t="s">
        <v>6320</v>
      </c>
    </row>
    <row r="3058" spans="1:9" ht="14.5" customHeight="1" x14ac:dyDescent="0.2">
      <c r="A3058" s="4" t="s">
        <v>8728</v>
      </c>
      <c r="B3058" s="3"/>
      <c r="C3058" s="7" t="s">
        <v>8792</v>
      </c>
      <c r="D3058" s="3" t="s">
        <v>7188</v>
      </c>
      <c r="E3058" s="3" t="s">
        <v>7894</v>
      </c>
      <c r="F3058" s="3">
        <v>94875</v>
      </c>
      <c r="G3058" s="3">
        <v>60</v>
      </c>
      <c r="H3058" s="3"/>
      <c r="I3058" s="3" t="s">
        <v>6320</v>
      </c>
    </row>
    <row r="3059" spans="1:9" ht="14.5" customHeight="1" x14ac:dyDescent="0.2">
      <c r="A3059" s="4" t="s">
        <v>8729</v>
      </c>
      <c r="B3059" s="3"/>
      <c r="C3059" s="7" t="s">
        <v>8793</v>
      </c>
      <c r="D3059" s="3" t="s">
        <v>7125</v>
      </c>
      <c r="E3059" s="3" t="s">
        <v>7841</v>
      </c>
      <c r="F3059" s="3">
        <v>94876</v>
      </c>
      <c r="G3059" s="3">
        <v>60</v>
      </c>
      <c r="H3059" s="3" t="s">
        <v>8768</v>
      </c>
      <c r="I3059" s="3" t="s">
        <v>6320</v>
      </c>
    </row>
    <row r="3060" spans="1:9" ht="14.5" customHeight="1" x14ac:dyDescent="0.2">
      <c r="A3060" s="4" t="s">
        <v>8730</v>
      </c>
      <c r="B3060" s="3"/>
      <c r="C3060" s="7" t="s">
        <v>8789</v>
      </c>
      <c r="D3060" s="3" t="s">
        <v>256</v>
      </c>
      <c r="E3060" s="3" t="s">
        <v>8755</v>
      </c>
      <c r="F3060" s="3">
        <v>94877</v>
      </c>
      <c r="G3060" s="3">
        <v>30</v>
      </c>
      <c r="H3060" s="3" t="s">
        <v>8769</v>
      </c>
      <c r="I3060" s="3" t="s">
        <v>6320</v>
      </c>
    </row>
    <row r="3061" spans="1:9" ht="14.5" customHeight="1" x14ac:dyDescent="0.2">
      <c r="A3061" s="4" t="s">
        <v>8749</v>
      </c>
      <c r="B3061" s="3"/>
      <c r="C3061" s="7" t="s">
        <v>8789</v>
      </c>
      <c r="D3061" s="3" t="s">
        <v>62</v>
      </c>
      <c r="E3061" s="3" t="s">
        <v>3201</v>
      </c>
      <c r="F3061" s="3">
        <v>94877</v>
      </c>
      <c r="G3061" s="3">
        <v>30</v>
      </c>
      <c r="H3061" s="3" t="s">
        <v>8787</v>
      </c>
      <c r="I3061" s="3" t="s">
        <v>6320</v>
      </c>
    </row>
    <row r="3062" spans="1:9" ht="14.5" customHeight="1" x14ac:dyDescent="0.2">
      <c r="A3062" s="4" t="s">
        <v>8731</v>
      </c>
      <c r="B3062" s="3"/>
      <c r="C3062" s="7" t="s">
        <v>8794</v>
      </c>
      <c r="D3062" s="3" t="s">
        <v>7125</v>
      </c>
      <c r="E3062" s="3" t="s">
        <v>7841</v>
      </c>
      <c r="F3062" s="3">
        <v>94878</v>
      </c>
      <c r="G3062" s="3">
        <v>30</v>
      </c>
      <c r="H3062" s="3" t="s">
        <v>8770</v>
      </c>
      <c r="I3062" s="3" t="s">
        <v>6320</v>
      </c>
    </row>
    <row r="3063" spans="1:9" ht="14.5" customHeight="1" x14ac:dyDescent="0.2">
      <c r="A3063" s="4" t="s">
        <v>8732</v>
      </c>
      <c r="B3063" s="3"/>
      <c r="C3063" s="7" t="s">
        <v>8797</v>
      </c>
      <c r="D3063" s="3" t="s">
        <v>8750</v>
      </c>
      <c r="E3063" s="3" t="s">
        <v>8756</v>
      </c>
      <c r="F3063" s="3">
        <v>94879</v>
      </c>
      <c r="G3063" s="3">
        <v>1</v>
      </c>
      <c r="H3063" s="3" t="s">
        <v>8771</v>
      </c>
      <c r="I3063" s="3" t="s">
        <v>6320</v>
      </c>
    </row>
    <row r="3064" spans="1:9" ht="14.5" customHeight="1" x14ac:dyDescent="0.2">
      <c r="A3064" s="4" t="s">
        <v>8733</v>
      </c>
      <c r="B3064" s="3"/>
      <c r="C3064" s="7" t="s">
        <v>8799</v>
      </c>
      <c r="D3064" s="3" t="s">
        <v>143</v>
      </c>
      <c r="E3064" s="3" t="s">
        <v>3734</v>
      </c>
      <c r="F3064" s="3">
        <v>94880</v>
      </c>
      <c r="G3064" s="3">
        <v>1</v>
      </c>
      <c r="H3064" s="3" t="s">
        <v>8772</v>
      </c>
      <c r="I3064" s="3" t="s">
        <v>6320</v>
      </c>
    </row>
    <row r="3065" spans="1:9" ht="14.5" customHeight="1" x14ac:dyDescent="0.2">
      <c r="A3065" s="4" t="s">
        <v>8735</v>
      </c>
      <c r="B3065" s="3"/>
      <c r="C3065" s="7" t="s">
        <v>8805</v>
      </c>
      <c r="D3065" s="3" t="s">
        <v>3122</v>
      </c>
      <c r="E3065" s="3" t="s">
        <v>7913</v>
      </c>
      <c r="F3065" s="3">
        <v>94881</v>
      </c>
      <c r="G3065" s="3">
        <v>1</v>
      </c>
      <c r="H3065" s="3" t="s">
        <v>8773</v>
      </c>
      <c r="I3065" s="3" t="s">
        <v>6320</v>
      </c>
    </row>
    <row r="3066" spans="1:9" ht="14.5" customHeight="1" x14ac:dyDescent="0.2">
      <c r="A3066" s="4" t="s">
        <v>8736</v>
      </c>
      <c r="B3066" s="3"/>
      <c r="C3066" s="7" t="s">
        <v>8800</v>
      </c>
      <c r="D3066" s="3" t="s">
        <v>3062</v>
      </c>
      <c r="E3066" s="3" t="s">
        <v>8476</v>
      </c>
      <c r="F3066" s="3">
        <v>94882</v>
      </c>
      <c r="G3066" s="3">
        <v>20</v>
      </c>
      <c r="H3066" s="3" t="s">
        <v>8774</v>
      </c>
      <c r="I3066" s="3" t="s">
        <v>6320</v>
      </c>
    </row>
    <row r="3067" spans="1:9" ht="14.5" customHeight="1" x14ac:dyDescent="0.2">
      <c r="A3067" s="4" t="s">
        <v>8738</v>
      </c>
      <c r="B3067" s="3"/>
      <c r="C3067" s="7" t="s">
        <v>8801</v>
      </c>
      <c r="D3067" s="3" t="s">
        <v>3043</v>
      </c>
      <c r="E3067" s="3" t="s">
        <v>3158</v>
      </c>
      <c r="F3067" s="3">
        <v>94883</v>
      </c>
      <c r="G3067" s="3">
        <v>20</v>
      </c>
      <c r="H3067" s="3" t="s">
        <v>8776</v>
      </c>
      <c r="I3067" s="3" t="s">
        <v>6320</v>
      </c>
    </row>
    <row r="3068" spans="1:9" ht="14.5" customHeight="1" x14ac:dyDescent="0.2">
      <c r="A3068" s="4" t="s">
        <v>8739</v>
      </c>
      <c r="B3068" s="3"/>
      <c r="C3068" s="7" t="s">
        <v>8806</v>
      </c>
      <c r="D3068" s="3" t="s">
        <v>8751</v>
      </c>
      <c r="E3068" s="3" t="s">
        <v>8757</v>
      </c>
      <c r="F3068" s="3">
        <v>94884</v>
      </c>
      <c r="G3068" s="3">
        <v>1</v>
      </c>
      <c r="H3068" s="3" t="s">
        <v>8777</v>
      </c>
      <c r="I3068" s="3" t="s">
        <v>6320</v>
      </c>
    </row>
    <row r="3069" spans="1:9" ht="14.5" customHeight="1" x14ac:dyDescent="0.2">
      <c r="A3069" s="4" t="s">
        <v>8740</v>
      </c>
      <c r="B3069" s="3"/>
      <c r="C3069" s="7" t="s">
        <v>8807</v>
      </c>
      <c r="D3069" s="3" t="s">
        <v>8752</v>
      </c>
      <c r="E3069" s="3" t="s">
        <v>8758</v>
      </c>
      <c r="F3069" s="3">
        <v>94885</v>
      </c>
      <c r="G3069" s="3">
        <v>1</v>
      </c>
      <c r="H3069" s="3" t="s">
        <v>8778</v>
      </c>
      <c r="I3069" s="3" t="s">
        <v>6320</v>
      </c>
    </row>
    <row r="3070" spans="1:9" ht="14.5" customHeight="1" x14ac:dyDescent="0.2">
      <c r="A3070" s="4" t="s">
        <v>8741</v>
      </c>
      <c r="B3070" s="3"/>
      <c r="C3070" s="7" t="s">
        <v>8790</v>
      </c>
      <c r="D3070" s="3" t="s">
        <v>8753</v>
      </c>
      <c r="E3070" s="3" t="s">
        <v>8759</v>
      </c>
      <c r="F3070" s="3">
        <v>94886</v>
      </c>
      <c r="G3070" s="3">
        <v>60</v>
      </c>
      <c r="H3070" s="3" t="s">
        <v>8779</v>
      </c>
      <c r="I3070" s="3" t="s">
        <v>6320</v>
      </c>
    </row>
    <row r="3071" spans="1:9" ht="14.5" customHeight="1" x14ac:dyDescent="0.2">
      <c r="A3071" s="4" t="s">
        <v>8742</v>
      </c>
      <c r="B3071" s="3"/>
      <c r="C3071" s="7" t="s">
        <v>8803</v>
      </c>
      <c r="D3071" s="3" t="s">
        <v>3043</v>
      </c>
      <c r="E3071" s="3" t="s">
        <v>3158</v>
      </c>
      <c r="F3071" s="3">
        <v>94887</v>
      </c>
      <c r="G3071" s="3">
        <v>60</v>
      </c>
      <c r="H3071" s="3" t="s">
        <v>8780</v>
      </c>
      <c r="I3071" s="3" t="s">
        <v>6320</v>
      </c>
    </row>
    <row r="3072" spans="1:9" ht="14.5" customHeight="1" x14ac:dyDescent="0.2">
      <c r="A3072" s="4" t="s">
        <v>8743</v>
      </c>
      <c r="B3072" s="3"/>
      <c r="C3072" s="7" t="s">
        <v>8795</v>
      </c>
      <c r="D3072" s="3" t="s">
        <v>8754</v>
      </c>
      <c r="E3072" s="3" t="s">
        <v>8760</v>
      </c>
      <c r="F3072" s="3">
        <v>94888</v>
      </c>
      <c r="G3072" s="3">
        <v>60</v>
      </c>
      <c r="H3072" s="3" t="s">
        <v>8781</v>
      </c>
      <c r="I3072" s="3" t="s">
        <v>6320</v>
      </c>
    </row>
    <row r="3073" spans="1:9" ht="14.5" customHeight="1" x14ac:dyDescent="0.2">
      <c r="A3073" s="4" t="s">
        <v>8744</v>
      </c>
      <c r="B3073" s="3"/>
      <c r="C3073" s="7" t="s">
        <v>8802</v>
      </c>
      <c r="D3073" s="3" t="s">
        <v>533</v>
      </c>
      <c r="E3073" s="3" t="s">
        <v>7838</v>
      </c>
      <c r="F3073" s="3">
        <v>94889</v>
      </c>
      <c r="G3073" s="3">
        <v>60</v>
      </c>
      <c r="H3073" s="3" t="s">
        <v>8782</v>
      </c>
      <c r="I3073" s="3" t="s">
        <v>6320</v>
      </c>
    </row>
    <row r="3074" spans="1:9" ht="14.5" customHeight="1" x14ac:dyDescent="0.2">
      <c r="A3074" s="4" t="s">
        <v>8745</v>
      </c>
      <c r="B3074" s="3"/>
      <c r="C3074" s="7" t="s">
        <v>8796</v>
      </c>
      <c r="D3074" s="3" t="s">
        <v>8753</v>
      </c>
      <c r="E3074" s="3" t="s">
        <v>8759</v>
      </c>
      <c r="F3074" s="3">
        <v>94890</v>
      </c>
      <c r="G3074" s="3">
        <v>60</v>
      </c>
      <c r="H3074" s="3" t="s">
        <v>8783</v>
      </c>
      <c r="I3074" s="3" t="s">
        <v>6320</v>
      </c>
    </row>
    <row r="3075" spans="1:9" ht="14.5" customHeight="1" x14ac:dyDescent="0.2">
      <c r="A3075" s="4" t="s">
        <v>8746</v>
      </c>
      <c r="B3075" s="3"/>
      <c r="C3075" s="7" t="s">
        <v>8808</v>
      </c>
      <c r="D3075" s="3" t="s">
        <v>8753</v>
      </c>
      <c r="E3075" s="3" t="s">
        <v>8759</v>
      </c>
      <c r="F3075" s="3">
        <v>94891</v>
      </c>
      <c r="G3075" s="3">
        <v>1</v>
      </c>
      <c r="H3075" s="3" t="s">
        <v>8784</v>
      </c>
      <c r="I3075" s="3" t="s">
        <v>6320</v>
      </c>
    </row>
    <row r="3076" spans="1:9" ht="14.5" customHeight="1" x14ac:dyDescent="0.2">
      <c r="A3076" s="4" t="s">
        <v>8747</v>
      </c>
      <c r="B3076" s="3"/>
      <c r="C3076" s="7" t="s">
        <v>8791</v>
      </c>
      <c r="D3076" s="3" t="s">
        <v>8753</v>
      </c>
      <c r="E3076" s="3" t="s">
        <v>8759</v>
      </c>
      <c r="F3076" s="3">
        <v>94892</v>
      </c>
      <c r="G3076" s="3">
        <v>60</v>
      </c>
      <c r="H3076" s="3" t="s">
        <v>8785</v>
      </c>
      <c r="I3076" s="3" t="s">
        <v>6320</v>
      </c>
    </row>
    <row r="3077" spans="1:9" ht="14.5" customHeight="1" x14ac:dyDescent="0.2">
      <c r="A3077" s="4" t="s">
        <v>8809</v>
      </c>
      <c r="B3077" s="3"/>
      <c r="C3077" s="7" t="s">
        <v>8811</v>
      </c>
      <c r="D3077" s="5" t="s">
        <v>3108</v>
      </c>
      <c r="E3077" s="3" t="s">
        <v>8479</v>
      </c>
      <c r="F3077" s="3">
        <v>94894</v>
      </c>
      <c r="G3077" s="3">
        <v>1</v>
      </c>
      <c r="H3077" s="3" t="s">
        <v>8810</v>
      </c>
      <c r="I3077" s="3" t="s">
        <v>6320</v>
      </c>
    </row>
    <row r="3078" spans="1:9" ht="14.5" customHeight="1" x14ac:dyDescent="0.2">
      <c r="A3078" s="4" t="s">
        <v>8812</v>
      </c>
      <c r="B3078" s="3"/>
      <c r="C3078" s="7" t="s">
        <v>8813</v>
      </c>
      <c r="D3078" s="3" t="s">
        <v>7201</v>
      </c>
      <c r="E3078" s="3" t="s">
        <v>7908</v>
      </c>
      <c r="F3078" s="5">
        <v>94899</v>
      </c>
      <c r="G3078" s="3">
        <v>30</v>
      </c>
      <c r="H3078" s="3" t="s">
        <v>8814</v>
      </c>
      <c r="I3078" s="3" t="s">
        <v>6320</v>
      </c>
    </row>
    <row r="3079" spans="1:9" ht="14.5" customHeight="1" x14ac:dyDescent="0.2">
      <c r="A3079" s="4" t="s">
        <v>9915</v>
      </c>
      <c r="B3079" s="3"/>
      <c r="C3079" s="7" t="s">
        <v>10067</v>
      </c>
      <c r="D3079" s="3" t="s">
        <v>9938</v>
      </c>
      <c r="E3079" s="3" t="s">
        <v>9946</v>
      </c>
      <c r="F3079" s="3">
        <v>94947</v>
      </c>
      <c r="G3079" s="3">
        <v>1</v>
      </c>
      <c r="H3079" s="3" t="s">
        <v>10015</v>
      </c>
      <c r="I3079" s="3" t="s">
        <v>6320</v>
      </c>
    </row>
    <row r="3080" spans="1:9" ht="14.5" customHeight="1" x14ac:dyDescent="0.2">
      <c r="A3080" s="4" t="s">
        <v>9912</v>
      </c>
      <c r="B3080" s="3"/>
      <c r="C3080" s="7" t="s">
        <v>10110</v>
      </c>
      <c r="D3080" s="3" t="s">
        <v>351</v>
      </c>
      <c r="E3080" s="3" t="s">
        <v>9943</v>
      </c>
      <c r="F3080" s="3">
        <v>94948</v>
      </c>
      <c r="G3080" s="3">
        <v>12</v>
      </c>
      <c r="H3080" s="3" t="s">
        <v>10012</v>
      </c>
      <c r="I3080" s="3" t="s">
        <v>6320</v>
      </c>
    </row>
    <row r="3081" spans="1:9" ht="14.5" customHeight="1" x14ac:dyDescent="0.2">
      <c r="A3081" s="4" t="s">
        <v>9916</v>
      </c>
      <c r="B3081" s="3"/>
      <c r="C3081" s="7" t="s">
        <v>10109</v>
      </c>
      <c r="D3081" s="3" t="s">
        <v>351</v>
      </c>
      <c r="E3081" s="3" t="s">
        <v>9943</v>
      </c>
      <c r="F3081" s="3">
        <v>94949</v>
      </c>
      <c r="G3081" s="3">
        <v>30</v>
      </c>
      <c r="H3081" s="3" t="s">
        <v>10016</v>
      </c>
      <c r="I3081" s="3" t="s">
        <v>6320</v>
      </c>
    </row>
    <row r="3082" spans="1:9" ht="14.5" customHeight="1" x14ac:dyDescent="0.2">
      <c r="A3082" s="4" t="s">
        <v>9896</v>
      </c>
      <c r="B3082" s="3"/>
      <c r="C3082" s="7" t="s">
        <v>10111</v>
      </c>
      <c r="D3082" s="3" t="s">
        <v>79</v>
      </c>
      <c r="E3082" s="3" t="s">
        <v>3214</v>
      </c>
      <c r="F3082" s="3">
        <v>94950</v>
      </c>
      <c r="G3082" s="3">
        <v>1</v>
      </c>
      <c r="H3082" s="3" t="s">
        <v>9996</v>
      </c>
      <c r="I3082" s="3" t="s">
        <v>6320</v>
      </c>
    </row>
    <row r="3083" spans="1:9" ht="14.5" customHeight="1" x14ac:dyDescent="0.2">
      <c r="A3083" s="4" t="s">
        <v>9922</v>
      </c>
      <c r="B3083" s="3"/>
      <c r="C3083" s="7" t="s">
        <v>10095</v>
      </c>
      <c r="D3083" s="3" t="s">
        <v>593</v>
      </c>
      <c r="E3083" s="3" t="s">
        <v>9953</v>
      </c>
      <c r="F3083" s="3">
        <v>94951</v>
      </c>
      <c r="G3083" s="3">
        <v>90</v>
      </c>
      <c r="H3083" s="3" t="s">
        <v>10022</v>
      </c>
      <c r="I3083" s="3" t="s">
        <v>6320</v>
      </c>
    </row>
    <row r="3084" spans="1:9" ht="14.5" customHeight="1" x14ac:dyDescent="0.2">
      <c r="A3084" s="4" t="s">
        <v>9911</v>
      </c>
      <c r="B3084" s="3"/>
      <c r="C3084" s="7" t="s">
        <v>10096</v>
      </c>
      <c r="D3084" s="3" t="s">
        <v>3573</v>
      </c>
      <c r="E3084" s="3" t="s">
        <v>3574</v>
      </c>
      <c r="F3084" s="3">
        <v>94952</v>
      </c>
      <c r="G3084" s="3">
        <v>60</v>
      </c>
      <c r="H3084" s="3" t="s">
        <v>10011</v>
      </c>
      <c r="I3084" s="3" t="s">
        <v>6320</v>
      </c>
    </row>
    <row r="3085" spans="1:9" ht="14.5" customHeight="1" x14ac:dyDescent="0.2">
      <c r="A3085" s="4" t="s">
        <v>9928</v>
      </c>
      <c r="B3085" s="3"/>
      <c r="C3085" s="7" t="s">
        <v>10097</v>
      </c>
      <c r="D3085" s="3" t="s">
        <v>3107</v>
      </c>
      <c r="E3085" s="3" t="s">
        <v>3739</v>
      </c>
      <c r="F3085" s="3">
        <v>94953</v>
      </c>
      <c r="G3085" s="3">
        <v>1</v>
      </c>
      <c r="H3085" s="3" t="s">
        <v>10028</v>
      </c>
      <c r="I3085" s="3" t="s">
        <v>6320</v>
      </c>
    </row>
    <row r="3086" spans="1:9" ht="14.5" customHeight="1" x14ac:dyDescent="0.2">
      <c r="A3086" s="4" t="s">
        <v>9903</v>
      </c>
      <c r="B3086" s="3"/>
      <c r="C3086" s="7" t="s">
        <v>10098</v>
      </c>
      <c r="D3086" s="3" t="s">
        <v>7188</v>
      </c>
      <c r="E3086" s="3" t="s">
        <v>7894</v>
      </c>
      <c r="F3086" s="3">
        <v>94954</v>
      </c>
      <c r="G3086" s="3">
        <v>30</v>
      </c>
      <c r="H3086" s="3" t="s">
        <v>10003</v>
      </c>
      <c r="I3086" s="3" t="s">
        <v>6320</v>
      </c>
    </row>
    <row r="3087" spans="1:9" ht="14.5" customHeight="1" x14ac:dyDescent="0.2">
      <c r="A3087" s="4" t="s">
        <v>9891</v>
      </c>
      <c r="B3087" s="3"/>
      <c r="C3087" s="7" t="s">
        <v>10099</v>
      </c>
      <c r="D3087" s="3" t="s">
        <v>155</v>
      </c>
      <c r="E3087" s="3" t="s">
        <v>3284</v>
      </c>
      <c r="F3087" s="3">
        <v>94955</v>
      </c>
      <c r="G3087" s="3">
        <v>30</v>
      </c>
      <c r="H3087" s="3" t="s">
        <v>9991</v>
      </c>
      <c r="I3087" s="3" t="s">
        <v>6320</v>
      </c>
    </row>
    <row r="3088" spans="1:9" ht="14.5" customHeight="1" x14ac:dyDescent="0.2">
      <c r="A3088" s="4" t="s">
        <v>9929</v>
      </c>
      <c r="B3088" s="3"/>
      <c r="C3088" s="7" t="s">
        <v>10100</v>
      </c>
      <c r="D3088" s="3" t="s">
        <v>9941</v>
      </c>
      <c r="E3088" s="3" t="s">
        <v>9954</v>
      </c>
      <c r="F3088" s="3">
        <v>94956</v>
      </c>
      <c r="G3088" s="3">
        <v>1</v>
      </c>
      <c r="H3088" s="3" t="s">
        <v>10029</v>
      </c>
      <c r="I3088" s="3" t="s">
        <v>6320</v>
      </c>
    </row>
    <row r="3089" spans="1:9" ht="14.5" customHeight="1" x14ac:dyDescent="0.2">
      <c r="A3089" s="4" t="s">
        <v>9933</v>
      </c>
      <c r="B3089" s="3"/>
      <c r="C3089" s="7" t="s">
        <v>10102</v>
      </c>
      <c r="D3089" s="3" t="s">
        <v>9941</v>
      </c>
      <c r="E3089" s="3" t="s">
        <v>9954</v>
      </c>
      <c r="F3089" s="3">
        <v>94957</v>
      </c>
      <c r="G3089" s="3">
        <v>1</v>
      </c>
      <c r="H3089" s="3" t="s">
        <v>10033</v>
      </c>
      <c r="I3089" s="3" t="s">
        <v>6320</v>
      </c>
    </row>
    <row r="3090" spans="1:9" ht="14.5" customHeight="1" x14ac:dyDescent="0.2">
      <c r="A3090" s="4" t="s">
        <v>9890</v>
      </c>
      <c r="B3090" s="3"/>
      <c r="C3090" s="7" t="s">
        <v>10101</v>
      </c>
      <c r="D3090" s="3" t="s">
        <v>250</v>
      </c>
      <c r="E3090" s="3" t="s">
        <v>3436</v>
      </c>
      <c r="F3090" s="3">
        <v>94958</v>
      </c>
      <c r="G3090" s="3">
        <v>30</v>
      </c>
      <c r="H3090" s="3" t="s">
        <v>9990</v>
      </c>
      <c r="I3090" s="3" t="s">
        <v>6320</v>
      </c>
    </row>
    <row r="3091" spans="1:9" ht="14.5" customHeight="1" x14ac:dyDescent="0.2">
      <c r="A3091" s="4" t="s">
        <v>9900</v>
      </c>
      <c r="B3091" s="3"/>
      <c r="C3091" s="7" t="s">
        <v>10103</v>
      </c>
      <c r="D3091" s="3" t="s">
        <v>452</v>
      </c>
      <c r="E3091" s="3" t="s">
        <v>3445</v>
      </c>
      <c r="F3091" s="3">
        <v>94959</v>
      </c>
      <c r="G3091" s="3">
        <v>30</v>
      </c>
      <c r="H3091" s="3" t="s">
        <v>10000</v>
      </c>
      <c r="I3091" s="3" t="s">
        <v>6320</v>
      </c>
    </row>
    <row r="3092" spans="1:9" ht="14.5" customHeight="1" x14ac:dyDescent="0.2">
      <c r="A3092" s="4" t="s">
        <v>9899</v>
      </c>
      <c r="B3092" s="3"/>
      <c r="C3092" s="7" t="s">
        <v>10104</v>
      </c>
      <c r="D3092" s="3" t="s">
        <v>6019</v>
      </c>
      <c r="E3092" s="3" t="s">
        <v>6020</v>
      </c>
      <c r="F3092" s="3">
        <v>94960</v>
      </c>
      <c r="G3092" s="3">
        <v>1</v>
      </c>
      <c r="H3092" s="3" t="s">
        <v>9999</v>
      </c>
      <c r="I3092" s="3" t="s">
        <v>6320</v>
      </c>
    </row>
    <row r="3093" spans="1:9" ht="14.5" customHeight="1" x14ac:dyDescent="0.2">
      <c r="A3093" s="4" t="s">
        <v>9904</v>
      </c>
      <c r="B3093" s="3"/>
      <c r="C3093" s="7" t="s">
        <v>10105</v>
      </c>
      <c r="D3093" s="3" t="s">
        <v>6019</v>
      </c>
      <c r="E3093" s="3" t="s">
        <v>6020</v>
      </c>
      <c r="F3093" s="3">
        <v>94961</v>
      </c>
      <c r="G3093" s="3">
        <v>1</v>
      </c>
      <c r="H3093" s="3" t="s">
        <v>10004</v>
      </c>
      <c r="I3093" s="3" t="s">
        <v>6320</v>
      </c>
    </row>
    <row r="3094" spans="1:9" ht="14.5" customHeight="1" x14ac:dyDescent="0.2">
      <c r="A3094" s="4" t="s">
        <v>9909</v>
      </c>
      <c r="B3094" s="3"/>
      <c r="C3094" s="7" t="s">
        <v>10106</v>
      </c>
      <c r="D3094" s="3" t="s">
        <v>120</v>
      </c>
      <c r="E3094" s="3" t="s">
        <v>3259</v>
      </c>
      <c r="F3094" s="3">
        <v>94963</v>
      </c>
      <c r="G3094" s="3">
        <v>30</v>
      </c>
      <c r="H3094" s="3" t="s">
        <v>10009</v>
      </c>
      <c r="I3094" s="3" t="s">
        <v>6320</v>
      </c>
    </row>
    <row r="3095" spans="1:9" ht="14.5" customHeight="1" x14ac:dyDescent="0.2">
      <c r="A3095" s="4" t="s">
        <v>9906</v>
      </c>
      <c r="B3095" s="3"/>
      <c r="C3095" s="7" t="s">
        <v>10107</v>
      </c>
      <c r="D3095" s="3" t="s">
        <v>6239</v>
      </c>
      <c r="E3095" s="3" t="s">
        <v>6291</v>
      </c>
      <c r="F3095" s="3">
        <v>94964</v>
      </c>
      <c r="G3095" s="3">
        <v>1</v>
      </c>
      <c r="H3095" s="3" t="s">
        <v>10006</v>
      </c>
      <c r="I3095" s="3" t="s">
        <v>6320</v>
      </c>
    </row>
    <row r="3096" spans="1:9" ht="14.5" customHeight="1" x14ac:dyDescent="0.2">
      <c r="A3096" s="4" t="s">
        <v>9934</v>
      </c>
      <c r="B3096" s="3"/>
      <c r="C3096" s="7" t="s">
        <v>10108</v>
      </c>
      <c r="D3096" s="3" t="s">
        <v>6239</v>
      </c>
      <c r="E3096" s="3" t="s">
        <v>6291</v>
      </c>
      <c r="F3096" s="3">
        <v>94965</v>
      </c>
      <c r="G3096" s="3">
        <v>1</v>
      </c>
      <c r="H3096" s="3" t="s">
        <v>10034</v>
      </c>
      <c r="I3096" s="3" t="s">
        <v>6320</v>
      </c>
    </row>
    <row r="3097" spans="1:9" ht="14.5" customHeight="1" x14ac:dyDescent="0.2">
      <c r="A3097" s="4" t="s">
        <v>9892</v>
      </c>
      <c r="B3097" s="3"/>
      <c r="C3097" s="7" t="s">
        <v>10089</v>
      </c>
      <c r="D3097" s="3" t="s">
        <v>7193</v>
      </c>
      <c r="E3097" s="3" t="s">
        <v>7899</v>
      </c>
      <c r="F3097" s="3">
        <v>94966</v>
      </c>
      <c r="G3097" s="3">
        <v>1</v>
      </c>
      <c r="H3097" s="3" t="s">
        <v>9992</v>
      </c>
      <c r="I3097" s="3" t="s">
        <v>6320</v>
      </c>
    </row>
    <row r="3098" spans="1:9" ht="14.5" customHeight="1" x14ac:dyDescent="0.2">
      <c r="A3098" s="4" t="s">
        <v>9913</v>
      </c>
      <c r="B3098" s="3"/>
      <c r="C3098" s="7" t="s">
        <v>10071</v>
      </c>
      <c r="D3098" s="3" t="s">
        <v>3103</v>
      </c>
      <c r="E3098" s="3" t="s">
        <v>7875</v>
      </c>
      <c r="F3098" s="3">
        <v>94967</v>
      </c>
      <c r="G3098" s="3">
        <v>30</v>
      </c>
      <c r="H3098" s="3" t="s">
        <v>10013</v>
      </c>
      <c r="I3098" s="3" t="s">
        <v>6320</v>
      </c>
    </row>
    <row r="3099" spans="1:9" ht="14.5" customHeight="1" x14ac:dyDescent="0.2">
      <c r="A3099" s="4" t="s">
        <v>9901</v>
      </c>
      <c r="B3099" s="3"/>
      <c r="C3099" s="7" t="s">
        <v>10090</v>
      </c>
      <c r="D3099" s="3" t="s">
        <v>161</v>
      </c>
      <c r="E3099" s="3" t="s">
        <v>3258</v>
      </c>
      <c r="F3099" s="3">
        <v>94968</v>
      </c>
      <c r="G3099" s="3">
        <v>30</v>
      </c>
      <c r="H3099" s="3" t="s">
        <v>10001</v>
      </c>
      <c r="I3099" s="3" t="s">
        <v>6320</v>
      </c>
    </row>
    <row r="3100" spans="1:9" ht="14.5" customHeight="1" x14ac:dyDescent="0.2">
      <c r="A3100" s="4" t="s">
        <v>9895</v>
      </c>
      <c r="B3100" s="3"/>
      <c r="C3100" s="7" t="s">
        <v>10091</v>
      </c>
      <c r="D3100" s="3" t="s">
        <v>105</v>
      </c>
      <c r="E3100" s="3" t="s">
        <v>6120</v>
      </c>
      <c r="F3100" s="3">
        <v>94969</v>
      </c>
      <c r="G3100" s="3">
        <v>30</v>
      </c>
      <c r="H3100" s="3" t="s">
        <v>9995</v>
      </c>
      <c r="I3100" s="3" t="s">
        <v>6320</v>
      </c>
    </row>
    <row r="3101" spans="1:9" ht="14.5" customHeight="1" x14ac:dyDescent="0.2">
      <c r="A3101" s="4" t="s">
        <v>9908</v>
      </c>
      <c r="B3101" s="3"/>
      <c r="C3101" s="7" t="s">
        <v>10093</v>
      </c>
      <c r="D3101" s="3" t="s">
        <v>9940</v>
      </c>
      <c r="E3101" s="3" t="s">
        <v>9952</v>
      </c>
      <c r="F3101" s="3">
        <v>94970</v>
      </c>
      <c r="G3101" s="3">
        <v>30</v>
      </c>
      <c r="H3101" s="3" t="s">
        <v>10008</v>
      </c>
      <c r="I3101" s="3" t="s">
        <v>6320</v>
      </c>
    </row>
    <row r="3102" spans="1:9" ht="14.5" customHeight="1" x14ac:dyDescent="0.2">
      <c r="A3102" s="4" t="s">
        <v>9926</v>
      </c>
      <c r="B3102" s="3"/>
      <c r="C3102" s="7" t="s">
        <v>10092</v>
      </c>
      <c r="D3102" s="3" t="s">
        <v>9940</v>
      </c>
      <c r="E3102" s="3" t="s">
        <v>9952</v>
      </c>
      <c r="F3102" s="3">
        <v>94971</v>
      </c>
      <c r="G3102" s="3">
        <v>30</v>
      </c>
      <c r="H3102" s="3" t="s">
        <v>10026</v>
      </c>
      <c r="I3102" s="3" t="s">
        <v>6320</v>
      </c>
    </row>
    <row r="3103" spans="1:9" ht="14.5" customHeight="1" x14ac:dyDescent="0.2">
      <c r="A3103" s="4" t="s">
        <v>9931</v>
      </c>
      <c r="B3103" s="3"/>
      <c r="C3103" s="7" t="s">
        <v>10114</v>
      </c>
      <c r="D3103" s="3" t="s">
        <v>9940</v>
      </c>
      <c r="E3103" s="3" t="s">
        <v>9952</v>
      </c>
      <c r="F3103" s="3">
        <v>94972</v>
      </c>
      <c r="G3103" s="3">
        <v>30</v>
      </c>
      <c r="H3103" s="3" t="s">
        <v>10031</v>
      </c>
      <c r="I3103" s="3" t="s">
        <v>6320</v>
      </c>
    </row>
    <row r="3104" spans="1:9" ht="14.5" customHeight="1" x14ac:dyDescent="0.2">
      <c r="A3104" s="4" t="s">
        <v>9910</v>
      </c>
      <c r="B3104" s="3"/>
      <c r="C3104" s="7" t="s">
        <v>10094</v>
      </c>
      <c r="D3104" s="3" t="s">
        <v>7195</v>
      </c>
      <c r="E3104" s="3" t="s">
        <v>7901</v>
      </c>
      <c r="F3104" s="3">
        <v>94973</v>
      </c>
      <c r="G3104" s="3">
        <v>90</v>
      </c>
      <c r="H3104" s="3" t="s">
        <v>10010</v>
      </c>
      <c r="I3104" s="3" t="s">
        <v>6320</v>
      </c>
    </row>
    <row r="3105" spans="1:9" ht="14.5" customHeight="1" x14ac:dyDescent="0.2">
      <c r="A3105" s="3" t="s">
        <v>8817</v>
      </c>
      <c r="B3105" s="3"/>
      <c r="C3105" s="7" t="s">
        <v>9824</v>
      </c>
      <c r="D3105" s="3" t="s">
        <v>49</v>
      </c>
      <c r="E3105" s="3" t="s">
        <v>5926</v>
      </c>
      <c r="F3105" s="3">
        <v>94974</v>
      </c>
      <c r="G3105" s="3">
        <v>30</v>
      </c>
      <c r="H3105" s="3" t="s">
        <v>9279</v>
      </c>
      <c r="I3105" s="3" t="s">
        <v>6320</v>
      </c>
    </row>
    <row r="3106" spans="1:9" ht="14.5" customHeight="1" x14ac:dyDescent="0.2">
      <c r="A3106" s="3" t="s">
        <v>8825</v>
      </c>
      <c r="B3106" s="3"/>
      <c r="C3106" s="7" t="s">
        <v>9825</v>
      </c>
      <c r="D3106" s="3" t="s">
        <v>7214</v>
      </c>
      <c r="E3106" s="3" t="s">
        <v>7928</v>
      </c>
      <c r="F3106" s="3">
        <v>94975</v>
      </c>
      <c r="G3106" s="3">
        <v>30</v>
      </c>
      <c r="H3106" s="3" t="s">
        <v>9287</v>
      </c>
      <c r="I3106" s="3" t="s">
        <v>6320</v>
      </c>
    </row>
    <row r="3107" spans="1:9" ht="14.5" customHeight="1" x14ac:dyDescent="0.2">
      <c r="A3107" s="3" t="s">
        <v>8826</v>
      </c>
      <c r="B3107" s="3"/>
      <c r="C3107" s="7" t="s">
        <v>9826</v>
      </c>
      <c r="D3107" s="3" t="s">
        <v>7214</v>
      </c>
      <c r="E3107" s="3" t="s">
        <v>7928</v>
      </c>
      <c r="F3107" s="3">
        <v>94976</v>
      </c>
      <c r="G3107" s="3">
        <v>1</v>
      </c>
      <c r="H3107" s="3" t="s">
        <v>9288</v>
      </c>
      <c r="I3107" s="3" t="s">
        <v>6320</v>
      </c>
    </row>
    <row r="3108" spans="1:9" ht="14.5" customHeight="1" x14ac:dyDescent="0.2">
      <c r="A3108" s="3" t="s">
        <v>8827</v>
      </c>
      <c r="B3108" s="3"/>
      <c r="C3108" s="7" t="s">
        <v>9827</v>
      </c>
      <c r="D3108" s="3" t="s">
        <v>7214</v>
      </c>
      <c r="E3108" s="3" t="s">
        <v>7928</v>
      </c>
      <c r="F3108" s="3">
        <v>94977</v>
      </c>
      <c r="G3108" s="3">
        <v>1</v>
      </c>
      <c r="H3108" s="3" t="s">
        <v>9289</v>
      </c>
      <c r="I3108" s="3" t="s">
        <v>6320</v>
      </c>
    </row>
    <row r="3109" spans="1:9" ht="14.5" customHeight="1" x14ac:dyDescent="0.2">
      <c r="A3109" s="3" t="s">
        <v>8828</v>
      </c>
      <c r="B3109" s="3"/>
      <c r="C3109" s="7" t="s">
        <v>9828</v>
      </c>
      <c r="D3109" s="3" t="s">
        <v>7214</v>
      </c>
      <c r="E3109" s="3" t="s">
        <v>7928</v>
      </c>
      <c r="F3109" s="3">
        <v>94978</v>
      </c>
      <c r="G3109" s="3">
        <v>1</v>
      </c>
      <c r="H3109" s="3" t="s">
        <v>9290</v>
      </c>
      <c r="I3109" s="3" t="s">
        <v>6320</v>
      </c>
    </row>
    <row r="3110" spans="1:9" ht="14.5" customHeight="1" x14ac:dyDescent="0.2">
      <c r="A3110" s="3" t="s">
        <v>8829</v>
      </c>
      <c r="B3110" s="3"/>
      <c r="C3110" s="7" t="s">
        <v>9829</v>
      </c>
      <c r="D3110" s="3" t="s">
        <v>9243</v>
      </c>
      <c r="E3110" s="3" t="s">
        <v>9256</v>
      </c>
      <c r="F3110" s="3">
        <v>94979</v>
      </c>
      <c r="G3110" s="3">
        <v>30</v>
      </c>
      <c r="H3110" s="3" t="s">
        <v>9291</v>
      </c>
      <c r="I3110" s="3" t="s">
        <v>6320</v>
      </c>
    </row>
    <row r="3111" spans="1:9" ht="14.5" customHeight="1" x14ac:dyDescent="0.2">
      <c r="A3111" s="3" t="s">
        <v>8830</v>
      </c>
      <c r="B3111" s="3"/>
      <c r="C3111" s="7" t="s">
        <v>10130</v>
      </c>
      <c r="D3111" s="3" t="s">
        <v>673</v>
      </c>
      <c r="E3111" s="3" t="s">
        <v>9257</v>
      </c>
      <c r="F3111" s="3">
        <v>94980</v>
      </c>
      <c r="G3111" s="3">
        <v>1</v>
      </c>
      <c r="H3111" s="3" t="s">
        <v>9292</v>
      </c>
      <c r="I3111" s="3" t="s">
        <v>6320</v>
      </c>
    </row>
    <row r="3112" spans="1:9" ht="14.5" customHeight="1" x14ac:dyDescent="0.2">
      <c r="A3112" s="3" t="s">
        <v>8833</v>
      </c>
      <c r="B3112" s="3"/>
      <c r="C3112" s="7" t="s">
        <v>9823</v>
      </c>
      <c r="D3112" s="3" t="s">
        <v>16</v>
      </c>
      <c r="E3112" s="3" t="s">
        <v>6122</v>
      </c>
      <c r="F3112" s="3">
        <v>94981</v>
      </c>
      <c r="G3112" s="3">
        <v>30</v>
      </c>
      <c r="H3112" s="3" t="s">
        <v>9295</v>
      </c>
      <c r="I3112" s="3" t="s">
        <v>6320</v>
      </c>
    </row>
    <row r="3113" spans="1:9" ht="14.5" customHeight="1" x14ac:dyDescent="0.2">
      <c r="A3113" s="3" t="s">
        <v>8834</v>
      </c>
      <c r="B3113" s="3"/>
      <c r="C3113" s="7" t="s">
        <v>9830</v>
      </c>
      <c r="D3113" s="3" t="s">
        <v>452</v>
      </c>
      <c r="E3113" s="3" t="s">
        <v>3445</v>
      </c>
      <c r="F3113" s="3">
        <v>94982</v>
      </c>
      <c r="G3113" s="3">
        <v>30</v>
      </c>
      <c r="H3113" s="3" t="s">
        <v>9296</v>
      </c>
      <c r="I3113" s="3" t="s">
        <v>6320</v>
      </c>
    </row>
    <row r="3114" spans="1:9" ht="14.5" customHeight="1" x14ac:dyDescent="0.2">
      <c r="A3114" s="3" t="s">
        <v>8835</v>
      </c>
      <c r="B3114" s="3"/>
      <c r="C3114" s="7" t="s">
        <v>9831</v>
      </c>
      <c r="D3114" s="3" t="s">
        <v>452</v>
      </c>
      <c r="E3114" s="3" t="s">
        <v>3445</v>
      </c>
      <c r="F3114" s="3">
        <v>94983</v>
      </c>
      <c r="G3114" s="3">
        <v>30</v>
      </c>
      <c r="H3114" s="3" t="s">
        <v>9297</v>
      </c>
      <c r="I3114" s="3" t="s">
        <v>6320</v>
      </c>
    </row>
    <row r="3115" spans="1:9" ht="14.5" customHeight="1" x14ac:dyDescent="0.2">
      <c r="A3115" s="3" t="s">
        <v>8836</v>
      </c>
      <c r="B3115" s="3"/>
      <c r="C3115" s="7" t="s">
        <v>9832</v>
      </c>
      <c r="D3115" s="3" t="s">
        <v>452</v>
      </c>
      <c r="E3115" s="3" t="s">
        <v>3445</v>
      </c>
      <c r="F3115" s="3">
        <v>94984</v>
      </c>
      <c r="G3115" s="3">
        <v>30</v>
      </c>
      <c r="H3115" s="3" t="s">
        <v>9298</v>
      </c>
      <c r="I3115" s="3" t="s">
        <v>6320</v>
      </c>
    </row>
    <row r="3116" spans="1:9" ht="14.5" customHeight="1" x14ac:dyDescent="0.2">
      <c r="A3116" s="3" t="s">
        <v>8838</v>
      </c>
      <c r="B3116" s="3"/>
      <c r="C3116" s="7" t="s">
        <v>9837</v>
      </c>
      <c r="D3116" s="3" t="s">
        <v>9244</v>
      </c>
      <c r="E3116" s="3" t="s">
        <v>9258</v>
      </c>
      <c r="F3116" s="3">
        <v>94985</v>
      </c>
      <c r="G3116" s="3">
        <v>30</v>
      </c>
      <c r="H3116" s="3" t="s">
        <v>9299</v>
      </c>
      <c r="I3116" s="3" t="s">
        <v>6320</v>
      </c>
    </row>
    <row r="3117" spans="1:9" ht="14.5" customHeight="1" x14ac:dyDescent="0.2">
      <c r="A3117" s="3" t="s">
        <v>8839</v>
      </c>
      <c r="B3117" s="3"/>
      <c r="C3117" s="7" t="s">
        <v>9836</v>
      </c>
      <c r="D3117" s="3" t="s">
        <v>9244</v>
      </c>
      <c r="E3117" s="3" t="s">
        <v>9258</v>
      </c>
      <c r="F3117" s="3">
        <v>94986</v>
      </c>
      <c r="G3117" s="3">
        <v>1</v>
      </c>
      <c r="H3117" s="3" t="s">
        <v>9300</v>
      </c>
      <c r="I3117" s="3" t="s">
        <v>6320</v>
      </c>
    </row>
    <row r="3118" spans="1:9" ht="14.5" customHeight="1" x14ac:dyDescent="0.2">
      <c r="A3118" s="3" t="s">
        <v>8840</v>
      </c>
      <c r="B3118" s="3"/>
      <c r="C3118" s="7" t="s">
        <v>9838</v>
      </c>
      <c r="D3118" s="3" t="s">
        <v>9244</v>
      </c>
      <c r="E3118" s="3" t="s">
        <v>9258</v>
      </c>
      <c r="F3118" s="3">
        <v>94987</v>
      </c>
      <c r="G3118" s="3">
        <v>30</v>
      </c>
      <c r="H3118" s="3" t="s">
        <v>9301</v>
      </c>
      <c r="I3118" s="3" t="s">
        <v>6320</v>
      </c>
    </row>
    <row r="3119" spans="1:9" ht="14.5" customHeight="1" x14ac:dyDescent="0.2">
      <c r="A3119" s="4" t="s">
        <v>9833</v>
      </c>
      <c r="B3119" s="3"/>
      <c r="C3119" s="7" t="s">
        <v>9835</v>
      </c>
      <c r="D3119" s="3" t="s">
        <v>9244</v>
      </c>
      <c r="E3119" s="3" t="s">
        <v>9258</v>
      </c>
      <c r="F3119" s="3">
        <v>94988</v>
      </c>
      <c r="G3119" s="3">
        <v>1</v>
      </c>
      <c r="H3119" s="3" t="s">
        <v>9834</v>
      </c>
      <c r="I3119" s="3" t="s">
        <v>6320</v>
      </c>
    </row>
    <row r="3120" spans="1:9" ht="14.5" customHeight="1" x14ac:dyDescent="0.2">
      <c r="A3120" s="3" t="s">
        <v>8841</v>
      </c>
      <c r="B3120" s="3"/>
      <c r="C3120" s="7" t="s">
        <v>10131</v>
      </c>
      <c r="D3120" s="3" t="s">
        <v>673</v>
      </c>
      <c r="E3120" s="3" t="s">
        <v>9257</v>
      </c>
      <c r="F3120" s="3">
        <v>94989</v>
      </c>
      <c r="G3120" s="3">
        <v>1</v>
      </c>
      <c r="H3120" s="3" t="s">
        <v>9302</v>
      </c>
      <c r="I3120" s="3" t="s">
        <v>6320</v>
      </c>
    </row>
    <row r="3121" spans="1:9" ht="14.5" customHeight="1" x14ac:dyDescent="0.2">
      <c r="A3121" s="3" t="s">
        <v>8843</v>
      </c>
      <c r="B3121" s="3"/>
      <c r="C3121" s="7" t="s">
        <v>9839</v>
      </c>
      <c r="D3121" s="3" t="s">
        <v>7166</v>
      </c>
      <c r="E3121" s="3" t="s">
        <v>3153</v>
      </c>
      <c r="F3121" s="3">
        <v>94990</v>
      </c>
      <c r="G3121" s="3">
        <v>1</v>
      </c>
      <c r="H3121" s="3" t="s">
        <v>9304</v>
      </c>
      <c r="I3121" s="3" t="s">
        <v>6320</v>
      </c>
    </row>
    <row r="3122" spans="1:9" ht="14.5" customHeight="1" x14ac:dyDescent="0.2">
      <c r="A3122" s="3" t="s">
        <v>8852</v>
      </c>
      <c r="B3122" s="3"/>
      <c r="C3122" s="7" t="s">
        <v>9840</v>
      </c>
      <c r="D3122" s="3" t="s">
        <v>3672</v>
      </c>
      <c r="E3122" s="3" t="s">
        <v>3673</v>
      </c>
      <c r="F3122" s="3">
        <v>94991</v>
      </c>
      <c r="G3122" s="3">
        <v>30</v>
      </c>
      <c r="H3122" s="3" t="s">
        <v>9313</v>
      </c>
      <c r="I3122" s="3" t="s">
        <v>6320</v>
      </c>
    </row>
    <row r="3123" spans="1:9" ht="14.5" customHeight="1" x14ac:dyDescent="0.2">
      <c r="A3123" s="3" t="s">
        <v>8854</v>
      </c>
      <c r="B3123" s="3"/>
      <c r="C3123" s="7" t="s">
        <v>9841</v>
      </c>
      <c r="D3123" s="3" t="s">
        <v>9243</v>
      </c>
      <c r="E3123" s="3" t="s">
        <v>9256</v>
      </c>
      <c r="F3123" s="3">
        <v>94992</v>
      </c>
      <c r="G3123" s="3">
        <v>30</v>
      </c>
      <c r="H3123" s="3" t="s">
        <v>9315</v>
      </c>
      <c r="I3123" s="3" t="s">
        <v>6320</v>
      </c>
    </row>
    <row r="3124" spans="1:9" ht="14.5" customHeight="1" x14ac:dyDescent="0.2">
      <c r="A3124" s="3" t="s">
        <v>8855</v>
      </c>
      <c r="B3124" s="3"/>
      <c r="C3124" s="7" t="s">
        <v>9842</v>
      </c>
      <c r="D3124" s="3" t="s">
        <v>11</v>
      </c>
      <c r="E3124" s="3" t="s">
        <v>3185</v>
      </c>
      <c r="F3124" s="3">
        <v>94993</v>
      </c>
      <c r="G3124" s="3">
        <v>60</v>
      </c>
      <c r="H3124" s="3" t="s">
        <v>9316</v>
      </c>
      <c r="I3124" s="3" t="s">
        <v>6320</v>
      </c>
    </row>
    <row r="3125" spans="1:9" ht="14.5" customHeight="1" x14ac:dyDescent="0.2">
      <c r="A3125" s="3" t="s">
        <v>8858</v>
      </c>
      <c r="B3125" s="3"/>
      <c r="C3125" s="7" t="s">
        <v>9843</v>
      </c>
      <c r="D3125" s="3" t="s">
        <v>225</v>
      </c>
      <c r="E3125" s="3" t="s">
        <v>3373</v>
      </c>
      <c r="F3125" s="3">
        <v>94994</v>
      </c>
      <c r="G3125" s="3">
        <v>1</v>
      </c>
      <c r="H3125" s="3" t="s">
        <v>9319</v>
      </c>
      <c r="I3125" s="3" t="s">
        <v>6320</v>
      </c>
    </row>
    <row r="3126" spans="1:9" ht="14.5" customHeight="1" x14ac:dyDescent="0.2">
      <c r="A3126" s="4" t="s">
        <v>8867</v>
      </c>
      <c r="B3126" s="3"/>
      <c r="C3126" s="7" t="s">
        <v>8900</v>
      </c>
      <c r="D3126" s="3" t="s">
        <v>458</v>
      </c>
      <c r="E3126" s="3" t="s">
        <v>7850</v>
      </c>
      <c r="F3126" s="3">
        <v>94995</v>
      </c>
      <c r="G3126" s="3">
        <v>1</v>
      </c>
      <c r="H3126" s="3" t="s">
        <v>9328</v>
      </c>
      <c r="I3126" s="3" t="s">
        <v>6320</v>
      </c>
    </row>
    <row r="3127" spans="1:9" ht="14.5" customHeight="1" x14ac:dyDescent="0.2">
      <c r="A3127" s="4" t="s">
        <v>8868</v>
      </c>
      <c r="B3127" s="3"/>
      <c r="C3127" s="7" t="s">
        <v>9844</v>
      </c>
      <c r="D3127" s="3" t="s">
        <v>23</v>
      </c>
      <c r="E3127" s="3" t="s">
        <v>7862</v>
      </c>
      <c r="F3127" s="3">
        <v>94996</v>
      </c>
      <c r="G3127" s="3">
        <v>1</v>
      </c>
      <c r="H3127" s="3" t="s">
        <v>9329</v>
      </c>
      <c r="I3127" s="3" t="s">
        <v>6320</v>
      </c>
    </row>
    <row r="3128" spans="1:9" ht="14.5" customHeight="1" x14ac:dyDescent="0.2">
      <c r="A3128" s="4" t="s">
        <v>8875</v>
      </c>
      <c r="B3128" s="3"/>
      <c r="C3128" s="7" t="s">
        <v>9845</v>
      </c>
      <c r="D3128" s="3" t="s">
        <v>9247</v>
      </c>
      <c r="E3128" s="3" t="s">
        <v>9260</v>
      </c>
      <c r="F3128" s="3">
        <v>94997</v>
      </c>
      <c r="G3128" s="3">
        <v>1</v>
      </c>
      <c r="H3128" s="3" t="s">
        <v>9336</v>
      </c>
      <c r="I3128" s="3" t="s">
        <v>6320</v>
      </c>
    </row>
    <row r="3129" spans="1:9" ht="14.5" customHeight="1" x14ac:dyDescent="0.2">
      <c r="A3129" s="4" t="s">
        <v>8923</v>
      </c>
      <c r="B3129" s="3"/>
      <c r="C3129" s="7" t="s">
        <v>9846</v>
      </c>
      <c r="D3129" s="3" t="s">
        <v>60</v>
      </c>
      <c r="E3129" s="3" t="s">
        <v>3143</v>
      </c>
      <c r="F3129" s="3">
        <v>94998</v>
      </c>
      <c r="G3129" s="3">
        <v>8</v>
      </c>
      <c r="H3129" s="3" t="s">
        <v>9354</v>
      </c>
      <c r="I3129" s="3" t="s">
        <v>6320</v>
      </c>
    </row>
    <row r="3130" spans="1:9" ht="14.5" customHeight="1" x14ac:dyDescent="0.2">
      <c r="A3130" s="4" t="s">
        <v>8958</v>
      </c>
      <c r="B3130" s="3"/>
      <c r="C3130" s="7" t="s">
        <v>9847</v>
      </c>
      <c r="D3130" s="3" t="s">
        <v>679</v>
      </c>
      <c r="E3130" s="3" t="s">
        <v>7926</v>
      </c>
      <c r="F3130" s="3">
        <v>94999</v>
      </c>
      <c r="G3130" s="3">
        <v>30</v>
      </c>
      <c r="H3130" s="3" t="s">
        <v>9389</v>
      </c>
      <c r="I3130" s="3" t="s">
        <v>6320</v>
      </c>
    </row>
    <row r="3131" spans="1:9" ht="14.5" customHeight="1" x14ac:dyDescent="0.2">
      <c r="A3131" s="4" t="s">
        <v>8959</v>
      </c>
      <c r="B3131" s="3"/>
      <c r="C3131" s="7" t="s">
        <v>9848</v>
      </c>
      <c r="D3131" s="3" t="s">
        <v>7187</v>
      </c>
      <c r="E3131" s="3" t="s">
        <v>3204</v>
      </c>
      <c r="F3131" s="3">
        <v>95000</v>
      </c>
      <c r="G3131" s="3">
        <v>14</v>
      </c>
      <c r="H3131" s="3" t="s">
        <v>9390</v>
      </c>
      <c r="I3131" s="3" t="s">
        <v>6320</v>
      </c>
    </row>
    <row r="3132" spans="1:9" ht="14.5" customHeight="1" x14ac:dyDescent="0.2">
      <c r="A3132" s="4" t="s">
        <v>8965</v>
      </c>
      <c r="B3132" s="3"/>
      <c r="C3132" s="7" t="s">
        <v>9849</v>
      </c>
      <c r="D3132" s="3" t="s">
        <v>7194</v>
      </c>
      <c r="E3132" s="3" t="s">
        <v>7900</v>
      </c>
      <c r="F3132" s="3">
        <v>95001</v>
      </c>
      <c r="G3132" s="3">
        <v>7</v>
      </c>
      <c r="H3132" s="3" t="s">
        <v>9395</v>
      </c>
      <c r="I3132" s="3" t="s">
        <v>6320</v>
      </c>
    </row>
    <row r="3133" spans="1:9" ht="14.5" customHeight="1" x14ac:dyDescent="0.2">
      <c r="A3133" s="4" t="s">
        <v>8990</v>
      </c>
      <c r="B3133" s="3"/>
      <c r="C3133" s="7" t="s">
        <v>9850</v>
      </c>
      <c r="D3133" s="3" t="s">
        <v>3573</v>
      </c>
      <c r="E3133" s="3" t="s">
        <v>3574</v>
      </c>
      <c r="F3133" s="3">
        <v>95002</v>
      </c>
      <c r="G3133" s="3">
        <v>60</v>
      </c>
      <c r="H3133" s="3" t="s">
        <v>9420</v>
      </c>
      <c r="I3133" s="3" t="s">
        <v>6320</v>
      </c>
    </row>
    <row r="3134" spans="1:9" ht="14.5" customHeight="1" x14ac:dyDescent="0.2">
      <c r="A3134" s="4" t="s">
        <v>8997</v>
      </c>
      <c r="B3134" s="3"/>
      <c r="C3134" s="7" t="s">
        <v>9851</v>
      </c>
      <c r="D3134" s="3" t="s">
        <v>3573</v>
      </c>
      <c r="E3134" s="3" t="s">
        <v>3574</v>
      </c>
      <c r="F3134" s="3">
        <v>95003</v>
      </c>
      <c r="G3134" s="3">
        <v>60</v>
      </c>
      <c r="H3134" s="3" t="s">
        <v>9427</v>
      </c>
      <c r="I3134" s="3" t="s">
        <v>6320</v>
      </c>
    </row>
    <row r="3135" spans="1:9" ht="14.5" customHeight="1" x14ac:dyDescent="0.2">
      <c r="A3135" s="4" t="s">
        <v>9001</v>
      </c>
      <c r="B3135" s="3"/>
      <c r="C3135" s="7" t="s">
        <v>9852</v>
      </c>
      <c r="D3135" s="3" t="s">
        <v>3884</v>
      </c>
      <c r="E3135" s="3" t="s">
        <v>3885</v>
      </c>
      <c r="F3135" s="3">
        <v>95004</v>
      </c>
      <c r="G3135" s="3">
        <v>1</v>
      </c>
      <c r="H3135" s="3" t="s">
        <v>9431</v>
      </c>
      <c r="I3135" s="3" t="s">
        <v>6320</v>
      </c>
    </row>
    <row r="3136" spans="1:9" ht="14.5" customHeight="1" x14ac:dyDescent="0.2">
      <c r="A3136" s="4" t="s">
        <v>9020</v>
      </c>
      <c r="B3136" s="3"/>
      <c r="C3136" s="7" t="s">
        <v>9853</v>
      </c>
      <c r="D3136" s="3" t="s">
        <v>101</v>
      </c>
      <c r="E3136" s="3" t="s">
        <v>3292</v>
      </c>
      <c r="F3136" s="3">
        <v>95005</v>
      </c>
      <c r="G3136" s="3">
        <v>30</v>
      </c>
      <c r="H3136" s="3" t="s">
        <v>9450</v>
      </c>
      <c r="I3136" s="3" t="s">
        <v>6320</v>
      </c>
    </row>
    <row r="3137" spans="1:9" ht="14.5" customHeight="1" x14ac:dyDescent="0.2">
      <c r="A3137" s="4" t="s">
        <v>9027</v>
      </c>
      <c r="B3137" s="3"/>
      <c r="C3137" s="7" t="s">
        <v>10037</v>
      </c>
      <c r="D3137" s="3" t="s">
        <v>3300</v>
      </c>
      <c r="E3137" s="3" t="s">
        <v>3301</v>
      </c>
      <c r="F3137" s="3">
        <v>95006</v>
      </c>
      <c r="G3137" s="3">
        <v>1</v>
      </c>
      <c r="H3137" s="3" t="s">
        <v>9457</v>
      </c>
      <c r="I3137" s="3" t="s">
        <v>6320</v>
      </c>
    </row>
    <row r="3138" spans="1:9" ht="14.5" customHeight="1" x14ac:dyDescent="0.2">
      <c r="A3138" s="4" t="s">
        <v>9035</v>
      </c>
      <c r="B3138" s="3"/>
      <c r="C3138" s="7" t="s">
        <v>10038</v>
      </c>
      <c r="D3138" s="3" t="s">
        <v>9249</v>
      </c>
      <c r="E3138" s="3" t="s">
        <v>9267</v>
      </c>
      <c r="F3138" s="3">
        <v>95007</v>
      </c>
      <c r="G3138" s="3">
        <v>30</v>
      </c>
      <c r="H3138" s="3" t="s">
        <v>9465</v>
      </c>
      <c r="I3138" s="3" t="s">
        <v>6320</v>
      </c>
    </row>
    <row r="3139" spans="1:9" ht="14.5" customHeight="1" x14ac:dyDescent="0.2">
      <c r="A3139" s="4" t="s">
        <v>9044</v>
      </c>
      <c r="B3139" s="3"/>
      <c r="C3139" s="7" t="s">
        <v>10039</v>
      </c>
      <c r="D3139" s="3" t="s">
        <v>3121</v>
      </c>
      <c r="E3139" s="3" t="s">
        <v>3448</v>
      </c>
      <c r="F3139" s="3">
        <v>95008</v>
      </c>
      <c r="G3139" s="3">
        <v>1</v>
      </c>
      <c r="H3139" s="3" t="s">
        <v>9474</v>
      </c>
      <c r="I3139" s="3" t="s">
        <v>6320</v>
      </c>
    </row>
    <row r="3140" spans="1:9" ht="14.5" customHeight="1" x14ac:dyDescent="0.2">
      <c r="A3140" s="4" t="s">
        <v>9055</v>
      </c>
      <c r="B3140" s="3"/>
      <c r="C3140" s="7" t="s">
        <v>10040</v>
      </c>
      <c r="D3140" s="3" t="s">
        <v>9251</v>
      </c>
      <c r="E3140" s="3" t="s">
        <v>9271</v>
      </c>
      <c r="F3140" s="3">
        <v>95009</v>
      </c>
      <c r="G3140" s="3">
        <v>1</v>
      </c>
      <c r="H3140" s="3" t="s">
        <v>9485</v>
      </c>
      <c r="I3140" s="3" t="s">
        <v>6320</v>
      </c>
    </row>
    <row r="3141" spans="1:9" ht="14.5" customHeight="1" x14ac:dyDescent="0.2">
      <c r="A3141" s="4" t="s">
        <v>9075</v>
      </c>
      <c r="B3141" s="3"/>
      <c r="C3141" s="7" t="s">
        <v>10041</v>
      </c>
      <c r="D3141" s="3" t="s">
        <v>3121</v>
      </c>
      <c r="E3141" s="3" t="s">
        <v>3448</v>
      </c>
      <c r="F3141" s="3">
        <v>95010</v>
      </c>
      <c r="G3141" s="3">
        <v>10</v>
      </c>
      <c r="H3141" s="3" t="s">
        <v>9505</v>
      </c>
      <c r="I3141" s="3" t="s">
        <v>6320</v>
      </c>
    </row>
    <row r="3142" spans="1:9" ht="14.5" customHeight="1" x14ac:dyDescent="0.2">
      <c r="A3142" s="4" t="s">
        <v>9083</v>
      </c>
      <c r="B3142" s="3"/>
      <c r="C3142" s="7" t="s">
        <v>10042</v>
      </c>
      <c r="D3142" s="3" t="s">
        <v>131</v>
      </c>
      <c r="E3142" s="3" t="s">
        <v>3167</v>
      </c>
      <c r="F3142" s="3">
        <v>95011</v>
      </c>
      <c r="G3142" s="3">
        <v>30</v>
      </c>
      <c r="H3142" s="3" t="s">
        <v>9513</v>
      </c>
      <c r="I3142" s="3" t="s">
        <v>6320</v>
      </c>
    </row>
    <row r="3143" spans="1:9" ht="14.5" customHeight="1" x14ac:dyDescent="0.2">
      <c r="A3143" s="4" t="s">
        <v>9092</v>
      </c>
      <c r="B3143" s="3"/>
      <c r="C3143" s="7" t="s">
        <v>10043</v>
      </c>
      <c r="D3143" s="3" t="s">
        <v>13</v>
      </c>
      <c r="E3143" s="3" t="s">
        <v>3513</v>
      </c>
      <c r="F3143" s="3">
        <v>95012</v>
      </c>
      <c r="G3143" s="3">
        <v>30</v>
      </c>
      <c r="H3143" s="3" t="s">
        <v>9522</v>
      </c>
      <c r="I3143" s="3" t="s">
        <v>6320</v>
      </c>
    </row>
    <row r="3144" spans="1:9" ht="14.5" customHeight="1" x14ac:dyDescent="0.2">
      <c r="A3144" s="4" t="s">
        <v>9097</v>
      </c>
      <c r="B3144" s="3"/>
      <c r="C3144" s="7" t="s">
        <v>10044</v>
      </c>
      <c r="D3144" s="3" t="s">
        <v>34</v>
      </c>
      <c r="E3144" s="3" t="s">
        <v>3630</v>
      </c>
      <c r="F3144" s="3">
        <v>95013</v>
      </c>
      <c r="G3144" s="3">
        <v>20</v>
      </c>
      <c r="H3144" s="3" t="s">
        <v>9527</v>
      </c>
      <c r="I3144" s="3" t="s">
        <v>6320</v>
      </c>
    </row>
    <row r="3145" spans="1:9" ht="14.5" customHeight="1" x14ac:dyDescent="0.2">
      <c r="A3145" s="4" t="s">
        <v>9119</v>
      </c>
      <c r="B3145" s="3"/>
      <c r="C3145" s="7" t="s">
        <v>10045</v>
      </c>
      <c r="D3145" s="3" t="s">
        <v>34</v>
      </c>
      <c r="E3145" s="3" t="s">
        <v>3630</v>
      </c>
      <c r="F3145" s="3">
        <v>95014</v>
      </c>
      <c r="G3145" s="3">
        <v>1</v>
      </c>
      <c r="H3145" s="3" t="s">
        <v>9549</v>
      </c>
      <c r="I3145" s="3" t="s">
        <v>6320</v>
      </c>
    </row>
    <row r="3146" spans="1:9" ht="14.5" customHeight="1" x14ac:dyDescent="0.2">
      <c r="A3146" s="4" t="s">
        <v>9132</v>
      </c>
      <c r="B3146" s="3"/>
      <c r="C3146" s="7" t="s">
        <v>10046</v>
      </c>
      <c r="D3146" s="3" t="s">
        <v>302</v>
      </c>
      <c r="E3146" s="3" t="s">
        <v>7883</v>
      </c>
      <c r="F3146" s="3">
        <v>95015</v>
      </c>
      <c r="G3146" s="3">
        <v>1</v>
      </c>
      <c r="H3146" s="3" t="s">
        <v>9562</v>
      </c>
      <c r="I3146" s="3" t="s">
        <v>6320</v>
      </c>
    </row>
    <row r="3147" spans="1:9" ht="14.5" customHeight="1" x14ac:dyDescent="0.2">
      <c r="A3147" s="4" t="s">
        <v>9160</v>
      </c>
      <c r="B3147" s="3"/>
      <c r="C3147" s="7" t="s">
        <v>10047</v>
      </c>
      <c r="D3147" s="3" t="s">
        <v>9</v>
      </c>
      <c r="E3147" s="3" t="s">
        <v>3666</v>
      </c>
      <c r="F3147" s="3">
        <v>95016</v>
      </c>
      <c r="G3147" s="3">
        <v>30</v>
      </c>
      <c r="H3147" s="3" t="s">
        <v>9590</v>
      </c>
      <c r="I3147" s="3" t="s">
        <v>6320</v>
      </c>
    </row>
    <row r="3148" spans="1:9" ht="14.5" customHeight="1" x14ac:dyDescent="0.2">
      <c r="A3148" s="4" t="s">
        <v>9190</v>
      </c>
      <c r="B3148" s="3"/>
      <c r="C3148" s="7" t="s">
        <v>10048</v>
      </c>
      <c r="D3148" s="3" t="s">
        <v>9</v>
      </c>
      <c r="E3148" s="3" t="s">
        <v>3666</v>
      </c>
      <c r="F3148" s="3">
        <v>95017</v>
      </c>
      <c r="G3148" s="3">
        <v>1</v>
      </c>
      <c r="H3148" s="3" t="s">
        <v>9620</v>
      </c>
      <c r="I3148" s="3" t="s">
        <v>6320</v>
      </c>
    </row>
    <row r="3149" spans="1:9" ht="14.5" customHeight="1" x14ac:dyDescent="0.2">
      <c r="A3149" s="4" t="s">
        <v>9192</v>
      </c>
      <c r="B3149" s="3"/>
      <c r="C3149" s="7" t="s">
        <v>10049</v>
      </c>
      <c r="D3149" s="3" t="s">
        <v>9</v>
      </c>
      <c r="E3149" s="3" t="s">
        <v>3666</v>
      </c>
      <c r="F3149" s="3">
        <v>95018</v>
      </c>
      <c r="G3149" s="3">
        <v>1</v>
      </c>
      <c r="H3149" s="3" t="s">
        <v>9622</v>
      </c>
      <c r="I3149" s="3" t="s">
        <v>6320</v>
      </c>
    </row>
    <row r="3150" spans="1:9" ht="14.5" customHeight="1" x14ac:dyDescent="0.2">
      <c r="A3150" s="4" t="s">
        <v>9201</v>
      </c>
      <c r="B3150" s="3"/>
      <c r="C3150" s="7" t="s">
        <v>10050</v>
      </c>
      <c r="D3150" s="3" t="s">
        <v>9</v>
      </c>
      <c r="E3150" s="3" t="s">
        <v>3666</v>
      </c>
      <c r="F3150" s="3">
        <v>95019</v>
      </c>
      <c r="G3150" s="3">
        <v>1</v>
      </c>
      <c r="H3150" s="3" t="s">
        <v>9631</v>
      </c>
      <c r="I3150" s="3" t="s">
        <v>6320</v>
      </c>
    </row>
    <row r="3151" spans="1:9" ht="14.5" customHeight="1" x14ac:dyDescent="0.2">
      <c r="A3151" s="4" t="s">
        <v>9203</v>
      </c>
      <c r="B3151" s="3"/>
      <c r="C3151" s="7" t="s">
        <v>10051</v>
      </c>
      <c r="D3151" s="3" t="s">
        <v>79</v>
      </c>
      <c r="E3151" s="3" t="s">
        <v>3214</v>
      </c>
      <c r="F3151" s="3">
        <v>95020</v>
      </c>
      <c r="G3151" s="3">
        <v>1</v>
      </c>
      <c r="H3151" s="3" t="s">
        <v>9633</v>
      </c>
      <c r="I3151" s="3" t="s">
        <v>6320</v>
      </c>
    </row>
    <row r="3152" spans="1:9" ht="14.5" customHeight="1" x14ac:dyDescent="0.2">
      <c r="A3152" s="4" t="s">
        <v>9212</v>
      </c>
      <c r="B3152" s="3"/>
      <c r="C3152" s="7" t="s">
        <v>10052</v>
      </c>
      <c r="D3152" s="3" t="s">
        <v>9</v>
      </c>
      <c r="E3152" s="3" t="s">
        <v>3666</v>
      </c>
      <c r="F3152" s="3">
        <v>95021</v>
      </c>
      <c r="G3152" s="3">
        <v>1</v>
      </c>
      <c r="H3152" s="3" t="s">
        <v>9642</v>
      </c>
      <c r="I3152" s="3" t="s">
        <v>6320</v>
      </c>
    </row>
    <row r="3153" spans="1:9" ht="14.5" customHeight="1" x14ac:dyDescent="0.2">
      <c r="A3153" s="4" t="s">
        <v>9224</v>
      </c>
      <c r="B3153" s="3"/>
      <c r="C3153" s="7" t="s">
        <v>10053</v>
      </c>
      <c r="D3153" s="3" t="s">
        <v>9</v>
      </c>
      <c r="E3153" s="3" t="s">
        <v>3666</v>
      </c>
      <c r="F3153" s="3">
        <v>95022</v>
      </c>
      <c r="G3153" s="3">
        <v>1</v>
      </c>
      <c r="H3153" s="3" t="s">
        <v>9654</v>
      </c>
      <c r="I3153" s="3" t="s">
        <v>6320</v>
      </c>
    </row>
    <row r="3154" spans="1:9" ht="14.5" customHeight="1" x14ac:dyDescent="0.2">
      <c r="A3154" s="3" t="s">
        <v>8816</v>
      </c>
      <c r="B3154" s="3"/>
      <c r="C3154" s="7" t="s">
        <v>8885</v>
      </c>
      <c r="D3154" s="3" t="s">
        <v>7201</v>
      </c>
      <c r="E3154" s="3" t="s">
        <v>7908</v>
      </c>
      <c r="F3154" s="3">
        <v>95023</v>
      </c>
      <c r="G3154" s="3">
        <v>30</v>
      </c>
      <c r="H3154" s="3" t="s">
        <v>9278</v>
      </c>
      <c r="I3154" s="3" t="s">
        <v>6320</v>
      </c>
    </row>
    <row r="3155" spans="1:9" ht="14.5" customHeight="1" x14ac:dyDescent="0.2">
      <c r="A3155" s="3" t="s">
        <v>8818</v>
      </c>
      <c r="B3155" s="3"/>
      <c r="C3155" s="7" t="s">
        <v>8884</v>
      </c>
      <c r="D3155" s="3" t="s">
        <v>122</v>
      </c>
      <c r="E3155" s="3" t="s">
        <v>3384</v>
      </c>
      <c r="F3155" s="3">
        <v>95024</v>
      </c>
      <c r="G3155" s="3">
        <v>100</v>
      </c>
      <c r="H3155" s="3" t="s">
        <v>9280</v>
      </c>
      <c r="I3155" s="3" t="s">
        <v>6320</v>
      </c>
    </row>
    <row r="3156" spans="1:9" ht="14.5" customHeight="1" x14ac:dyDescent="0.2">
      <c r="A3156" s="3" t="s">
        <v>8819</v>
      </c>
      <c r="B3156" s="3"/>
      <c r="C3156" s="7" t="s">
        <v>8883</v>
      </c>
      <c r="D3156" s="3" t="s">
        <v>122</v>
      </c>
      <c r="E3156" s="3" t="s">
        <v>3384</v>
      </c>
      <c r="F3156" s="3">
        <v>95025</v>
      </c>
      <c r="G3156" s="3">
        <v>30</v>
      </c>
      <c r="H3156" s="3" t="s">
        <v>9281</v>
      </c>
      <c r="I3156" s="3" t="s">
        <v>6320</v>
      </c>
    </row>
    <row r="3157" spans="1:9" ht="14.5" customHeight="1" x14ac:dyDescent="0.2">
      <c r="A3157" s="3" t="s">
        <v>8820</v>
      </c>
      <c r="B3157" s="3"/>
      <c r="C3157" s="7" t="s">
        <v>8882</v>
      </c>
      <c r="D3157" s="3" t="s">
        <v>122</v>
      </c>
      <c r="E3157" s="3" t="s">
        <v>3384</v>
      </c>
      <c r="F3157" s="3">
        <v>95026</v>
      </c>
      <c r="G3157" s="3">
        <v>30</v>
      </c>
      <c r="H3157" s="3" t="s">
        <v>9282</v>
      </c>
      <c r="I3157" s="3" t="s">
        <v>6320</v>
      </c>
    </row>
    <row r="3158" spans="1:9" ht="14.5" customHeight="1" x14ac:dyDescent="0.2">
      <c r="A3158" s="3" t="s">
        <v>8848</v>
      </c>
      <c r="B3158" s="3"/>
      <c r="C3158" s="7" t="s">
        <v>8882</v>
      </c>
      <c r="D3158" s="3" t="s">
        <v>122</v>
      </c>
      <c r="E3158" s="3" t="s">
        <v>3384</v>
      </c>
      <c r="F3158" s="3">
        <v>95026</v>
      </c>
      <c r="G3158" s="3">
        <v>60</v>
      </c>
      <c r="H3158" s="3" t="s">
        <v>9309</v>
      </c>
      <c r="I3158" s="3" t="s">
        <v>8815</v>
      </c>
    </row>
    <row r="3159" spans="1:9" ht="14.5" customHeight="1" x14ac:dyDescent="0.2">
      <c r="A3159" s="3" t="s">
        <v>8821</v>
      </c>
      <c r="B3159" s="3"/>
      <c r="C3159" s="7" t="s">
        <v>8881</v>
      </c>
      <c r="D3159" s="3" t="s">
        <v>122</v>
      </c>
      <c r="E3159" s="3" t="s">
        <v>3384</v>
      </c>
      <c r="F3159" s="3">
        <v>95027</v>
      </c>
      <c r="G3159" s="3">
        <v>60</v>
      </c>
      <c r="H3159" s="3" t="s">
        <v>9283</v>
      </c>
      <c r="I3159" s="3" t="s">
        <v>6320</v>
      </c>
    </row>
    <row r="3160" spans="1:9" ht="14.5" customHeight="1" x14ac:dyDescent="0.2">
      <c r="A3160" s="3" t="s">
        <v>8822</v>
      </c>
      <c r="B3160" s="3"/>
      <c r="C3160" s="7" t="s">
        <v>8880</v>
      </c>
      <c r="D3160" s="3" t="s">
        <v>122</v>
      </c>
      <c r="E3160" s="3" t="s">
        <v>3384</v>
      </c>
      <c r="F3160" s="3">
        <v>95028</v>
      </c>
      <c r="G3160" s="3">
        <v>60</v>
      </c>
      <c r="H3160" s="3" t="s">
        <v>9284</v>
      </c>
      <c r="I3160" s="3" t="s">
        <v>6320</v>
      </c>
    </row>
    <row r="3161" spans="1:9" ht="14.5" customHeight="1" x14ac:dyDescent="0.2">
      <c r="A3161" s="3" t="s">
        <v>8823</v>
      </c>
      <c r="B3161" s="3"/>
      <c r="C3161" s="7" t="s">
        <v>8879</v>
      </c>
      <c r="D3161" s="3" t="s">
        <v>122</v>
      </c>
      <c r="E3161" s="3" t="s">
        <v>3384</v>
      </c>
      <c r="F3161" s="3">
        <v>95029</v>
      </c>
      <c r="G3161" s="3">
        <v>1</v>
      </c>
      <c r="H3161" s="3" t="s">
        <v>9285</v>
      </c>
      <c r="I3161" s="3" t="s">
        <v>6320</v>
      </c>
    </row>
    <row r="3162" spans="1:9" ht="14.5" customHeight="1" x14ac:dyDescent="0.2">
      <c r="A3162" s="3" t="s">
        <v>8824</v>
      </c>
      <c r="B3162" s="3"/>
      <c r="C3162" s="7" t="s">
        <v>8886</v>
      </c>
      <c r="D3162" s="3" t="s">
        <v>122</v>
      </c>
      <c r="E3162" s="3" t="s">
        <v>3384</v>
      </c>
      <c r="F3162" s="3">
        <v>95030</v>
      </c>
      <c r="G3162" s="3">
        <v>1</v>
      </c>
      <c r="H3162" s="3" t="s">
        <v>9286</v>
      </c>
      <c r="I3162" s="3" t="s">
        <v>6320</v>
      </c>
    </row>
    <row r="3163" spans="1:9" ht="14.5" customHeight="1" x14ac:dyDescent="0.2">
      <c r="A3163" s="3" t="s">
        <v>8831</v>
      </c>
      <c r="B3163" s="3"/>
      <c r="C3163" s="7" t="s">
        <v>9803</v>
      </c>
      <c r="D3163" s="3" t="s">
        <v>49</v>
      </c>
      <c r="E3163" s="3" t="s">
        <v>5926</v>
      </c>
      <c r="F3163" s="3">
        <v>95031</v>
      </c>
      <c r="G3163" s="3">
        <v>30</v>
      </c>
      <c r="H3163" s="3" t="s">
        <v>9293</v>
      </c>
      <c r="I3163" s="3" t="s">
        <v>6320</v>
      </c>
    </row>
    <row r="3164" spans="1:9" ht="14.5" customHeight="1" x14ac:dyDescent="0.2">
      <c r="A3164" s="3" t="s">
        <v>8832</v>
      </c>
      <c r="B3164" s="3"/>
      <c r="C3164" s="7" t="s">
        <v>8887</v>
      </c>
      <c r="D3164" s="3" t="s">
        <v>155</v>
      </c>
      <c r="E3164" s="3" t="s">
        <v>3284</v>
      </c>
      <c r="F3164" s="3">
        <v>95032</v>
      </c>
      <c r="G3164" s="3">
        <v>1</v>
      </c>
      <c r="H3164" s="3" t="s">
        <v>9294</v>
      </c>
      <c r="I3164" s="3" t="s">
        <v>6320</v>
      </c>
    </row>
    <row r="3165" spans="1:9" ht="14.5" customHeight="1" x14ac:dyDescent="0.2">
      <c r="A3165" s="3" t="s">
        <v>8842</v>
      </c>
      <c r="B3165" s="3"/>
      <c r="C3165" s="7" t="s">
        <v>8890</v>
      </c>
      <c r="D3165" s="3" t="s">
        <v>5913</v>
      </c>
      <c r="E3165" s="3" t="s">
        <v>5914</v>
      </c>
      <c r="F3165" s="3">
        <v>95033</v>
      </c>
      <c r="G3165" s="3">
        <v>30</v>
      </c>
      <c r="H3165" s="3" t="s">
        <v>9303</v>
      </c>
      <c r="I3165" s="3" t="s">
        <v>6320</v>
      </c>
    </row>
    <row r="3166" spans="1:9" ht="14.5" customHeight="1" x14ac:dyDescent="0.2">
      <c r="A3166" s="3" t="s">
        <v>8844</v>
      </c>
      <c r="B3166" s="3"/>
      <c r="C3166" s="7" t="s">
        <v>8889</v>
      </c>
      <c r="D3166" s="3" t="s">
        <v>122</v>
      </c>
      <c r="E3166" s="3" t="s">
        <v>3384</v>
      </c>
      <c r="F3166" s="3">
        <v>95034</v>
      </c>
      <c r="G3166" s="3">
        <v>30</v>
      </c>
      <c r="H3166" s="3" t="s">
        <v>9305</v>
      </c>
      <c r="I3166" s="3" t="s">
        <v>6320</v>
      </c>
    </row>
    <row r="3167" spans="1:9" ht="14.5" customHeight="1" x14ac:dyDescent="0.2">
      <c r="A3167" s="3" t="s">
        <v>8845</v>
      </c>
      <c r="B3167" s="3"/>
      <c r="C3167" s="7" t="s">
        <v>9797</v>
      </c>
      <c r="D3167" s="3" t="s">
        <v>122</v>
      </c>
      <c r="E3167" s="3" t="s">
        <v>3384</v>
      </c>
      <c r="F3167" s="3">
        <v>95035</v>
      </c>
      <c r="G3167" s="3">
        <v>1</v>
      </c>
      <c r="H3167" s="3" t="s">
        <v>9306</v>
      </c>
      <c r="I3167" s="3" t="s">
        <v>6320</v>
      </c>
    </row>
    <row r="3168" spans="1:9" ht="14.5" customHeight="1" x14ac:dyDescent="0.2">
      <c r="A3168" s="3" t="s">
        <v>8846</v>
      </c>
      <c r="B3168" s="3"/>
      <c r="C3168" s="7" t="s">
        <v>8888</v>
      </c>
      <c r="D3168" s="3" t="s">
        <v>122</v>
      </c>
      <c r="E3168" s="3" t="s">
        <v>3384</v>
      </c>
      <c r="F3168" s="3">
        <v>95036</v>
      </c>
      <c r="G3168" s="3">
        <v>30</v>
      </c>
      <c r="H3168" s="3" t="s">
        <v>9307</v>
      </c>
      <c r="I3168" s="3" t="s">
        <v>6320</v>
      </c>
    </row>
    <row r="3169" spans="1:9" ht="14.5" customHeight="1" x14ac:dyDescent="0.2">
      <c r="A3169" s="3" t="s">
        <v>8847</v>
      </c>
      <c r="B3169" s="3"/>
      <c r="C3169" s="7" t="s">
        <v>8891</v>
      </c>
      <c r="D3169" s="3" t="s">
        <v>122</v>
      </c>
      <c r="E3169" s="3" t="s">
        <v>3384</v>
      </c>
      <c r="F3169" s="3">
        <v>95037</v>
      </c>
      <c r="G3169" s="3">
        <v>60</v>
      </c>
      <c r="H3169" s="3" t="s">
        <v>9308</v>
      </c>
      <c r="I3169" s="3" t="s">
        <v>6320</v>
      </c>
    </row>
    <row r="3170" spans="1:9" ht="14.5" customHeight="1" x14ac:dyDescent="0.2">
      <c r="A3170" s="3" t="s">
        <v>8849</v>
      </c>
      <c r="B3170" s="3"/>
      <c r="C3170" s="7" t="s">
        <v>8892</v>
      </c>
      <c r="D3170" s="3" t="s">
        <v>122</v>
      </c>
      <c r="E3170" s="3" t="s">
        <v>3384</v>
      </c>
      <c r="F3170" s="3">
        <v>95039</v>
      </c>
      <c r="G3170" s="3">
        <v>60</v>
      </c>
      <c r="H3170" s="3" t="s">
        <v>9310</v>
      </c>
      <c r="I3170" s="3" t="s">
        <v>6320</v>
      </c>
    </row>
    <row r="3171" spans="1:9" ht="14.5" customHeight="1" x14ac:dyDescent="0.2">
      <c r="A3171" s="3" t="s">
        <v>8850</v>
      </c>
      <c r="B3171" s="3"/>
      <c r="C3171" s="7" t="s">
        <v>8893</v>
      </c>
      <c r="D3171" s="3" t="s">
        <v>122</v>
      </c>
      <c r="E3171" s="3" t="s">
        <v>3384</v>
      </c>
      <c r="F3171" s="3">
        <v>95040</v>
      </c>
      <c r="G3171" s="3">
        <v>30</v>
      </c>
      <c r="H3171" s="3" t="s">
        <v>9311</v>
      </c>
      <c r="I3171" s="3" t="s">
        <v>6320</v>
      </c>
    </row>
    <row r="3172" spans="1:9" ht="14.5" customHeight="1" x14ac:dyDescent="0.2">
      <c r="A3172" s="3" t="s">
        <v>8851</v>
      </c>
      <c r="B3172" s="3"/>
      <c r="C3172" s="7" t="s">
        <v>8894</v>
      </c>
      <c r="D3172" s="3" t="s">
        <v>122</v>
      </c>
      <c r="E3172" s="3" t="s">
        <v>3384</v>
      </c>
      <c r="F3172" s="3">
        <v>95041</v>
      </c>
      <c r="G3172" s="3">
        <v>1</v>
      </c>
      <c r="H3172" s="3" t="s">
        <v>9312</v>
      </c>
      <c r="I3172" s="3" t="s">
        <v>6320</v>
      </c>
    </row>
    <row r="3173" spans="1:9" ht="14.5" customHeight="1" x14ac:dyDescent="0.2">
      <c r="A3173" s="3" t="s">
        <v>8853</v>
      </c>
      <c r="B3173" s="3"/>
      <c r="C3173" s="7" t="s">
        <v>8895</v>
      </c>
      <c r="D3173" s="3" t="s">
        <v>5853</v>
      </c>
      <c r="E3173" s="3" t="s">
        <v>5854</v>
      </c>
      <c r="F3173" s="3">
        <v>95042</v>
      </c>
      <c r="G3173" s="3">
        <v>1</v>
      </c>
      <c r="H3173" s="3" t="s">
        <v>9314</v>
      </c>
      <c r="I3173" s="3" t="s">
        <v>6320</v>
      </c>
    </row>
    <row r="3174" spans="1:9" ht="14.5" customHeight="1" x14ac:dyDescent="0.2">
      <c r="A3174" s="3" t="s">
        <v>8856</v>
      </c>
      <c r="B3174" s="3"/>
      <c r="C3174" s="7" t="s">
        <v>9798</v>
      </c>
      <c r="D3174" s="3" t="s">
        <v>11</v>
      </c>
      <c r="E3174" s="3" t="s">
        <v>3185</v>
      </c>
      <c r="F3174" s="3">
        <v>95043</v>
      </c>
      <c r="G3174" s="3">
        <v>30</v>
      </c>
      <c r="H3174" s="3" t="s">
        <v>9317</v>
      </c>
      <c r="I3174" s="3" t="s">
        <v>6320</v>
      </c>
    </row>
    <row r="3175" spans="1:9" ht="14.5" customHeight="1" x14ac:dyDescent="0.2">
      <c r="A3175" s="3" t="s">
        <v>8857</v>
      </c>
      <c r="B3175" s="3"/>
      <c r="C3175" s="7" t="s">
        <v>9799</v>
      </c>
      <c r="D3175" s="3" t="s">
        <v>11</v>
      </c>
      <c r="E3175" s="3" t="s">
        <v>3185</v>
      </c>
      <c r="F3175" s="3">
        <v>95044</v>
      </c>
      <c r="G3175" s="3">
        <v>30</v>
      </c>
      <c r="H3175" s="3" t="s">
        <v>9318</v>
      </c>
      <c r="I3175" s="3" t="s">
        <v>6320</v>
      </c>
    </row>
    <row r="3176" spans="1:9" ht="14.5" customHeight="1" x14ac:dyDescent="0.2">
      <c r="A3176" s="4" t="s">
        <v>8859</v>
      </c>
      <c r="B3176" s="3"/>
      <c r="C3176" s="7" t="s">
        <v>8896</v>
      </c>
      <c r="D3176" s="3" t="s">
        <v>9245</v>
      </c>
      <c r="E3176" s="3" t="s">
        <v>9259</v>
      </c>
      <c r="F3176" s="3">
        <v>95045</v>
      </c>
      <c r="G3176" s="3">
        <v>1</v>
      </c>
      <c r="H3176" s="3" t="s">
        <v>9320</v>
      </c>
      <c r="I3176" s="3" t="s">
        <v>6320</v>
      </c>
    </row>
    <row r="3177" spans="1:9" ht="14.5" customHeight="1" x14ac:dyDescent="0.2">
      <c r="A3177" s="4" t="s">
        <v>8861</v>
      </c>
      <c r="B3177" s="3"/>
      <c r="C3177" s="7" t="s">
        <v>8897</v>
      </c>
      <c r="D3177" s="3" t="s">
        <v>7165</v>
      </c>
      <c r="E3177" s="3" t="s">
        <v>7871</v>
      </c>
      <c r="F3177" s="3">
        <v>95046</v>
      </c>
      <c r="G3177" s="3">
        <v>15</v>
      </c>
      <c r="H3177" s="3" t="s">
        <v>9322</v>
      </c>
      <c r="I3177" s="3" t="s">
        <v>6320</v>
      </c>
    </row>
    <row r="3178" spans="1:9" ht="14.5" customHeight="1" x14ac:dyDescent="0.2">
      <c r="A3178" s="4" t="s">
        <v>8863</v>
      </c>
      <c r="B3178" s="3"/>
      <c r="C3178" s="7" t="s">
        <v>8897</v>
      </c>
      <c r="D3178" s="3" t="s">
        <v>7165</v>
      </c>
      <c r="E3178" s="3" t="s">
        <v>7871</v>
      </c>
      <c r="F3178" s="3">
        <v>95046</v>
      </c>
      <c r="G3178" s="3">
        <v>30</v>
      </c>
      <c r="H3178" s="3" t="s">
        <v>9324</v>
      </c>
      <c r="I3178" s="3" t="s">
        <v>6320</v>
      </c>
    </row>
    <row r="3179" spans="1:9" ht="14.5" customHeight="1" x14ac:dyDescent="0.2">
      <c r="A3179" s="4" t="s">
        <v>8862</v>
      </c>
      <c r="B3179" s="3"/>
      <c r="C3179" s="7" t="s">
        <v>8898</v>
      </c>
      <c r="D3179" s="3" t="s">
        <v>9246</v>
      </c>
      <c r="E3179" s="3" t="s">
        <v>7867</v>
      </c>
      <c r="F3179" s="3">
        <v>95047</v>
      </c>
      <c r="G3179" s="3">
        <v>30</v>
      </c>
      <c r="H3179" s="3" t="s">
        <v>9323</v>
      </c>
      <c r="I3179" s="3" t="s">
        <v>6320</v>
      </c>
    </row>
    <row r="3180" spans="1:9" ht="14.5" customHeight="1" x14ac:dyDescent="0.2">
      <c r="A3180" s="4" t="s">
        <v>8865</v>
      </c>
      <c r="B3180" s="3"/>
      <c r="C3180" s="7" t="s">
        <v>8899</v>
      </c>
      <c r="D3180" s="3" t="s">
        <v>50</v>
      </c>
      <c r="E3180" s="3" t="s">
        <v>3192</v>
      </c>
      <c r="F3180" s="3">
        <v>95048</v>
      </c>
      <c r="G3180" s="3">
        <v>30</v>
      </c>
      <c r="H3180" s="3" t="s">
        <v>9326</v>
      </c>
      <c r="I3180" s="3" t="s">
        <v>6320</v>
      </c>
    </row>
    <row r="3181" spans="1:9" ht="14.5" customHeight="1" x14ac:dyDescent="0.2">
      <c r="A3181" s="4" t="s">
        <v>8866</v>
      </c>
      <c r="B3181" s="3"/>
      <c r="C3181" s="7" t="s">
        <v>8901</v>
      </c>
      <c r="D3181" s="3" t="s">
        <v>50</v>
      </c>
      <c r="E3181" s="3" t="s">
        <v>3192</v>
      </c>
      <c r="F3181" s="3">
        <v>95049</v>
      </c>
      <c r="G3181" s="3">
        <v>1</v>
      </c>
      <c r="H3181" s="3" t="s">
        <v>9327</v>
      </c>
      <c r="I3181" s="3" t="s">
        <v>6320</v>
      </c>
    </row>
    <row r="3182" spans="1:9" ht="14.5" customHeight="1" x14ac:dyDescent="0.2">
      <c r="A3182" s="4" t="s">
        <v>8869</v>
      </c>
      <c r="B3182" s="3"/>
      <c r="C3182" s="7" t="s">
        <v>8902</v>
      </c>
      <c r="D3182" s="3" t="s">
        <v>3122</v>
      </c>
      <c r="E3182" s="3" t="s">
        <v>7913</v>
      </c>
      <c r="F3182" s="3">
        <v>95050</v>
      </c>
      <c r="G3182" s="3">
        <v>1</v>
      </c>
      <c r="H3182" s="3" t="s">
        <v>9330</v>
      </c>
      <c r="I3182" s="3" t="s">
        <v>6320</v>
      </c>
    </row>
    <row r="3183" spans="1:9" ht="14.5" customHeight="1" x14ac:dyDescent="0.2">
      <c r="A3183" s="4" t="s">
        <v>8870</v>
      </c>
      <c r="B3183" s="3"/>
      <c r="C3183" s="7" t="s">
        <v>8903</v>
      </c>
      <c r="D3183" s="3" t="s">
        <v>50</v>
      </c>
      <c r="E3183" s="3" t="s">
        <v>3192</v>
      </c>
      <c r="F3183" s="3">
        <v>95051</v>
      </c>
      <c r="G3183" s="3">
        <v>60</v>
      </c>
      <c r="H3183" s="3" t="s">
        <v>9331</v>
      </c>
      <c r="I3183" s="3" t="s">
        <v>6320</v>
      </c>
    </row>
    <row r="3184" spans="1:9" ht="14.5" customHeight="1" x14ac:dyDescent="0.2">
      <c r="A3184" s="4" t="s">
        <v>8871</v>
      </c>
      <c r="B3184" s="3"/>
      <c r="C3184" s="7" t="s">
        <v>8904</v>
      </c>
      <c r="D3184" s="3" t="s">
        <v>7205</v>
      </c>
      <c r="E3184" s="3" t="s">
        <v>7916</v>
      </c>
      <c r="F3184" s="3">
        <v>95052</v>
      </c>
      <c r="G3184" s="3">
        <v>30</v>
      </c>
      <c r="H3184" s="3" t="s">
        <v>9332</v>
      </c>
      <c r="I3184" s="3" t="s">
        <v>6320</v>
      </c>
    </row>
    <row r="3185" spans="1:9" ht="14.5" customHeight="1" x14ac:dyDescent="0.2">
      <c r="A3185" s="4" t="s">
        <v>8872</v>
      </c>
      <c r="B3185" s="3"/>
      <c r="C3185" s="7" t="s">
        <v>10123</v>
      </c>
      <c r="D3185" s="3" t="s">
        <v>7205</v>
      </c>
      <c r="E3185" s="3" t="s">
        <v>7916</v>
      </c>
      <c r="F3185" s="3">
        <v>95053</v>
      </c>
      <c r="G3185" s="3">
        <v>60</v>
      </c>
      <c r="H3185" s="3" t="s">
        <v>9333</v>
      </c>
      <c r="I3185" s="3" t="s">
        <v>6320</v>
      </c>
    </row>
    <row r="3186" spans="1:9" ht="14.5" customHeight="1" x14ac:dyDescent="0.2">
      <c r="A3186" s="4" t="s">
        <v>8873</v>
      </c>
      <c r="B3186" s="3"/>
      <c r="C3186" s="7" t="s">
        <v>8905</v>
      </c>
      <c r="D3186" s="3" t="s">
        <v>7205</v>
      </c>
      <c r="E3186" s="3" t="s">
        <v>7916</v>
      </c>
      <c r="F3186" s="3">
        <v>95054</v>
      </c>
      <c r="G3186" s="3">
        <v>60</v>
      </c>
      <c r="H3186" s="3" t="s">
        <v>9334</v>
      </c>
      <c r="I3186" s="3" t="s">
        <v>6320</v>
      </c>
    </row>
    <row r="3187" spans="1:9" ht="14.5" customHeight="1" x14ac:dyDescent="0.2">
      <c r="A3187" s="4" t="s">
        <v>8874</v>
      </c>
      <c r="B3187" s="3"/>
      <c r="C3187" s="7" t="s">
        <v>8906</v>
      </c>
      <c r="D3187" s="3" t="s">
        <v>458</v>
      </c>
      <c r="E3187" s="3" t="s">
        <v>7850</v>
      </c>
      <c r="F3187" s="3">
        <v>95055</v>
      </c>
      <c r="G3187" s="3">
        <v>60</v>
      </c>
      <c r="H3187" s="3" t="s">
        <v>9335</v>
      </c>
      <c r="I3187" s="3" t="s">
        <v>6320</v>
      </c>
    </row>
    <row r="3188" spans="1:9" ht="14.5" customHeight="1" x14ac:dyDescent="0.2">
      <c r="A3188" s="4" t="s">
        <v>8877</v>
      </c>
      <c r="B3188" s="3"/>
      <c r="C3188" s="7" t="s">
        <v>9773</v>
      </c>
      <c r="D3188" s="3" t="s">
        <v>3055</v>
      </c>
      <c r="E3188" s="3" t="s">
        <v>5925</v>
      </c>
      <c r="F3188" s="3">
        <v>95056</v>
      </c>
      <c r="G3188" s="3">
        <v>1</v>
      </c>
      <c r="H3188" s="3" t="s">
        <v>9337</v>
      </c>
      <c r="I3188" s="3" t="s">
        <v>6320</v>
      </c>
    </row>
    <row r="3189" spans="1:9" ht="14.5" customHeight="1" x14ac:dyDescent="0.2">
      <c r="A3189" s="4" t="s">
        <v>8907</v>
      </c>
      <c r="B3189" s="3"/>
      <c r="C3189" s="7" t="s">
        <v>9673</v>
      </c>
      <c r="D3189" s="3" t="s">
        <v>673</v>
      </c>
      <c r="E3189" s="3" t="s">
        <v>9257</v>
      </c>
      <c r="F3189" s="3">
        <v>95057</v>
      </c>
      <c r="G3189" s="3">
        <v>30</v>
      </c>
      <c r="H3189" s="3" t="s">
        <v>9338</v>
      </c>
      <c r="I3189" s="3" t="s">
        <v>6320</v>
      </c>
    </row>
    <row r="3190" spans="1:9" ht="14.5" customHeight="1" x14ac:dyDescent="0.2">
      <c r="A3190" s="4" t="s">
        <v>8908</v>
      </c>
      <c r="B3190" s="3"/>
      <c r="C3190" s="7" t="s">
        <v>9810</v>
      </c>
      <c r="D3190" s="3" t="s">
        <v>7185</v>
      </c>
      <c r="E3190" s="3" t="s">
        <v>7892</v>
      </c>
      <c r="F3190" s="3">
        <v>95058</v>
      </c>
      <c r="G3190" s="3">
        <v>30</v>
      </c>
      <c r="H3190" s="3" t="s">
        <v>9339</v>
      </c>
      <c r="I3190" s="3" t="s">
        <v>6320</v>
      </c>
    </row>
    <row r="3191" spans="1:9" ht="14.5" customHeight="1" x14ac:dyDescent="0.2">
      <c r="A3191" s="4" t="s">
        <v>8909</v>
      </c>
      <c r="B3191" s="3"/>
      <c r="C3191" s="7" t="s">
        <v>9811</v>
      </c>
      <c r="D3191" s="3" t="s">
        <v>7185</v>
      </c>
      <c r="E3191" s="3" t="s">
        <v>7892</v>
      </c>
      <c r="F3191" s="3">
        <v>95059</v>
      </c>
      <c r="G3191" s="3">
        <v>7</v>
      </c>
      <c r="H3191" s="3" t="s">
        <v>9340</v>
      </c>
      <c r="I3191" s="3" t="s">
        <v>6320</v>
      </c>
    </row>
    <row r="3192" spans="1:9" ht="14.5" customHeight="1" x14ac:dyDescent="0.2">
      <c r="A3192" s="4" t="s">
        <v>8910</v>
      </c>
      <c r="B3192" s="3"/>
      <c r="C3192" s="7" t="s">
        <v>9674</v>
      </c>
      <c r="D3192" s="3" t="s">
        <v>7176</v>
      </c>
      <c r="E3192" s="3" t="s">
        <v>7882</v>
      </c>
      <c r="F3192" s="3">
        <v>95060</v>
      </c>
      <c r="G3192" s="3">
        <v>30</v>
      </c>
      <c r="H3192" s="3" t="s">
        <v>9341</v>
      </c>
      <c r="I3192" s="3" t="s">
        <v>6320</v>
      </c>
    </row>
    <row r="3193" spans="1:9" ht="14.5" customHeight="1" x14ac:dyDescent="0.2">
      <c r="A3193" s="4" t="s">
        <v>8911</v>
      </c>
      <c r="B3193" s="3"/>
      <c r="C3193" s="7" t="s">
        <v>9812</v>
      </c>
      <c r="D3193" s="3" t="s">
        <v>7176</v>
      </c>
      <c r="E3193" s="3" t="s">
        <v>7882</v>
      </c>
      <c r="F3193" s="3">
        <v>95061</v>
      </c>
      <c r="G3193" s="3">
        <v>30</v>
      </c>
      <c r="H3193" s="3" t="s">
        <v>9342</v>
      </c>
      <c r="I3193" s="3" t="s">
        <v>6320</v>
      </c>
    </row>
    <row r="3194" spans="1:9" ht="14.5" customHeight="1" x14ac:dyDescent="0.2">
      <c r="A3194" s="4" t="s">
        <v>8912</v>
      </c>
      <c r="B3194" s="3"/>
      <c r="C3194" s="7" t="s">
        <v>9675</v>
      </c>
      <c r="D3194" s="3" t="s">
        <v>32</v>
      </c>
      <c r="E3194" s="3" t="s">
        <v>3637</v>
      </c>
      <c r="F3194" s="3">
        <v>95062</v>
      </c>
      <c r="G3194" s="3">
        <v>30</v>
      </c>
      <c r="H3194" s="3" t="s">
        <v>9343</v>
      </c>
      <c r="I3194" s="3" t="s">
        <v>6320</v>
      </c>
    </row>
    <row r="3195" spans="1:9" ht="14.5" customHeight="1" x14ac:dyDescent="0.2">
      <c r="A3195" s="4" t="s">
        <v>8931</v>
      </c>
      <c r="B3195" s="3"/>
      <c r="C3195" s="7" t="s">
        <v>9675</v>
      </c>
      <c r="D3195" s="3" t="s">
        <v>32</v>
      </c>
      <c r="E3195" s="3" t="s">
        <v>3637</v>
      </c>
      <c r="F3195" s="3">
        <v>95062</v>
      </c>
      <c r="G3195" s="3">
        <v>30</v>
      </c>
      <c r="H3195" s="3" t="s">
        <v>9362</v>
      </c>
      <c r="I3195" s="3" t="s">
        <v>6320</v>
      </c>
    </row>
    <row r="3196" spans="1:9" ht="14.5" customHeight="1" x14ac:dyDescent="0.2">
      <c r="A3196" s="4" t="s">
        <v>8913</v>
      </c>
      <c r="B3196" s="3"/>
      <c r="C3196" s="7" t="s">
        <v>9813</v>
      </c>
      <c r="D3196" s="3" t="s">
        <v>124</v>
      </c>
      <c r="E3196" s="3" t="s">
        <v>9261</v>
      </c>
      <c r="F3196" s="3">
        <v>95063</v>
      </c>
      <c r="G3196" s="3">
        <v>60</v>
      </c>
      <c r="H3196" s="3" t="s">
        <v>9344</v>
      </c>
      <c r="I3196" s="3" t="s">
        <v>6320</v>
      </c>
    </row>
    <row r="3197" spans="1:9" ht="14.5" customHeight="1" x14ac:dyDescent="0.2">
      <c r="A3197" s="4" t="s">
        <v>8914</v>
      </c>
      <c r="B3197" s="3"/>
      <c r="C3197" s="7" t="s">
        <v>9676</v>
      </c>
      <c r="D3197" s="3" t="s">
        <v>7210</v>
      </c>
      <c r="E3197" s="3" t="s">
        <v>7923</v>
      </c>
      <c r="F3197" s="3">
        <v>95064</v>
      </c>
      <c r="G3197" s="3">
        <v>1</v>
      </c>
      <c r="H3197" s="3" t="s">
        <v>9345</v>
      </c>
      <c r="I3197" s="3" t="s">
        <v>6320</v>
      </c>
    </row>
    <row r="3198" spans="1:9" ht="14.5" customHeight="1" x14ac:dyDescent="0.2">
      <c r="A3198" s="4" t="s">
        <v>8915</v>
      </c>
      <c r="B3198" s="3"/>
      <c r="C3198" s="7" t="s">
        <v>9814</v>
      </c>
      <c r="D3198" s="3" t="s">
        <v>124</v>
      </c>
      <c r="E3198" s="3" t="s">
        <v>9261</v>
      </c>
      <c r="F3198" s="3">
        <v>95065</v>
      </c>
      <c r="G3198" s="3">
        <v>1</v>
      </c>
      <c r="H3198" s="3" t="s">
        <v>9346</v>
      </c>
      <c r="I3198" s="3" t="s">
        <v>6320</v>
      </c>
    </row>
    <row r="3199" spans="1:9" ht="14.5" customHeight="1" x14ac:dyDescent="0.2">
      <c r="A3199" s="4" t="s">
        <v>8916</v>
      </c>
      <c r="B3199" s="3"/>
      <c r="C3199" s="7" t="s">
        <v>9677</v>
      </c>
      <c r="D3199" s="3" t="s">
        <v>7210</v>
      </c>
      <c r="E3199" s="3" t="s">
        <v>7923</v>
      </c>
      <c r="F3199" s="3">
        <v>95066</v>
      </c>
      <c r="G3199" s="3">
        <v>1</v>
      </c>
      <c r="H3199" s="3" t="s">
        <v>9347</v>
      </c>
      <c r="I3199" s="3" t="s">
        <v>6320</v>
      </c>
    </row>
    <row r="3200" spans="1:9" ht="14.5" customHeight="1" x14ac:dyDescent="0.2">
      <c r="A3200" s="4" t="s">
        <v>8917</v>
      </c>
      <c r="B3200" s="3"/>
      <c r="C3200" s="7" t="s">
        <v>9678</v>
      </c>
      <c r="D3200" s="3" t="s">
        <v>7210</v>
      </c>
      <c r="E3200" s="3" t="s">
        <v>7923</v>
      </c>
      <c r="F3200" s="3">
        <v>95067</v>
      </c>
      <c r="G3200" s="3">
        <v>1</v>
      </c>
      <c r="H3200" s="3" t="s">
        <v>9348</v>
      </c>
      <c r="I3200" s="3" t="s">
        <v>6320</v>
      </c>
    </row>
    <row r="3201" spans="1:9" ht="14.5" customHeight="1" x14ac:dyDescent="0.2">
      <c r="A3201" s="4" t="s">
        <v>8918</v>
      </c>
      <c r="B3201" s="3"/>
      <c r="C3201" s="7" t="s">
        <v>9679</v>
      </c>
      <c r="D3201" s="3" t="s">
        <v>7210</v>
      </c>
      <c r="E3201" s="3" t="s">
        <v>7923</v>
      </c>
      <c r="F3201" s="3">
        <v>95068</v>
      </c>
      <c r="G3201" s="3">
        <v>1</v>
      </c>
      <c r="H3201" s="3" t="s">
        <v>9349</v>
      </c>
      <c r="I3201" s="3" t="s">
        <v>6320</v>
      </c>
    </row>
    <row r="3202" spans="1:9" ht="14.5" customHeight="1" x14ac:dyDescent="0.2">
      <c r="A3202" s="4" t="s">
        <v>8920</v>
      </c>
      <c r="B3202" s="3"/>
      <c r="C3202" s="7" t="s">
        <v>9680</v>
      </c>
      <c r="D3202" s="3" t="s">
        <v>159</v>
      </c>
      <c r="E3202" s="3" t="s">
        <v>7848</v>
      </c>
      <c r="F3202" s="3">
        <v>95069</v>
      </c>
      <c r="G3202" s="3">
        <v>30</v>
      </c>
      <c r="H3202" s="3" t="s">
        <v>9351</v>
      </c>
      <c r="I3202" s="3" t="s">
        <v>6320</v>
      </c>
    </row>
    <row r="3203" spans="1:9" ht="14.5" customHeight="1" x14ac:dyDescent="0.2">
      <c r="A3203" s="4" t="s">
        <v>8925</v>
      </c>
      <c r="B3203" s="3"/>
      <c r="C3203" s="7" t="s">
        <v>9681</v>
      </c>
      <c r="D3203" s="3" t="s">
        <v>60</v>
      </c>
      <c r="E3203" s="3" t="s">
        <v>3143</v>
      </c>
      <c r="F3203" s="3">
        <v>95070</v>
      </c>
      <c r="G3203" s="3">
        <v>16</v>
      </c>
      <c r="H3203" s="3" t="s">
        <v>9356</v>
      </c>
      <c r="I3203" s="3" t="s">
        <v>6320</v>
      </c>
    </row>
    <row r="3204" spans="1:9" ht="14.5" customHeight="1" x14ac:dyDescent="0.2">
      <c r="A3204" s="4" t="s">
        <v>8927</v>
      </c>
      <c r="B3204" s="3"/>
      <c r="C3204" s="7" t="s">
        <v>9815</v>
      </c>
      <c r="D3204" s="3" t="s">
        <v>250</v>
      </c>
      <c r="E3204" s="3" t="s">
        <v>3436</v>
      </c>
      <c r="F3204" s="3">
        <v>95071</v>
      </c>
      <c r="G3204" s="3">
        <v>60</v>
      </c>
      <c r="H3204" s="3" t="s">
        <v>9358</v>
      </c>
      <c r="I3204" s="3" t="s">
        <v>6320</v>
      </c>
    </row>
    <row r="3205" spans="1:9" ht="14.5" customHeight="1" x14ac:dyDescent="0.2">
      <c r="A3205" s="4" t="s">
        <v>8930</v>
      </c>
      <c r="B3205" s="3"/>
      <c r="C3205" s="7" t="s">
        <v>9800</v>
      </c>
      <c r="D3205" s="3" t="s">
        <v>66</v>
      </c>
      <c r="E3205" s="3" t="s">
        <v>9262</v>
      </c>
      <c r="F3205" s="3">
        <v>95072</v>
      </c>
      <c r="G3205" s="3">
        <v>30</v>
      </c>
      <c r="H3205" s="3" t="s">
        <v>9361</v>
      </c>
      <c r="I3205" s="3" t="s">
        <v>6320</v>
      </c>
    </row>
    <row r="3206" spans="1:9" ht="14.5" customHeight="1" x14ac:dyDescent="0.2">
      <c r="A3206" s="4" t="s">
        <v>8932</v>
      </c>
      <c r="B3206" s="3"/>
      <c r="C3206" s="7" t="s">
        <v>9683</v>
      </c>
      <c r="D3206" s="3" t="s">
        <v>3092</v>
      </c>
      <c r="E3206" s="3" t="s">
        <v>8484</v>
      </c>
      <c r="F3206" s="3">
        <v>95073</v>
      </c>
      <c r="G3206" s="3">
        <v>30</v>
      </c>
      <c r="H3206" s="3" t="s">
        <v>9363</v>
      </c>
      <c r="I3206" s="3" t="s">
        <v>6320</v>
      </c>
    </row>
    <row r="3207" spans="1:9" ht="14.5" customHeight="1" x14ac:dyDescent="0.2">
      <c r="A3207" s="4" t="s">
        <v>8933</v>
      </c>
      <c r="B3207" s="3"/>
      <c r="C3207" s="7" t="s">
        <v>9684</v>
      </c>
      <c r="D3207" s="3" t="s">
        <v>46</v>
      </c>
      <c r="E3207" s="3" t="s">
        <v>3607</v>
      </c>
      <c r="F3207" s="3">
        <v>95074</v>
      </c>
      <c r="G3207" s="3">
        <v>60</v>
      </c>
      <c r="H3207" s="3" t="s">
        <v>9364</v>
      </c>
      <c r="I3207" s="3" t="s">
        <v>6320</v>
      </c>
    </row>
    <row r="3208" spans="1:9" ht="14.5" customHeight="1" x14ac:dyDescent="0.2">
      <c r="A3208" s="4" t="s">
        <v>8934</v>
      </c>
      <c r="B3208" s="3"/>
      <c r="C3208" s="7" t="s">
        <v>9685</v>
      </c>
      <c r="D3208" s="3" t="s">
        <v>207</v>
      </c>
      <c r="E3208" s="3" t="s">
        <v>7909</v>
      </c>
      <c r="F3208" s="3">
        <v>95075</v>
      </c>
      <c r="G3208" s="3">
        <v>60</v>
      </c>
      <c r="H3208" s="3" t="s">
        <v>9365</v>
      </c>
      <c r="I3208" s="3" t="s">
        <v>6320</v>
      </c>
    </row>
    <row r="3209" spans="1:9" ht="14.5" customHeight="1" x14ac:dyDescent="0.2">
      <c r="A3209" s="4" t="s">
        <v>8935</v>
      </c>
      <c r="B3209" s="3"/>
      <c r="C3209" s="7" t="s">
        <v>9686</v>
      </c>
      <c r="D3209" s="3" t="s">
        <v>615</v>
      </c>
      <c r="E3209" s="3" t="s">
        <v>7861</v>
      </c>
      <c r="F3209" s="3">
        <v>95076</v>
      </c>
      <c r="G3209" s="3">
        <v>60</v>
      </c>
      <c r="H3209" s="3" t="s">
        <v>9366</v>
      </c>
      <c r="I3209" s="3" t="s">
        <v>6320</v>
      </c>
    </row>
    <row r="3210" spans="1:9" ht="14.5" customHeight="1" x14ac:dyDescent="0.2">
      <c r="A3210" s="4" t="s">
        <v>8936</v>
      </c>
      <c r="B3210" s="3"/>
      <c r="C3210" s="7" t="s">
        <v>9801</v>
      </c>
      <c r="D3210" s="3" t="s">
        <v>7208</v>
      </c>
      <c r="E3210" s="3" t="s">
        <v>7921</v>
      </c>
      <c r="F3210" s="3">
        <v>95077</v>
      </c>
      <c r="G3210" s="3">
        <v>20</v>
      </c>
      <c r="H3210" s="3" t="s">
        <v>9367</v>
      </c>
      <c r="I3210" s="3" t="s">
        <v>6320</v>
      </c>
    </row>
    <row r="3211" spans="1:9" ht="14.5" customHeight="1" x14ac:dyDescent="0.2">
      <c r="A3211" s="4" t="s">
        <v>8939</v>
      </c>
      <c r="B3211" s="3"/>
      <c r="C3211" s="7" t="s">
        <v>9816</v>
      </c>
      <c r="D3211" s="3" t="s">
        <v>3108</v>
      </c>
      <c r="E3211" s="3" t="s">
        <v>8479</v>
      </c>
      <c r="F3211" s="3">
        <v>95078</v>
      </c>
      <c r="G3211" s="3">
        <v>15</v>
      </c>
      <c r="H3211" s="3" t="s">
        <v>9370</v>
      </c>
      <c r="I3211" s="3" t="s">
        <v>6320</v>
      </c>
    </row>
    <row r="3212" spans="1:9" ht="14.5" customHeight="1" x14ac:dyDescent="0.2">
      <c r="A3212" s="4" t="s">
        <v>8941</v>
      </c>
      <c r="B3212" s="3"/>
      <c r="C3212" s="7" t="s">
        <v>9687</v>
      </c>
      <c r="D3212" s="3" t="s">
        <v>3058</v>
      </c>
      <c r="E3212" s="3" t="s">
        <v>7888</v>
      </c>
      <c r="F3212" s="3">
        <v>95080</v>
      </c>
      <c r="G3212" s="3">
        <v>60</v>
      </c>
      <c r="H3212" s="3" t="s">
        <v>9372</v>
      </c>
      <c r="I3212" s="3" t="s">
        <v>6320</v>
      </c>
    </row>
    <row r="3213" spans="1:9" ht="14.5" customHeight="1" x14ac:dyDescent="0.2">
      <c r="A3213" s="4" t="s">
        <v>8943</v>
      </c>
      <c r="B3213" s="3"/>
      <c r="C3213" s="7" t="s">
        <v>9817</v>
      </c>
      <c r="D3213" s="3" t="s">
        <v>7194</v>
      </c>
      <c r="E3213" s="3" t="s">
        <v>7900</v>
      </c>
      <c r="F3213" s="3">
        <v>95081</v>
      </c>
      <c r="G3213" s="3">
        <v>1</v>
      </c>
      <c r="H3213" s="3" t="s">
        <v>9374</v>
      </c>
      <c r="I3213" s="3" t="s">
        <v>6320</v>
      </c>
    </row>
    <row r="3214" spans="1:9" ht="14.5" customHeight="1" x14ac:dyDescent="0.2">
      <c r="A3214" s="4" t="s">
        <v>8944</v>
      </c>
      <c r="B3214" s="3"/>
      <c r="C3214" s="7" t="s">
        <v>9808</v>
      </c>
      <c r="D3214" s="3" t="s">
        <v>9247</v>
      </c>
      <c r="E3214" s="3" t="s">
        <v>9260</v>
      </c>
      <c r="F3214" s="3">
        <v>95082</v>
      </c>
      <c r="G3214" s="3">
        <v>1</v>
      </c>
      <c r="H3214" s="3" t="s">
        <v>9375</v>
      </c>
      <c r="I3214" s="3" t="s">
        <v>6320</v>
      </c>
    </row>
    <row r="3215" spans="1:9" ht="14.5" customHeight="1" x14ac:dyDescent="0.2">
      <c r="A3215" s="4" t="s">
        <v>8945</v>
      </c>
      <c r="B3215" s="3"/>
      <c r="C3215" s="7" t="s">
        <v>9802</v>
      </c>
      <c r="D3215" s="3" t="s">
        <v>9247</v>
      </c>
      <c r="E3215" s="3" t="s">
        <v>9260</v>
      </c>
      <c r="F3215" s="3">
        <v>95083</v>
      </c>
      <c r="G3215" s="3">
        <v>1</v>
      </c>
      <c r="H3215" s="3" t="s">
        <v>9376</v>
      </c>
      <c r="I3215" s="3" t="s">
        <v>6320</v>
      </c>
    </row>
    <row r="3216" spans="1:9" ht="14.5" customHeight="1" x14ac:dyDescent="0.2">
      <c r="A3216" s="4" t="s">
        <v>8946</v>
      </c>
      <c r="B3216" s="3"/>
      <c r="C3216" s="7" t="s">
        <v>9774</v>
      </c>
      <c r="D3216" s="3" t="s">
        <v>7194</v>
      </c>
      <c r="E3216" s="3" t="s">
        <v>7900</v>
      </c>
      <c r="F3216" s="3">
        <v>95084</v>
      </c>
      <c r="G3216" s="3">
        <v>1</v>
      </c>
      <c r="H3216" s="3" t="s">
        <v>9377</v>
      </c>
      <c r="I3216" s="3" t="s">
        <v>6320</v>
      </c>
    </row>
    <row r="3217" spans="1:9" ht="14.5" customHeight="1" x14ac:dyDescent="0.2">
      <c r="A3217" s="4" t="s">
        <v>8947</v>
      </c>
      <c r="B3217" s="3"/>
      <c r="C3217" s="7" t="s">
        <v>9688</v>
      </c>
      <c r="D3217" s="3" t="s">
        <v>7208</v>
      </c>
      <c r="E3217" s="3" t="s">
        <v>7921</v>
      </c>
      <c r="F3217" s="3">
        <v>95085</v>
      </c>
      <c r="G3217" s="3">
        <v>21</v>
      </c>
      <c r="H3217" s="3" t="s">
        <v>9378</v>
      </c>
      <c r="I3217" s="3" t="s">
        <v>6320</v>
      </c>
    </row>
    <row r="3218" spans="1:9" ht="14.5" customHeight="1" x14ac:dyDescent="0.2">
      <c r="A3218" s="4" t="s">
        <v>8948</v>
      </c>
      <c r="B3218" s="3"/>
      <c r="C3218" s="7" t="s">
        <v>10132</v>
      </c>
      <c r="D3218" s="3" t="s">
        <v>561</v>
      </c>
      <c r="E3218" s="3" t="s">
        <v>3844</v>
      </c>
      <c r="F3218" s="3">
        <v>95086</v>
      </c>
      <c r="G3218" s="3">
        <v>1</v>
      </c>
      <c r="H3218" s="3" t="s">
        <v>9379</v>
      </c>
      <c r="I3218" s="3" t="s">
        <v>6320</v>
      </c>
    </row>
    <row r="3219" spans="1:9" ht="14.5" customHeight="1" x14ac:dyDescent="0.2">
      <c r="A3219" s="4" t="s">
        <v>8949</v>
      </c>
      <c r="B3219" s="3"/>
      <c r="C3219" s="7" t="s">
        <v>9818</v>
      </c>
      <c r="D3219" s="3" t="s">
        <v>7208</v>
      </c>
      <c r="E3219" s="3" t="s">
        <v>7921</v>
      </c>
      <c r="F3219" s="3">
        <v>95087</v>
      </c>
      <c r="G3219" s="3">
        <v>20</v>
      </c>
      <c r="H3219" s="3" t="s">
        <v>9380</v>
      </c>
      <c r="I3219" s="3" t="s">
        <v>6320</v>
      </c>
    </row>
    <row r="3220" spans="1:9" ht="14.5" customHeight="1" x14ac:dyDescent="0.2">
      <c r="A3220" s="4" t="s">
        <v>8950</v>
      </c>
      <c r="B3220" s="3"/>
      <c r="C3220" s="7" t="s">
        <v>9690</v>
      </c>
      <c r="D3220" s="3" t="s">
        <v>9247</v>
      </c>
      <c r="E3220" s="3" t="s">
        <v>9260</v>
      </c>
      <c r="F3220" s="3">
        <v>95088</v>
      </c>
      <c r="G3220" s="3">
        <v>1</v>
      </c>
      <c r="H3220" s="3" t="s">
        <v>9381</v>
      </c>
      <c r="I3220" s="3" t="s">
        <v>6320</v>
      </c>
    </row>
    <row r="3221" spans="1:9" ht="14.5" customHeight="1" x14ac:dyDescent="0.2">
      <c r="A3221" s="4" t="s">
        <v>8951</v>
      </c>
      <c r="B3221" s="3"/>
      <c r="C3221" s="7" t="s">
        <v>9689</v>
      </c>
      <c r="D3221" s="3" t="s">
        <v>9247</v>
      </c>
      <c r="E3221" s="3" t="s">
        <v>9260</v>
      </c>
      <c r="F3221" s="3">
        <v>95089</v>
      </c>
      <c r="G3221" s="3">
        <v>1</v>
      </c>
      <c r="H3221" s="3" t="s">
        <v>9382</v>
      </c>
      <c r="I3221" s="3" t="s">
        <v>6320</v>
      </c>
    </row>
    <row r="3222" spans="1:9" ht="14.5" customHeight="1" x14ac:dyDescent="0.2">
      <c r="A3222" s="4" t="s">
        <v>8952</v>
      </c>
      <c r="B3222" s="3"/>
      <c r="C3222" s="7" t="s">
        <v>9804</v>
      </c>
      <c r="D3222" s="3" t="s">
        <v>7</v>
      </c>
      <c r="E3222" s="3" t="s">
        <v>3800</v>
      </c>
      <c r="F3222" s="3">
        <v>95090</v>
      </c>
      <c r="G3222" s="3">
        <v>20</v>
      </c>
      <c r="H3222" s="3" t="s">
        <v>9383</v>
      </c>
      <c r="I3222" s="3" t="s">
        <v>6320</v>
      </c>
    </row>
    <row r="3223" spans="1:9" ht="14.5" customHeight="1" x14ac:dyDescent="0.2">
      <c r="A3223" s="4" t="s">
        <v>8953</v>
      </c>
      <c r="B3223" s="3"/>
      <c r="C3223" s="7" t="s">
        <v>9805</v>
      </c>
      <c r="D3223" s="3" t="s">
        <v>7</v>
      </c>
      <c r="E3223" s="3" t="s">
        <v>3800</v>
      </c>
      <c r="F3223" s="3">
        <v>95091</v>
      </c>
      <c r="G3223" s="3">
        <v>20</v>
      </c>
      <c r="H3223" s="3" t="s">
        <v>9384</v>
      </c>
      <c r="I3223" s="3" t="s">
        <v>6320</v>
      </c>
    </row>
    <row r="3224" spans="1:9" ht="14.5" customHeight="1" x14ac:dyDescent="0.2">
      <c r="A3224" s="4" t="s">
        <v>8955</v>
      </c>
      <c r="B3224" s="3"/>
      <c r="C3224" s="7" t="s">
        <v>9775</v>
      </c>
      <c r="D3224" s="3" t="s">
        <v>3119</v>
      </c>
      <c r="E3224" s="3" t="s">
        <v>7851</v>
      </c>
      <c r="F3224" s="3">
        <v>95092</v>
      </c>
      <c r="G3224" s="3">
        <v>1</v>
      </c>
      <c r="H3224" s="3" t="s">
        <v>9386</v>
      </c>
      <c r="I3224" s="3" t="s">
        <v>6320</v>
      </c>
    </row>
    <row r="3225" spans="1:9" ht="14.5" customHeight="1" x14ac:dyDescent="0.2">
      <c r="A3225" s="4" t="s">
        <v>8956</v>
      </c>
      <c r="B3225" s="3"/>
      <c r="C3225" s="7" t="s">
        <v>9691</v>
      </c>
      <c r="D3225" s="3" t="s">
        <v>7</v>
      </c>
      <c r="E3225" s="3" t="s">
        <v>3800</v>
      </c>
      <c r="F3225" s="3">
        <v>95093</v>
      </c>
      <c r="G3225" s="3">
        <v>20</v>
      </c>
      <c r="H3225" s="3" t="s">
        <v>9387</v>
      </c>
      <c r="I3225" s="3" t="s">
        <v>6320</v>
      </c>
    </row>
    <row r="3226" spans="1:9" ht="14.5" customHeight="1" x14ac:dyDescent="0.2">
      <c r="A3226" s="4" t="s">
        <v>8957</v>
      </c>
      <c r="B3226" s="3"/>
      <c r="C3226" s="7" t="s">
        <v>9692</v>
      </c>
      <c r="D3226" s="3" t="s">
        <v>7</v>
      </c>
      <c r="E3226" s="3" t="s">
        <v>3800</v>
      </c>
      <c r="F3226" s="3">
        <v>95094</v>
      </c>
      <c r="G3226" s="3">
        <v>20</v>
      </c>
      <c r="H3226" s="3" t="s">
        <v>9388</v>
      </c>
      <c r="I3226" s="3" t="s">
        <v>6320</v>
      </c>
    </row>
    <row r="3227" spans="1:9" ht="14.5" customHeight="1" x14ac:dyDescent="0.2">
      <c r="A3227" s="4" t="s">
        <v>8960</v>
      </c>
      <c r="B3227" s="3"/>
      <c r="C3227" s="7" t="s">
        <v>9693</v>
      </c>
      <c r="D3227" s="3" t="s">
        <v>7</v>
      </c>
      <c r="E3227" s="3" t="s">
        <v>3800</v>
      </c>
      <c r="F3227" s="3">
        <v>95095</v>
      </c>
      <c r="G3227" s="3">
        <v>20</v>
      </c>
      <c r="H3227" s="3" t="s">
        <v>9391</v>
      </c>
      <c r="I3227" s="3" t="s">
        <v>6320</v>
      </c>
    </row>
    <row r="3228" spans="1:9" ht="14.5" customHeight="1" x14ac:dyDescent="0.2">
      <c r="A3228" s="4" t="s">
        <v>8961</v>
      </c>
      <c r="B3228" s="3"/>
      <c r="C3228" s="7" t="s">
        <v>9694</v>
      </c>
      <c r="D3228" s="3" t="s">
        <v>7</v>
      </c>
      <c r="E3228" s="3" t="s">
        <v>3800</v>
      </c>
      <c r="F3228" s="3">
        <v>95096</v>
      </c>
      <c r="G3228" s="3">
        <v>25</v>
      </c>
      <c r="H3228" s="3"/>
      <c r="I3228" s="3" t="s">
        <v>6320</v>
      </c>
    </row>
    <row r="3229" spans="1:9" ht="14.5" customHeight="1" x14ac:dyDescent="0.2">
      <c r="A3229" s="4" t="s">
        <v>8967</v>
      </c>
      <c r="B3229" s="3"/>
      <c r="C3229" s="7" t="s">
        <v>9819</v>
      </c>
      <c r="D3229" s="3" t="s">
        <v>798</v>
      </c>
      <c r="E3229" s="3" t="s">
        <v>7917</v>
      </c>
      <c r="F3229" s="3">
        <v>95097</v>
      </c>
      <c r="G3229" s="3">
        <v>60</v>
      </c>
      <c r="H3229" s="3" t="s">
        <v>9397</v>
      </c>
      <c r="I3229" s="3" t="s">
        <v>6320</v>
      </c>
    </row>
    <row r="3230" spans="1:9" ht="14.5" customHeight="1" x14ac:dyDescent="0.2">
      <c r="A3230" s="4" t="s">
        <v>8968</v>
      </c>
      <c r="B3230" s="3"/>
      <c r="C3230" s="7" t="s">
        <v>9695</v>
      </c>
      <c r="D3230" s="3" t="s">
        <v>798</v>
      </c>
      <c r="E3230" s="3" t="s">
        <v>7917</v>
      </c>
      <c r="F3230" s="3">
        <v>95098</v>
      </c>
      <c r="G3230" s="3">
        <v>60</v>
      </c>
      <c r="H3230" s="3" t="s">
        <v>9398</v>
      </c>
      <c r="I3230" s="3" t="s">
        <v>6320</v>
      </c>
    </row>
    <row r="3231" spans="1:9" ht="14.5" customHeight="1" x14ac:dyDescent="0.2">
      <c r="A3231" s="4" t="s">
        <v>8969</v>
      </c>
      <c r="B3231" s="3"/>
      <c r="C3231" s="7" t="s">
        <v>9696</v>
      </c>
      <c r="D3231" s="3" t="s">
        <v>7</v>
      </c>
      <c r="E3231" s="3" t="s">
        <v>3800</v>
      </c>
      <c r="F3231" s="3">
        <v>95099</v>
      </c>
      <c r="G3231" s="3">
        <v>20</v>
      </c>
      <c r="H3231" s="3" t="s">
        <v>9399</v>
      </c>
      <c r="I3231" s="3" t="s">
        <v>6320</v>
      </c>
    </row>
    <row r="3232" spans="1:9" ht="14.5" customHeight="1" x14ac:dyDescent="0.2">
      <c r="A3232" s="4" t="s">
        <v>8970</v>
      </c>
      <c r="B3232" s="3"/>
      <c r="C3232" s="7" t="s">
        <v>9820</v>
      </c>
      <c r="D3232" s="3" t="s">
        <v>7</v>
      </c>
      <c r="E3232" s="3" t="s">
        <v>3800</v>
      </c>
      <c r="F3232" s="3">
        <v>95100</v>
      </c>
      <c r="G3232" s="3">
        <v>20</v>
      </c>
      <c r="H3232" s="3" t="s">
        <v>9400</v>
      </c>
      <c r="I3232" s="3" t="s">
        <v>6320</v>
      </c>
    </row>
    <row r="3233" spans="1:9" ht="14.5" customHeight="1" x14ac:dyDescent="0.2">
      <c r="A3233" s="4" t="s">
        <v>8971</v>
      </c>
      <c r="B3233" s="3"/>
      <c r="C3233" s="7" t="s">
        <v>9821</v>
      </c>
      <c r="D3233" s="3" t="s">
        <v>7</v>
      </c>
      <c r="E3233" s="3" t="s">
        <v>3800</v>
      </c>
      <c r="F3233" s="3">
        <v>95101</v>
      </c>
      <c r="G3233" s="3">
        <v>17</v>
      </c>
      <c r="H3233" s="3" t="s">
        <v>9401</v>
      </c>
      <c r="I3233" s="3" t="s">
        <v>6320</v>
      </c>
    </row>
    <row r="3234" spans="1:9" ht="14.5" customHeight="1" x14ac:dyDescent="0.2">
      <c r="A3234" s="4" t="s">
        <v>8972</v>
      </c>
      <c r="B3234" s="3"/>
      <c r="C3234" s="7" t="s">
        <v>9697</v>
      </c>
      <c r="D3234" s="3" t="s">
        <v>5997</v>
      </c>
      <c r="E3234" s="3" t="s">
        <v>5998</v>
      </c>
      <c r="F3234" s="3">
        <v>95102</v>
      </c>
      <c r="G3234" s="3">
        <v>30</v>
      </c>
      <c r="H3234" s="3" t="s">
        <v>9402</v>
      </c>
      <c r="I3234" s="3" t="s">
        <v>6320</v>
      </c>
    </row>
    <row r="3235" spans="1:9" ht="14.5" customHeight="1" x14ac:dyDescent="0.2">
      <c r="A3235" s="4" t="s">
        <v>8973</v>
      </c>
      <c r="B3235" s="3"/>
      <c r="C3235" s="7" t="s">
        <v>9822</v>
      </c>
      <c r="D3235" s="3" t="s">
        <v>7</v>
      </c>
      <c r="E3235" s="3" t="s">
        <v>3800</v>
      </c>
      <c r="F3235" s="3">
        <v>95103</v>
      </c>
      <c r="G3235" s="3">
        <v>20</v>
      </c>
      <c r="H3235" s="3" t="s">
        <v>9403</v>
      </c>
      <c r="I3235" s="3" t="s">
        <v>6320</v>
      </c>
    </row>
    <row r="3236" spans="1:9" ht="14.5" customHeight="1" x14ac:dyDescent="0.2">
      <c r="A3236" s="4" t="s">
        <v>8974</v>
      </c>
      <c r="B3236" s="3"/>
      <c r="C3236" s="7" t="s">
        <v>10146</v>
      </c>
      <c r="D3236" s="3" t="s">
        <v>7</v>
      </c>
      <c r="E3236" s="3" t="s">
        <v>3800</v>
      </c>
      <c r="F3236" s="3">
        <v>95104</v>
      </c>
      <c r="G3236" s="3">
        <v>20</v>
      </c>
      <c r="H3236" s="3" t="s">
        <v>9404</v>
      </c>
      <c r="I3236" s="3" t="s">
        <v>6320</v>
      </c>
    </row>
    <row r="3237" spans="1:9" ht="14.5" customHeight="1" x14ac:dyDescent="0.2">
      <c r="A3237" s="4" t="s">
        <v>8975</v>
      </c>
      <c r="B3237" s="3"/>
      <c r="C3237" s="7" t="s">
        <v>9698</v>
      </c>
      <c r="D3237" s="3" t="s">
        <v>7</v>
      </c>
      <c r="E3237" s="3" t="s">
        <v>3800</v>
      </c>
      <c r="F3237" s="3">
        <v>95105</v>
      </c>
      <c r="G3237" s="3">
        <v>20</v>
      </c>
      <c r="H3237" s="3" t="s">
        <v>9405</v>
      </c>
      <c r="I3237" s="3" t="s">
        <v>6320</v>
      </c>
    </row>
    <row r="3238" spans="1:9" ht="14.5" customHeight="1" x14ac:dyDescent="0.2">
      <c r="A3238" s="4" t="s">
        <v>8976</v>
      </c>
      <c r="B3238" s="3"/>
      <c r="C3238" s="7" t="s">
        <v>9699</v>
      </c>
      <c r="D3238" s="3" t="s">
        <v>7</v>
      </c>
      <c r="E3238" s="3" t="s">
        <v>3800</v>
      </c>
      <c r="F3238" s="3">
        <v>95106</v>
      </c>
      <c r="G3238" s="3">
        <v>20</v>
      </c>
      <c r="H3238" s="3" t="s">
        <v>9406</v>
      </c>
      <c r="I3238" s="3" t="s">
        <v>6320</v>
      </c>
    </row>
    <row r="3239" spans="1:9" ht="14.5" customHeight="1" x14ac:dyDescent="0.2">
      <c r="A3239" s="4" t="s">
        <v>8979</v>
      </c>
      <c r="B3239" s="3"/>
      <c r="C3239" s="7" t="s">
        <v>9700</v>
      </c>
      <c r="D3239" s="3" t="s">
        <v>375</v>
      </c>
      <c r="E3239" s="3" t="s">
        <v>7856</v>
      </c>
      <c r="F3239" s="3">
        <v>95107</v>
      </c>
      <c r="G3239" s="3">
        <v>10</v>
      </c>
      <c r="H3239" s="3" t="s">
        <v>9409</v>
      </c>
      <c r="I3239" s="3" t="s">
        <v>6320</v>
      </c>
    </row>
    <row r="3240" spans="1:9" ht="14.5" customHeight="1" x14ac:dyDescent="0.2">
      <c r="A3240" s="4" t="s">
        <v>8981</v>
      </c>
      <c r="B3240" s="3"/>
      <c r="C3240" s="7" t="s">
        <v>9700</v>
      </c>
      <c r="D3240" s="3" t="s">
        <v>375</v>
      </c>
      <c r="E3240" s="3" t="s">
        <v>7856</v>
      </c>
      <c r="F3240" s="3">
        <v>95107</v>
      </c>
      <c r="G3240" s="3">
        <v>10</v>
      </c>
      <c r="H3240" s="3" t="s">
        <v>9411</v>
      </c>
      <c r="I3240" s="3" t="s">
        <v>6320</v>
      </c>
    </row>
    <row r="3241" spans="1:9" ht="14.5" customHeight="1" x14ac:dyDescent="0.2">
      <c r="A3241" s="4" t="s">
        <v>8980</v>
      </c>
      <c r="B3241" s="3"/>
      <c r="C3241" s="7" t="s">
        <v>9701</v>
      </c>
      <c r="D3241" s="3" t="s">
        <v>9248</v>
      </c>
      <c r="E3241" s="3" t="s">
        <v>9263</v>
      </c>
      <c r="F3241" s="3">
        <v>95108</v>
      </c>
      <c r="G3241" s="3">
        <v>1</v>
      </c>
      <c r="H3241" s="3" t="s">
        <v>9410</v>
      </c>
      <c r="I3241" s="3" t="s">
        <v>6320</v>
      </c>
    </row>
    <row r="3242" spans="1:9" ht="14.5" customHeight="1" x14ac:dyDescent="0.2">
      <c r="A3242" s="4" t="s">
        <v>8988</v>
      </c>
      <c r="B3242" s="3"/>
      <c r="C3242" s="7" t="s">
        <v>9702</v>
      </c>
      <c r="D3242" s="3" t="s">
        <v>375</v>
      </c>
      <c r="E3242" s="3" t="s">
        <v>7856</v>
      </c>
      <c r="F3242" s="3">
        <v>95110</v>
      </c>
      <c r="G3242" s="3">
        <v>1</v>
      </c>
      <c r="H3242" s="3" t="s">
        <v>9418</v>
      </c>
      <c r="I3242" s="3" t="s">
        <v>6320</v>
      </c>
    </row>
    <row r="3243" spans="1:9" ht="14.5" customHeight="1" x14ac:dyDescent="0.2">
      <c r="A3243" s="4" t="s">
        <v>8998</v>
      </c>
      <c r="B3243" s="3"/>
      <c r="C3243" s="7" t="s">
        <v>9702</v>
      </c>
      <c r="D3243" s="3" t="s">
        <v>375</v>
      </c>
      <c r="E3243" s="3" t="s">
        <v>7856</v>
      </c>
      <c r="F3243" s="3">
        <v>95110</v>
      </c>
      <c r="G3243" s="3">
        <v>1</v>
      </c>
      <c r="H3243" s="3" t="s">
        <v>9428</v>
      </c>
      <c r="I3243" s="3" t="s">
        <v>6320</v>
      </c>
    </row>
    <row r="3244" spans="1:9" ht="14.5" customHeight="1" x14ac:dyDescent="0.2">
      <c r="A3244" s="4" t="s">
        <v>8989</v>
      </c>
      <c r="B3244" s="3"/>
      <c r="C3244" s="7" t="s">
        <v>9703</v>
      </c>
      <c r="D3244" s="3" t="s">
        <v>505</v>
      </c>
      <c r="E3244" s="3" t="s">
        <v>7843</v>
      </c>
      <c r="F3244" s="3">
        <v>95111</v>
      </c>
      <c r="G3244" s="3">
        <v>30</v>
      </c>
      <c r="H3244" s="3" t="s">
        <v>9419</v>
      </c>
      <c r="I3244" s="3" t="s">
        <v>6320</v>
      </c>
    </row>
    <row r="3245" spans="1:9" ht="14.5" customHeight="1" x14ac:dyDescent="0.2">
      <c r="A3245" s="4" t="s">
        <v>8992</v>
      </c>
      <c r="B3245" s="3"/>
      <c r="C3245" s="7" t="s">
        <v>9806</v>
      </c>
      <c r="D3245" s="3" t="s">
        <v>771</v>
      </c>
      <c r="E3245" s="3" t="s">
        <v>3604</v>
      </c>
      <c r="F3245" s="3">
        <v>95112</v>
      </c>
      <c r="G3245" s="3">
        <v>1</v>
      </c>
      <c r="H3245" s="3" t="s">
        <v>9422</v>
      </c>
      <c r="I3245" s="3" t="s">
        <v>6320</v>
      </c>
    </row>
    <row r="3246" spans="1:9" ht="14.5" customHeight="1" x14ac:dyDescent="0.2">
      <c r="A3246" s="4" t="s">
        <v>8995</v>
      </c>
      <c r="B3246" s="3"/>
      <c r="C3246" s="7" t="s">
        <v>9704</v>
      </c>
      <c r="D3246" s="3" t="s">
        <v>3080</v>
      </c>
      <c r="E3246" s="3" t="s">
        <v>3564</v>
      </c>
      <c r="F3246" s="3">
        <v>95113</v>
      </c>
      <c r="G3246" s="3">
        <v>30</v>
      </c>
      <c r="H3246" s="3" t="s">
        <v>9425</v>
      </c>
      <c r="I3246" s="3" t="s">
        <v>6320</v>
      </c>
    </row>
    <row r="3247" spans="1:9" ht="14.5" customHeight="1" x14ac:dyDescent="0.2">
      <c r="A3247" s="4" t="s">
        <v>8996</v>
      </c>
      <c r="B3247" s="3"/>
      <c r="C3247" s="7" t="s">
        <v>9705</v>
      </c>
      <c r="D3247" s="3" t="s">
        <v>133</v>
      </c>
      <c r="E3247" s="3" t="s">
        <v>3180</v>
      </c>
      <c r="F3247" s="3">
        <v>95114</v>
      </c>
      <c r="G3247" s="3">
        <v>10</v>
      </c>
      <c r="H3247" s="3" t="s">
        <v>9426</v>
      </c>
      <c r="I3247" s="3" t="s">
        <v>6320</v>
      </c>
    </row>
    <row r="3248" spans="1:9" ht="14.5" customHeight="1" x14ac:dyDescent="0.2">
      <c r="A3248" s="4" t="s">
        <v>8999</v>
      </c>
      <c r="B3248" s="3"/>
      <c r="C3248" s="7" t="s">
        <v>9706</v>
      </c>
      <c r="D3248" s="3" t="s">
        <v>43</v>
      </c>
      <c r="E3248" s="3" t="s">
        <v>3345</v>
      </c>
      <c r="F3248" s="3">
        <v>95115</v>
      </c>
      <c r="G3248" s="3">
        <v>60</v>
      </c>
      <c r="H3248" s="3" t="s">
        <v>9429</v>
      </c>
      <c r="I3248" s="3" t="s">
        <v>6320</v>
      </c>
    </row>
    <row r="3249" spans="1:9" ht="14.5" customHeight="1" x14ac:dyDescent="0.2">
      <c r="A3249" s="4" t="s">
        <v>9000</v>
      </c>
      <c r="B3249" s="3"/>
      <c r="C3249" s="7" t="s">
        <v>9707</v>
      </c>
      <c r="D3249" s="3" t="s">
        <v>7209</v>
      </c>
      <c r="E3249" s="3" t="s">
        <v>7922</v>
      </c>
      <c r="F3249" s="3">
        <v>95116</v>
      </c>
      <c r="G3249" s="3">
        <v>60</v>
      </c>
      <c r="H3249" s="3" t="s">
        <v>9430</v>
      </c>
      <c r="I3249" s="3" t="s">
        <v>6320</v>
      </c>
    </row>
    <row r="3250" spans="1:9" ht="14.5" customHeight="1" x14ac:dyDescent="0.2">
      <c r="A3250" s="4" t="s">
        <v>9003</v>
      </c>
      <c r="B3250" s="3"/>
      <c r="C3250" s="7" t="s">
        <v>9708</v>
      </c>
      <c r="D3250" s="3" t="s">
        <v>7166</v>
      </c>
      <c r="E3250" s="3" t="s">
        <v>3153</v>
      </c>
      <c r="F3250" s="3">
        <v>95117</v>
      </c>
      <c r="G3250" s="3">
        <v>60</v>
      </c>
      <c r="H3250" s="3" t="s">
        <v>9433</v>
      </c>
      <c r="I3250" s="3" t="s">
        <v>6320</v>
      </c>
    </row>
    <row r="3251" spans="1:9" ht="14.5" customHeight="1" x14ac:dyDescent="0.2">
      <c r="A3251" s="4" t="s">
        <v>9006</v>
      </c>
      <c r="B3251" s="3"/>
      <c r="C3251" s="7" t="s">
        <v>9709</v>
      </c>
      <c r="D3251" s="3" t="s">
        <v>673</v>
      </c>
      <c r="E3251" s="3" t="s">
        <v>9257</v>
      </c>
      <c r="F3251" s="3">
        <v>95118</v>
      </c>
      <c r="G3251" s="3">
        <v>30</v>
      </c>
      <c r="H3251" s="3" t="s">
        <v>9436</v>
      </c>
      <c r="I3251" s="3" t="s">
        <v>6320</v>
      </c>
    </row>
    <row r="3252" spans="1:9" ht="14.5" customHeight="1" x14ac:dyDescent="0.2">
      <c r="A3252" s="4" t="s">
        <v>9010</v>
      </c>
      <c r="B3252" s="3"/>
      <c r="C3252" s="7" t="s">
        <v>9710</v>
      </c>
      <c r="D3252" s="3" t="s">
        <v>275</v>
      </c>
      <c r="E3252" s="3" t="s">
        <v>3251</v>
      </c>
      <c r="F3252" s="3">
        <v>95119</v>
      </c>
      <c r="G3252" s="3">
        <v>30</v>
      </c>
      <c r="H3252" s="3" t="s">
        <v>9440</v>
      </c>
      <c r="I3252" s="3" t="s">
        <v>6320</v>
      </c>
    </row>
    <row r="3253" spans="1:9" ht="14.5" customHeight="1" x14ac:dyDescent="0.2">
      <c r="A3253" s="4" t="s">
        <v>9011</v>
      </c>
      <c r="B3253" s="3"/>
      <c r="C3253" s="7" t="s">
        <v>9711</v>
      </c>
      <c r="D3253" s="3" t="s">
        <v>7194</v>
      </c>
      <c r="E3253" s="3" t="s">
        <v>7900</v>
      </c>
      <c r="F3253" s="3">
        <v>95120</v>
      </c>
      <c r="G3253" s="3">
        <v>1</v>
      </c>
      <c r="H3253" s="3" t="s">
        <v>9441</v>
      </c>
      <c r="I3253" s="3" t="s">
        <v>6320</v>
      </c>
    </row>
    <row r="3254" spans="1:9" ht="14.5" customHeight="1" x14ac:dyDescent="0.2">
      <c r="A3254" s="4" t="s">
        <v>9012</v>
      </c>
      <c r="B3254" s="3"/>
      <c r="C3254" s="7" t="s">
        <v>9712</v>
      </c>
      <c r="D3254" s="3" t="s">
        <v>3089</v>
      </c>
      <c r="E3254" s="3" t="s">
        <v>3415</v>
      </c>
      <c r="F3254" s="3">
        <v>95121</v>
      </c>
      <c r="G3254" s="3">
        <v>30</v>
      </c>
      <c r="H3254" s="3" t="s">
        <v>9442</v>
      </c>
      <c r="I3254" s="3" t="s">
        <v>6320</v>
      </c>
    </row>
    <row r="3255" spans="1:9" ht="14.5" customHeight="1" x14ac:dyDescent="0.2">
      <c r="A3255" s="4" t="s">
        <v>9013</v>
      </c>
      <c r="B3255" s="3"/>
      <c r="C3255" s="7" t="s">
        <v>9713</v>
      </c>
      <c r="D3255" s="3" t="s">
        <v>199</v>
      </c>
      <c r="E3255" s="3" t="s">
        <v>3244</v>
      </c>
      <c r="F3255" s="3">
        <v>95122</v>
      </c>
      <c r="G3255" s="3">
        <v>30</v>
      </c>
      <c r="H3255" s="3" t="s">
        <v>9443</v>
      </c>
      <c r="I3255" s="3" t="s">
        <v>6320</v>
      </c>
    </row>
    <row r="3256" spans="1:9" ht="14.5" customHeight="1" x14ac:dyDescent="0.2">
      <c r="A3256" s="4" t="s">
        <v>9014</v>
      </c>
      <c r="B3256" s="3"/>
      <c r="C3256" s="7" t="s">
        <v>10158</v>
      </c>
      <c r="D3256" s="3" t="s">
        <v>3089</v>
      </c>
      <c r="E3256" s="3" t="s">
        <v>3415</v>
      </c>
      <c r="F3256" s="3">
        <v>95123</v>
      </c>
      <c r="G3256" s="3">
        <v>50</v>
      </c>
      <c r="H3256" s="3" t="s">
        <v>9444</v>
      </c>
      <c r="I3256" s="3" t="s">
        <v>6320</v>
      </c>
    </row>
    <row r="3257" spans="1:9" ht="14.5" customHeight="1" x14ac:dyDescent="0.2">
      <c r="A3257" s="4" t="s">
        <v>9015</v>
      </c>
      <c r="B3257" s="3"/>
      <c r="C3257" s="7" t="s">
        <v>9714</v>
      </c>
      <c r="D3257" s="3" t="s">
        <v>50</v>
      </c>
      <c r="E3257" s="3" t="s">
        <v>3192</v>
      </c>
      <c r="F3257" s="3">
        <v>95124</v>
      </c>
      <c r="G3257" s="3">
        <v>30</v>
      </c>
      <c r="H3257" s="3" t="s">
        <v>9445</v>
      </c>
      <c r="I3257" s="3" t="s">
        <v>6320</v>
      </c>
    </row>
    <row r="3258" spans="1:9" ht="14.5" customHeight="1" x14ac:dyDescent="0.2">
      <c r="A3258" s="4" t="s">
        <v>9016</v>
      </c>
      <c r="B3258" s="3"/>
      <c r="C3258" s="7" t="s">
        <v>9715</v>
      </c>
      <c r="D3258" s="3" t="s">
        <v>50</v>
      </c>
      <c r="E3258" s="3" t="s">
        <v>3192</v>
      </c>
      <c r="F3258" s="3">
        <v>95125</v>
      </c>
      <c r="G3258" s="3">
        <v>1</v>
      </c>
      <c r="H3258" s="3" t="s">
        <v>9446</v>
      </c>
      <c r="I3258" s="3" t="s">
        <v>6320</v>
      </c>
    </row>
    <row r="3259" spans="1:9" ht="14.5" customHeight="1" x14ac:dyDescent="0.2">
      <c r="A3259" s="4" t="s">
        <v>9017</v>
      </c>
      <c r="B3259" s="3"/>
      <c r="C3259" s="7" t="s">
        <v>9717</v>
      </c>
      <c r="D3259" s="3" t="s">
        <v>259</v>
      </c>
      <c r="E3259" s="3" t="s">
        <v>3314</v>
      </c>
      <c r="F3259" s="3">
        <v>95126</v>
      </c>
      <c r="G3259" s="3">
        <v>60</v>
      </c>
      <c r="H3259" s="3" t="s">
        <v>9447</v>
      </c>
      <c r="I3259" s="3" t="s">
        <v>6320</v>
      </c>
    </row>
    <row r="3260" spans="1:9" ht="14.5" customHeight="1" x14ac:dyDescent="0.2">
      <c r="A3260" s="4" t="s">
        <v>9018</v>
      </c>
      <c r="B3260" s="3"/>
      <c r="C3260" s="7" t="s">
        <v>9716</v>
      </c>
      <c r="D3260" s="3" t="s">
        <v>23</v>
      </c>
      <c r="E3260" s="3" t="s">
        <v>7862</v>
      </c>
      <c r="F3260" s="3">
        <v>95127</v>
      </c>
      <c r="G3260" s="3">
        <v>30</v>
      </c>
      <c r="H3260" s="3" t="s">
        <v>9448</v>
      </c>
      <c r="I3260" s="3" t="s">
        <v>6320</v>
      </c>
    </row>
    <row r="3261" spans="1:9" ht="14.5" customHeight="1" x14ac:dyDescent="0.2">
      <c r="A3261" s="4" t="s">
        <v>9019</v>
      </c>
      <c r="B3261" s="3"/>
      <c r="C3261" s="7" t="s">
        <v>9718</v>
      </c>
      <c r="D3261" s="3" t="s">
        <v>32</v>
      </c>
      <c r="E3261" s="3" t="s">
        <v>3637</v>
      </c>
      <c r="F3261" s="3">
        <v>95128</v>
      </c>
      <c r="G3261" s="3">
        <v>30</v>
      </c>
      <c r="H3261" s="3" t="s">
        <v>9449</v>
      </c>
      <c r="I3261" s="3" t="s">
        <v>6320</v>
      </c>
    </row>
    <row r="3262" spans="1:9" ht="14.5" customHeight="1" x14ac:dyDescent="0.2">
      <c r="A3262" s="4" t="s">
        <v>9022</v>
      </c>
      <c r="B3262" s="3"/>
      <c r="C3262" s="7" t="s">
        <v>9719</v>
      </c>
      <c r="D3262" s="3" t="s">
        <v>50</v>
      </c>
      <c r="E3262" s="3" t="s">
        <v>3192</v>
      </c>
      <c r="F3262" s="3">
        <v>95129</v>
      </c>
      <c r="G3262" s="3">
        <v>60</v>
      </c>
      <c r="H3262" s="3" t="s">
        <v>9452</v>
      </c>
      <c r="I3262" s="3" t="s">
        <v>6320</v>
      </c>
    </row>
    <row r="3263" spans="1:9" ht="14.5" customHeight="1" x14ac:dyDescent="0.2">
      <c r="A3263" s="4" t="s">
        <v>9024</v>
      </c>
      <c r="B3263" s="3"/>
      <c r="C3263" s="7" t="s">
        <v>9720</v>
      </c>
      <c r="D3263" s="3" t="s">
        <v>279</v>
      </c>
      <c r="E3263" s="3" t="s">
        <v>3418</v>
      </c>
      <c r="F3263" s="3">
        <v>95131</v>
      </c>
      <c r="G3263" s="3">
        <v>60</v>
      </c>
      <c r="H3263" s="3" t="s">
        <v>9454</v>
      </c>
      <c r="I3263" s="3" t="s">
        <v>6320</v>
      </c>
    </row>
    <row r="3264" spans="1:9" ht="14.5" customHeight="1" x14ac:dyDescent="0.2">
      <c r="A3264" s="4" t="s">
        <v>9026</v>
      </c>
      <c r="B3264" s="3"/>
      <c r="C3264" s="7" t="s">
        <v>9721</v>
      </c>
      <c r="D3264" s="3" t="s">
        <v>531</v>
      </c>
      <c r="E3264" s="3" t="s">
        <v>9266</v>
      </c>
      <c r="F3264" s="3">
        <v>95132</v>
      </c>
      <c r="G3264" s="3">
        <v>30</v>
      </c>
      <c r="H3264" s="3" t="s">
        <v>9456</v>
      </c>
      <c r="I3264" s="3" t="s">
        <v>6320</v>
      </c>
    </row>
    <row r="3265" spans="1:9" ht="14.5" customHeight="1" x14ac:dyDescent="0.2">
      <c r="A3265" s="4" t="s">
        <v>9032</v>
      </c>
      <c r="B3265" s="3"/>
      <c r="C3265" s="7" t="s">
        <v>9722</v>
      </c>
      <c r="D3265" s="3" t="s">
        <v>3578</v>
      </c>
      <c r="E3265" s="3" t="s">
        <v>3579</v>
      </c>
      <c r="F3265" s="3">
        <v>95133</v>
      </c>
      <c r="G3265" s="3">
        <v>30</v>
      </c>
      <c r="H3265" s="3" t="s">
        <v>9462</v>
      </c>
      <c r="I3265" s="3" t="s">
        <v>6320</v>
      </c>
    </row>
    <row r="3266" spans="1:9" ht="14.5" customHeight="1" x14ac:dyDescent="0.2">
      <c r="A3266" s="4" t="s">
        <v>9033</v>
      </c>
      <c r="B3266" s="3"/>
      <c r="C3266" s="7" t="s">
        <v>9723</v>
      </c>
      <c r="D3266" s="3" t="s">
        <v>9249</v>
      </c>
      <c r="E3266" s="3" t="s">
        <v>9267</v>
      </c>
      <c r="F3266" s="3">
        <v>95134</v>
      </c>
      <c r="G3266" s="3">
        <v>60</v>
      </c>
      <c r="H3266" s="3" t="s">
        <v>9463</v>
      </c>
      <c r="I3266" s="3" t="s">
        <v>6320</v>
      </c>
    </row>
    <row r="3267" spans="1:9" ht="14.5" customHeight="1" x14ac:dyDescent="0.2">
      <c r="A3267" s="4" t="s">
        <v>9034</v>
      </c>
      <c r="B3267" s="3"/>
      <c r="C3267" s="7" t="s">
        <v>9724</v>
      </c>
      <c r="D3267" s="3" t="s">
        <v>9249</v>
      </c>
      <c r="E3267" s="3" t="s">
        <v>9267</v>
      </c>
      <c r="F3267" s="3">
        <v>95135</v>
      </c>
      <c r="G3267" s="3">
        <v>30</v>
      </c>
      <c r="H3267" s="3" t="s">
        <v>9464</v>
      </c>
      <c r="I3267" s="3" t="s">
        <v>6320</v>
      </c>
    </row>
    <row r="3268" spans="1:9" ht="14.5" customHeight="1" x14ac:dyDescent="0.2">
      <c r="A3268" s="4" t="s">
        <v>9036</v>
      </c>
      <c r="B3268" s="3"/>
      <c r="C3268" s="7" t="s">
        <v>9725</v>
      </c>
      <c r="D3268" s="3" t="s">
        <v>32</v>
      </c>
      <c r="E3268" s="3" t="s">
        <v>3637</v>
      </c>
      <c r="F3268" s="3">
        <v>95136</v>
      </c>
      <c r="G3268" s="3">
        <v>30</v>
      </c>
      <c r="H3268" s="3" t="s">
        <v>9466</v>
      </c>
      <c r="I3268" s="3" t="s">
        <v>6320</v>
      </c>
    </row>
    <row r="3269" spans="1:9" ht="14.5" customHeight="1" x14ac:dyDescent="0.2">
      <c r="A3269" s="4" t="s">
        <v>9037</v>
      </c>
      <c r="B3269" s="3"/>
      <c r="C3269" s="7" t="s">
        <v>9726</v>
      </c>
      <c r="D3269" s="3" t="s">
        <v>3578</v>
      </c>
      <c r="E3269" s="3" t="s">
        <v>3579</v>
      </c>
      <c r="F3269" s="3">
        <v>95137</v>
      </c>
      <c r="G3269" s="3">
        <v>30</v>
      </c>
      <c r="H3269" s="3" t="s">
        <v>9467</v>
      </c>
      <c r="I3269" s="3" t="s">
        <v>6320</v>
      </c>
    </row>
    <row r="3270" spans="1:9" ht="14.5" customHeight="1" x14ac:dyDescent="0.2">
      <c r="A3270" s="4" t="s">
        <v>9038</v>
      </c>
      <c r="B3270" s="3"/>
      <c r="C3270" s="7" t="s">
        <v>9727</v>
      </c>
      <c r="D3270" s="3" t="s">
        <v>3578</v>
      </c>
      <c r="E3270" s="3" t="s">
        <v>3579</v>
      </c>
      <c r="F3270" s="3">
        <v>95138</v>
      </c>
      <c r="G3270" s="3">
        <v>60</v>
      </c>
      <c r="H3270" s="3" t="s">
        <v>9468</v>
      </c>
      <c r="I3270" s="3" t="s">
        <v>6320</v>
      </c>
    </row>
    <row r="3271" spans="1:9" ht="14.5" customHeight="1" x14ac:dyDescent="0.2">
      <c r="A3271" s="4" t="s">
        <v>9039</v>
      </c>
      <c r="B3271" s="3"/>
      <c r="C3271" s="7" t="s">
        <v>9728</v>
      </c>
      <c r="D3271" s="3" t="s">
        <v>9249</v>
      </c>
      <c r="E3271" s="3" t="s">
        <v>9267</v>
      </c>
      <c r="F3271" s="3">
        <v>95139</v>
      </c>
      <c r="G3271" s="3">
        <v>30</v>
      </c>
      <c r="H3271" s="3" t="s">
        <v>9469</v>
      </c>
      <c r="I3271" s="3" t="s">
        <v>6320</v>
      </c>
    </row>
    <row r="3272" spans="1:9" ht="14.5" customHeight="1" x14ac:dyDescent="0.2">
      <c r="A3272" s="4" t="s">
        <v>9040</v>
      </c>
      <c r="B3272" s="3"/>
      <c r="C3272" s="7" t="s">
        <v>9729</v>
      </c>
      <c r="D3272" s="3" t="s">
        <v>3578</v>
      </c>
      <c r="E3272" s="3" t="s">
        <v>3579</v>
      </c>
      <c r="F3272" s="3">
        <v>95140</v>
      </c>
      <c r="G3272" s="3">
        <v>30</v>
      </c>
      <c r="H3272" s="3" t="s">
        <v>9470</v>
      </c>
      <c r="I3272" s="3" t="s">
        <v>6320</v>
      </c>
    </row>
    <row r="3273" spans="1:9" ht="14.5" customHeight="1" x14ac:dyDescent="0.2">
      <c r="A3273" s="4" t="s">
        <v>9041</v>
      </c>
      <c r="B3273" s="3"/>
      <c r="C3273" s="7" t="s">
        <v>9730</v>
      </c>
      <c r="D3273" s="3" t="s">
        <v>9250</v>
      </c>
      <c r="E3273" s="3" t="s">
        <v>9268</v>
      </c>
      <c r="F3273" s="3">
        <v>95141</v>
      </c>
      <c r="G3273" s="3">
        <v>1</v>
      </c>
      <c r="H3273" s="3" t="s">
        <v>9471</v>
      </c>
      <c r="I3273" s="3" t="s">
        <v>6320</v>
      </c>
    </row>
    <row r="3274" spans="1:9" ht="14.5" customHeight="1" x14ac:dyDescent="0.2">
      <c r="A3274" s="4" t="s">
        <v>9042</v>
      </c>
      <c r="B3274" s="3"/>
      <c r="C3274" s="7" t="s">
        <v>9731</v>
      </c>
      <c r="D3274" s="3" t="s">
        <v>32</v>
      </c>
      <c r="E3274" s="3" t="s">
        <v>3637</v>
      </c>
      <c r="F3274" s="3">
        <v>95142</v>
      </c>
      <c r="G3274" s="3">
        <v>30</v>
      </c>
      <c r="H3274" s="3" t="s">
        <v>9472</v>
      </c>
      <c r="I3274" s="3" t="s">
        <v>6320</v>
      </c>
    </row>
    <row r="3275" spans="1:9" ht="14.5" customHeight="1" x14ac:dyDescent="0.2">
      <c r="A3275" s="4" t="s">
        <v>9043</v>
      </c>
      <c r="B3275" s="3"/>
      <c r="C3275" s="7" t="s">
        <v>9732</v>
      </c>
      <c r="D3275" s="3" t="s">
        <v>3578</v>
      </c>
      <c r="E3275" s="3" t="s">
        <v>3579</v>
      </c>
      <c r="F3275" s="3">
        <v>95143</v>
      </c>
      <c r="G3275" s="3">
        <v>30</v>
      </c>
      <c r="H3275" s="3" t="s">
        <v>9473</v>
      </c>
      <c r="I3275" s="3" t="s">
        <v>6320</v>
      </c>
    </row>
    <row r="3276" spans="1:9" ht="14.5" customHeight="1" x14ac:dyDescent="0.2">
      <c r="A3276" s="4" t="s">
        <v>9045</v>
      </c>
      <c r="B3276" s="3"/>
      <c r="C3276" s="7" t="s">
        <v>9733</v>
      </c>
      <c r="D3276" s="3" t="s">
        <v>3578</v>
      </c>
      <c r="E3276" s="3" t="s">
        <v>3579</v>
      </c>
      <c r="F3276" s="3">
        <v>95144</v>
      </c>
      <c r="G3276" s="3">
        <v>90</v>
      </c>
      <c r="H3276" s="3" t="s">
        <v>9475</v>
      </c>
      <c r="I3276" s="3" t="s">
        <v>6320</v>
      </c>
    </row>
    <row r="3277" spans="1:9" ht="14.5" customHeight="1" x14ac:dyDescent="0.2">
      <c r="A3277" s="4" t="s">
        <v>9046</v>
      </c>
      <c r="B3277" s="3"/>
      <c r="C3277" s="7" t="s">
        <v>9734</v>
      </c>
      <c r="D3277" s="3" t="s">
        <v>585</v>
      </c>
      <c r="E3277" s="3" t="s">
        <v>9269</v>
      </c>
      <c r="F3277" s="3">
        <v>95145</v>
      </c>
      <c r="G3277" s="3">
        <v>30</v>
      </c>
      <c r="H3277" s="3" t="s">
        <v>9476</v>
      </c>
      <c r="I3277" s="3" t="s">
        <v>6320</v>
      </c>
    </row>
    <row r="3278" spans="1:9" ht="14.5" customHeight="1" x14ac:dyDescent="0.2">
      <c r="A3278" s="4" t="s">
        <v>9047</v>
      </c>
      <c r="B3278" s="3"/>
      <c r="C3278" s="7" t="s">
        <v>9735</v>
      </c>
      <c r="D3278" s="3" t="s">
        <v>3052</v>
      </c>
      <c r="E3278" s="3" t="s">
        <v>9270</v>
      </c>
      <c r="F3278" s="3">
        <v>95146</v>
      </c>
      <c r="G3278" s="3">
        <v>1</v>
      </c>
      <c r="H3278" s="3" t="s">
        <v>9477</v>
      </c>
      <c r="I3278" s="3" t="s">
        <v>6320</v>
      </c>
    </row>
    <row r="3279" spans="1:9" ht="14.5" customHeight="1" x14ac:dyDescent="0.2">
      <c r="A3279" s="4" t="s">
        <v>9049</v>
      </c>
      <c r="B3279" s="3"/>
      <c r="C3279" s="7" t="s">
        <v>9736</v>
      </c>
      <c r="D3279" s="3" t="s">
        <v>3084</v>
      </c>
      <c r="E3279" s="3" t="s">
        <v>3774</v>
      </c>
      <c r="F3279" s="3">
        <v>95147</v>
      </c>
      <c r="G3279" s="3">
        <v>20</v>
      </c>
      <c r="H3279" s="3" t="s">
        <v>9479</v>
      </c>
      <c r="I3279" s="3" t="s">
        <v>6320</v>
      </c>
    </row>
    <row r="3280" spans="1:9" ht="14.5" customHeight="1" x14ac:dyDescent="0.2">
      <c r="A3280" s="4" t="s">
        <v>9051</v>
      </c>
      <c r="B3280" s="3"/>
      <c r="C3280" s="7" t="s">
        <v>9736</v>
      </c>
      <c r="D3280" s="3" t="s">
        <v>3084</v>
      </c>
      <c r="E3280" s="3" t="s">
        <v>3774</v>
      </c>
      <c r="F3280" s="3">
        <v>95147</v>
      </c>
      <c r="G3280" s="3">
        <v>20</v>
      </c>
      <c r="H3280" s="3" t="s">
        <v>9481</v>
      </c>
      <c r="I3280" s="3" t="s">
        <v>6320</v>
      </c>
    </row>
    <row r="3281" spans="1:9" ht="14.5" customHeight="1" x14ac:dyDescent="0.2">
      <c r="A3281" s="4" t="s">
        <v>9050</v>
      </c>
      <c r="B3281" s="3"/>
      <c r="C3281" s="7" t="s">
        <v>9737</v>
      </c>
      <c r="D3281" s="3" t="s">
        <v>7</v>
      </c>
      <c r="E3281" s="3" t="s">
        <v>3800</v>
      </c>
      <c r="F3281" s="3">
        <v>95148</v>
      </c>
      <c r="G3281" s="3">
        <v>1</v>
      </c>
      <c r="H3281" s="3" t="s">
        <v>9480</v>
      </c>
      <c r="I3281" s="3" t="s">
        <v>6320</v>
      </c>
    </row>
    <row r="3282" spans="1:9" ht="14.5" customHeight="1" x14ac:dyDescent="0.2">
      <c r="A3282" s="4" t="s">
        <v>9053</v>
      </c>
      <c r="B3282" s="3"/>
      <c r="C3282" s="7" t="s">
        <v>9738</v>
      </c>
      <c r="D3282" s="3" t="s">
        <v>302</v>
      </c>
      <c r="E3282" s="3" t="s">
        <v>7883</v>
      </c>
      <c r="F3282" s="3">
        <v>95149</v>
      </c>
      <c r="G3282" s="3">
        <v>60</v>
      </c>
      <c r="H3282" s="3" t="s">
        <v>9483</v>
      </c>
      <c r="I3282" s="3" t="s">
        <v>6320</v>
      </c>
    </row>
    <row r="3283" spans="1:9" ht="14.5" customHeight="1" x14ac:dyDescent="0.2">
      <c r="A3283" s="4" t="s">
        <v>9054</v>
      </c>
      <c r="B3283" s="3"/>
      <c r="C3283" s="7" t="s">
        <v>9739</v>
      </c>
      <c r="D3283" s="3" t="s">
        <v>302</v>
      </c>
      <c r="E3283" s="3" t="s">
        <v>7883</v>
      </c>
      <c r="F3283" s="3">
        <v>95150</v>
      </c>
      <c r="G3283" s="3">
        <v>60</v>
      </c>
      <c r="H3283" s="3" t="s">
        <v>9484</v>
      </c>
      <c r="I3283" s="3" t="s">
        <v>6320</v>
      </c>
    </row>
    <row r="3284" spans="1:9" ht="14.5" customHeight="1" x14ac:dyDescent="0.2">
      <c r="A3284" s="4" t="s">
        <v>9056</v>
      </c>
      <c r="B3284" s="3"/>
      <c r="C3284" s="7" t="s">
        <v>9740</v>
      </c>
      <c r="D3284" s="3" t="s">
        <v>25</v>
      </c>
      <c r="E3284" s="3" t="s">
        <v>9272</v>
      </c>
      <c r="F3284" s="3">
        <v>95151</v>
      </c>
      <c r="G3284" s="3">
        <v>60</v>
      </c>
      <c r="H3284" s="3" t="s">
        <v>9486</v>
      </c>
      <c r="I3284" s="3" t="s">
        <v>6320</v>
      </c>
    </row>
    <row r="3285" spans="1:9" ht="14.5" customHeight="1" x14ac:dyDescent="0.2">
      <c r="A3285" s="4" t="s">
        <v>9057</v>
      </c>
      <c r="B3285" s="3"/>
      <c r="C3285" s="7" t="s">
        <v>9741</v>
      </c>
      <c r="D3285" s="3" t="s">
        <v>677</v>
      </c>
      <c r="E3285" s="3" t="s">
        <v>7859</v>
      </c>
      <c r="F3285" s="3">
        <v>95152</v>
      </c>
      <c r="G3285" s="3">
        <v>30</v>
      </c>
      <c r="H3285" s="3" t="s">
        <v>9487</v>
      </c>
      <c r="I3285" s="3" t="s">
        <v>6320</v>
      </c>
    </row>
    <row r="3286" spans="1:9" ht="14.5" customHeight="1" x14ac:dyDescent="0.2">
      <c r="A3286" s="4" t="s">
        <v>9058</v>
      </c>
      <c r="B3286" s="3"/>
      <c r="C3286" s="7" t="s">
        <v>9742</v>
      </c>
      <c r="D3286" s="3" t="s">
        <v>7194</v>
      </c>
      <c r="E3286" s="3" t="s">
        <v>7900</v>
      </c>
      <c r="F3286" s="3">
        <v>95153</v>
      </c>
      <c r="G3286" s="3">
        <v>1</v>
      </c>
      <c r="H3286" s="3" t="s">
        <v>9488</v>
      </c>
      <c r="I3286" s="3" t="s">
        <v>6320</v>
      </c>
    </row>
    <row r="3287" spans="1:9" ht="14.5" customHeight="1" x14ac:dyDescent="0.2">
      <c r="A3287" s="4" t="s">
        <v>9059</v>
      </c>
      <c r="B3287" s="3"/>
      <c r="C3287" s="7" t="s">
        <v>9743</v>
      </c>
      <c r="D3287" s="3" t="s">
        <v>50</v>
      </c>
      <c r="E3287" s="3" t="s">
        <v>3192</v>
      </c>
      <c r="F3287" s="3">
        <v>95154</v>
      </c>
      <c r="G3287" s="3">
        <v>30</v>
      </c>
      <c r="H3287" s="3" t="s">
        <v>9489</v>
      </c>
      <c r="I3287" s="3" t="s">
        <v>6320</v>
      </c>
    </row>
    <row r="3288" spans="1:9" ht="14.5" customHeight="1" x14ac:dyDescent="0.2">
      <c r="A3288" s="4" t="s">
        <v>9061</v>
      </c>
      <c r="B3288" s="3"/>
      <c r="C3288" s="7" t="s">
        <v>10147</v>
      </c>
      <c r="D3288" s="3" t="s">
        <v>9252</v>
      </c>
      <c r="E3288" s="3" t="s">
        <v>9273</v>
      </c>
      <c r="F3288" s="3">
        <v>95155</v>
      </c>
      <c r="G3288" s="3">
        <v>20</v>
      </c>
      <c r="H3288" s="3" t="s">
        <v>9491</v>
      </c>
      <c r="I3288" s="3" t="s">
        <v>6320</v>
      </c>
    </row>
    <row r="3289" spans="1:9" ht="14.5" customHeight="1" x14ac:dyDescent="0.2">
      <c r="A3289" s="4" t="s">
        <v>9062</v>
      </c>
      <c r="B3289" s="3"/>
      <c r="C3289" s="7" t="s">
        <v>10148</v>
      </c>
      <c r="D3289" s="3" t="s">
        <v>9252</v>
      </c>
      <c r="E3289" s="3" t="s">
        <v>9273</v>
      </c>
      <c r="F3289" s="3">
        <v>95156</v>
      </c>
      <c r="G3289" s="3">
        <v>20</v>
      </c>
      <c r="H3289" s="3" t="s">
        <v>9492</v>
      </c>
      <c r="I3289" s="3" t="s">
        <v>6320</v>
      </c>
    </row>
    <row r="3290" spans="1:9" ht="14.5" customHeight="1" x14ac:dyDescent="0.2">
      <c r="A3290" s="4" t="s">
        <v>9063</v>
      </c>
      <c r="B3290" s="3"/>
      <c r="C3290" s="7" t="s">
        <v>10149</v>
      </c>
      <c r="D3290" s="3" t="s">
        <v>9252</v>
      </c>
      <c r="E3290" s="3" t="s">
        <v>9273</v>
      </c>
      <c r="F3290" s="3">
        <v>95157</v>
      </c>
      <c r="G3290" s="3">
        <v>20</v>
      </c>
      <c r="H3290" s="3" t="s">
        <v>9493</v>
      </c>
      <c r="I3290" s="3" t="s">
        <v>6320</v>
      </c>
    </row>
    <row r="3291" spans="1:9" ht="14.5" customHeight="1" x14ac:dyDescent="0.2">
      <c r="A3291" s="4" t="s">
        <v>9064</v>
      </c>
      <c r="B3291" s="3"/>
      <c r="C3291" s="7" t="s">
        <v>10150</v>
      </c>
      <c r="D3291" s="3" t="s">
        <v>9252</v>
      </c>
      <c r="E3291" s="3" t="s">
        <v>9273</v>
      </c>
      <c r="F3291" s="3">
        <v>95158</v>
      </c>
      <c r="G3291" s="3">
        <v>20</v>
      </c>
      <c r="H3291" s="3" t="s">
        <v>9494</v>
      </c>
      <c r="I3291" s="3" t="s">
        <v>6320</v>
      </c>
    </row>
    <row r="3292" spans="1:9" ht="14.5" customHeight="1" x14ac:dyDescent="0.2">
      <c r="A3292" s="4" t="s">
        <v>9065</v>
      </c>
      <c r="B3292" s="3"/>
      <c r="C3292" s="7" t="s">
        <v>9744</v>
      </c>
      <c r="D3292" s="3" t="s">
        <v>527</v>
      </c>
      <c r="E3292" s="3" t="s">
        <v>8487</v>
      </c>
      <c r="F3292" s="3">
        <v>95159</v>
      </c>
      <c r="G3292" s="3">
        <v>30</v>
      </c>
      <c r="H3292" s="3" t="s">
        <v>9495</v>
      </c>
      <c r="I3292" s="3" t="s">
        <v>6320</v>
      </c>
    </row>
    <row r="3293" spans="1:9" ht="14.5" customHeight="1" x14ac:dyDescent="0.2">
      <c r="A3293" s="4" t="s">
        <v>9066</v>
      </c>
      <c r="B3293" s="3"/>
      <c r="C3293" s="7" t="s">
        <v>9745</v>
      </c>
      <c r="D3293" s="3" t="s">
        <v>527</v>
      </c>
      <c r="E3293" s="3" t="s">
        <v>8487</v>
      </c>
      <c r="F3293" s="3">
        <v>95160</v>
      </c>
      <c r="G3293" s="3">
        <v>10</v>
      </c>
      <c r="H3293" s="3" t="s">
        <v>9496</v>
      </c>
      <c r="I3293" s="3" t="s">
        <v>6320</v>
      </c>
    </row>
    <row r="3294" spans="1:9" ht="14.5" customHeight="1" x14ac:dyDescent="0.2">
      <c r="A3294" s="4" t="s">
        <v>9069</v>
      </c>
      <c r="B3294" s="3"/>
      <c r="C3294" s="7" t="s">
        <v>9746</v>
      </c>
      <c r="D3294" s="3" t="s">
        <v>727</v>
      </c>
      <c r="E3294" s="3" t="s">
        <v>9274</v>
      </c>
      <c r="F3294" s="3">
        <v>95161</v>
      </c>
      <c r="G3294" s="3">
        <v>1</v>
      </c>
      <c r="H3294" s="3" t="s">
        <v>9499</v>
      </c>
      <c r="I3294" s="3" t="s">
        <v>6320</v>
      </c>
    </row>
    <row r="3295" spans="1:9" ht="14.5" customHeight="1" x14ac:dyDescent="0.2">
      <c r="A3295" s="4" t="s">
        <v>9070</v>
      </c>
      <c r="B3295" s="3"/>
      <c r="C3295" s="7" t="s">
        <v>9747</v>
      </c>
      <c r="D3295" s="3" t="s">
        <v>3084</v>
      </c>
      <c r="E3295" s="3" t="s">
        <v>3774</v>
      </c>
      <c r="F3295" s="3">
        <v>95162</v>
      </c>
      <c r="G3295" s="3">
        <v>20</v>
      </c>
      <c r="H3295" s="3" t="s">
        <v>9500</v>
      </c>
      <c r="I3295" s="3" t="s">
        <v>6320</v>
      </c>
    </row>
    <row r="3296" spans="1:9" ht="14.5" customHeight="1" x14ac:dyDescent="0.2">
      <c r="A3296" s="4" t="s">
        <v>9071</v>
      </c>
      <c r="B3296" s="3"/>
      <c r="C3296" s="7" t="s">
        <v>9747</v>
      </c>
      <c r="D3296" s="3" t="s">
        <v>3084</v>
      </c>
      <c r="E3296" s="3" t="s">
        <v>3774</v>
      </c>
      <c r="F3296" s="3">
        <v>95162</v>
      </c>
      <c r="G3296" s="3">
        <v>20</v>
      </c>
      <c r="H3296" s="3" t="s">
        <v>9501</v>
      </c>
      <c r="I3296" s="3" t="s">
        <v>6320</v>
      </c>
    </row>
    <row r="3297" spans="1:9" x14ac:dyDescent="0.2">
      <c r="A3297" s="4" t="s">
        <v>9072</v>
      </c>
      <c r="B3297" s="3"/>
      <c r="C3297" s="7" t="s">
        <v>9748</v>
      </c>
      <c r="D3297" s="3" t="s">
        <v>199</v>
      </c>
      <c r="E3297" s="3" t="s">
        <v>3244</v>
      </c>
      <c r="F3297" s="3">
        <v>95163</v>
      </c>
      <c r="G3297" s="3">
        <v>60</v>
      </c>
      <c r="H3297" s="3" t="s">
        <v>9502</v>
      </c>
      <c r="I3297" s="3" t="s">
        <v>6320</v>
      </c>
    </row>
    <row r="3298" spans="1:9" x14ac:dyDescent="0.2">
      <c r="A3298" s="4" t="s">
        <v>9073</v>
      </c>
      <c r="B3298" s="3"/>
      <c r="C3298" s="7" t="s">
        <v>9750</v>
      </c>
      <c r="D3298" s="3" t="s">
        <v>279</v>
      </c>
      <c r="E3298" s="3" t="s">
        <v>3418</v>
      </c>
      <c r="F3298" s="3">
        <v>95164</v>
      </c>
      <c r="G3298" s="3">
        <v>30</v>
      </c>
      <c r="H3298" s="3" t="s">
        <v>9503</v>
      </c>
      <c r="I3298" s="3" t="s">
        <v>6320</v>
      </c>
    </row>
    <row r="3299" spans="1:9" x14ac:dyDescent="0.2">
      <c r="A3299" s="4" t="s">
        <v>9074</v>
      </c>
      <c r="B3299" s="3"/>
      <c r="C3299" s="7" t="s">
        <v>9749</v>
      </c>
      <c r="D3299" s="3" t="s">
        <v>505</v>
      </c>
      <c r="E3299" s="3" t="s">
        <v>7843</v>
      </c>
      <c r="F3299" s="3">
        <v>95165</v>
      </c>
      <c r="G3299" s="3">
        <v>1</v>
      </c>
      <c r="H3299" s="3" t="s">
        <v>9504</v>
      </c>
      <c r="I3299" s="3" t="s">
        <v>6320</v>
      </c>
    </row>
    <row r="3300" spans="1:9" x14ac:dyDescent="0.2">
      <c r="A3300" s="4" t="s">
        <v>9076</v>
      </c>
      <c r="B3300" s="3"/>
      <c r="C3300" s="7" t="s">
        <v>9751</v>
      </c>
      <c r="D3300" s="3" t="s">
        <v>761</v>
      </c>
      <c r="E3300" s="3" t="s">
        <v>7914</v>
      </c>
      <c r="F3300" s="3">
        <v>95166</v>
      </c>
      <c r="G3300" s="3">
        <v>1</v>
      </c>
      <c r="H3300" s="3" t="s">
        <v>9506</v>
      </c>
      <c r="I3300" s="3" t="s">
        <v>6320</v>
      </c>
    </row>
    <row r="3301" spans="1:9" x14ac:dyDescent="0.2">
      <c r="A3301" s="4" t="s">
        <v>9078</v>
      </c>
      <c r="B3301" s="3"/>
      <c r="C3301" s="7" t="s">
        <v>9752</v>
      </c>
      <c r="D3301" s="3" t="s">
        <v>259</v>
      </c>
      <c r="E3301" s="3" t="s">
        <v>3314</v>
      </c>
      <c r="F3301" s="3">
        <v>95167</v>
      </c>
      <c r="G3301" s="3">
        <v>1</v>
      </c>
      <c r="H3301" s="3" t="s">
        <v>9508</v>
      </c>
      <c r="I3301" s="3" t="s">
        <v>6320</v>
      </c>
    </row>
    <row r="3302" spans="1:9" x14ac:dyDescent="0.2">
      <c r="A3302" s="4" t="s">
        <v>9081</v>
      </c>
      <c r="B3302" s="3"/>
      <c r="C3302" s="7" t="s">
        <v>9753</v>
      </c>
      <c r="D3302" s="3" t="s">
        <v>259</v>
      </c>
      <c r="E3302" s="3" t="s">
        <v>3314</v>
      </c>
      <c r="F3302" s="3">
        <v>95168</v>
      </c>
      <c r="G3302" s="3">
        <v>60</v>
      </c>
      <c r="H3302" s="3" t="s">
        <v>9511</v>
      </c>
      <c r="I3302" s="3" t="s">
        <v>6320</v>
      </c>
    </row>
    <row r="3303" spans="1:9" x14ac:dyDescent="0.2">
      <c r="A3303" s="4" t="s">
        <v>9082</v>
      </c>
      <c r="B3303" s="3"/>
      <c r="C3303" s="7" t="s">
        <v>9754</v>
      </c>
      <c r="D3303" s="3" t="s">
        <v>527</v>
      </c>
      <c r="E3303" s="3" t="s">
        <v>8487</v>
      </c>
      <c r="F3303" s="3">
        <v>95169</v>
      </c>
      <c r="G3303" s="3">
        <v>30</v>
      </c>
      <c r="H3303" s="3" t="s">
        <v>9512</v>
      </c>
      <c r="I3303" s="3" t="s">
        <v>6320</v>
      </c>
    </row>
    <row r="3304" spans="1:9" x14ac:dyDescent="0.2">
      <c r="A3304" s="4" t="s">
        <v>9084</v>
      </c>
      <c r="B3304" s="3"/>
      <c r="C3304" s="7" t="s">
        <v>9755</v>
      </c>
      <c r="D3304" s="3" t="s">
        <v>527</v>
      </c>
      <c r="E3304" s="3" t="s">
        <v>8487</v>
      </c>
      <c r="F3304" s="3">
        <v>95170</v>
      </c>
      <c r="G3304" s="3">
        <v>1</v>
      </c>
      <c r="H3304" s="3" t="s">
        <v>9514</v>
      </c>
      <c r="I3304" s="3" t="s">
        <v>6320</v>
      </c>
    </row>
    <row r="3305" spans="1:9" x14ac:dyDescent="0.2">
      <c r="A3305" s="4" t="s">
        <v>9086</v>
      </c>
      <c r="B3305" s="3"/>
      <c r="C3305" s="7" t="s">
        <v>9776</v>
      </c>
      <c r="D3305" s="3" t="s">
        <v>79</v>
      </c>
      <c r="E3305" s="3" t="s">
        <v>3214</v>
      </c>
      <c r="F3305" s="3">
        <v>95172</v>
      </c>
      <c r="G3305" s="3">
        <v>1</v>
      </c>
      <c r="H3305" s="3" t="s">
        <v>9516</v>
      </c>
      <c r="I3305" s="3" t="s">
        <v>6320</v>
      </c>
    </row>
    <row r="3306" spans="1:9" x14ac:dyDescent="0.2">
      <c r="A3306" s="4" t="s">
        <v>9087</v>
      </c>
      <c r="B3306" s="3"/>
      <c r="C3306" s="7" t="s">
        <v>9756</v>
      </c>
      <c r="D3306" s="3" t="s">
        <v>527</v>
      </c>
      <c r="E3306" s="3" t="s">
        <v>8487</v>
      </c>
      <c r="F3306" s="3">
        <v>95173</v>
      </c>
      <c r="G3306" s="3">
        <v>60</v>
      </c>
      <c r="H3306" s="3" t="s">
        <v>9517</v>
      </c>
      <c r="I3306" s="3" t="s">
        <v>6320</v>
      </c>
    </row>
    <row r="3307" spans="1:9" x14ac:dyDescent="0.2">
      <c r="A3307" s="4" t="s">
        <v>9089</v>
      </c>
      <c r="B3307" s="3"/>
      <c r="C3307" s="7" t="s">
        <v>9757</v>
      </c>
      <c r="D3307" s="3" t="s">
        <v>527</v>
      </c>
      <c r="E3307" s="3" t="s">
        <v>8487</v>
      </c>
      <c r="F3307" s="3">
        <v>95174</v>
      </c>
      <c r="G3307" s="3">
        <v>45</v>
      </c>
      <c r="H3307" s="3" t="s">
        <v>9519</v>
      </c>
      <c r="I3307" s="3" t="s">
        <v>6320</v>
      </c>
    </row>
    <row r="3308" spans="1:9" x14ac:dyDescent="0.2">
      <c r="A3308" s="4" t="s">
        <v>9091</v>
      </c>
      <c r="B3308" s="3"/>
      <c r="C3308" s="7" t="s">
        <v>9758</v>
      </c>
      <c r="D3308" s="3" t="s">
        <v>9253</v>
      </c>
      <c r="E3308" s="3" t="s">
        <v>9275</v>
      </c>
      <c r="F3308" s="3">
        <v>95175</v>
      </c>
      <c r="G3308" s="3">
        <v>1</v>
      </c>
      <c r="H3308" s="3" t="s">
        <v>9521</v>
      </c>
      <c r="I3308" s="3" t="s">
        <v>6320</v>
      </c>
    </row>
    <row r="3309" spans="1:9" x14ac:dyDescent="0.2">
      <c r="A3309" s="4" t="s">
        <v>9093</v>
      </c>
      <c r="B3309" s="3"/>
      <c r="C3309" s="7" t="s">
        <v>9759</v>
      </c>
      <c r="D3309" s="3" t="s">
        <v>34</v>
      </c>
      <c r="E3309" s="3" t="s">
        <v>3630</v>
      </c>
      <c r="F3309" s="3">
        <v>95176</v>
      </c>
      <c r="G3309" s="3">
        <v>30</v>
      </c>
      <c r="H3309" s="3" t="s">
        <v>9523</v>
      </c>
      <c r="I3309" s="3" t="s">
        <v>6320</v>
      </c>
    </row>
    <row r="3310" spans="1:9" x14ac:dyDescent="0.2">
      <c r="A3310" s="4" t="s">
        <v>9104</v>
      </c>
      <c r="B3310" s="3"/>
      <c r="C3310" s="7" t="s">
        <v>9764</v>
      </c>
      <c r="D3310" s="3" t="s">
        <v>34</v>
      </c>
      <c r="E3310" s="3" t="s">
        <v>3630</v>
      </c>
      <c r="F3310" s="3">
        <v>95178</v>
      </c>
      <c r="G3310" s="3">
        <v>1</v>
      </c>
      <c r="H3310" s="3" t="s">
        <v>9534</v>
      </c>
      <c r="I3310" s="3" t="s">
        <v>6320</v>
      </c>
    </row>
    <row r="3311" spans="1:9" x14ac:dyDescent="0.2">
      <c r="A3311" s="4" t="s">
        <v>9105</v>
      </c>
      <c r="B3311" s="3"/>
      <c r="C3311" s="7" t="s">
        <v>9760</v>
      </c>
      <c r="D3311" s="3" t="s">
        <v>34</v>
      </c>
      <c r="E3311" s="3" t="s">
        <v>3630</v>
      </c>
      <c r="F3311" s="3">
        <v>95179</v>
      </c>
      <c r="G3311" s="3">
        <v>30</v>
      </c>
      <c r="H3311" s="3" t="s">
        <v>9535</v>
      </c>
      <c r="I3311" s="3" t="s">
        <v>6320</v>
      </c>
    </row>
    <row r="3312" spans="1:9" x14ac:dyDescent="0.2">
      <c r="A3312" s="4" t="s">
        <v>9106</v>
      </c>
      <c r="B3312" s="3"/>
      <c r="C3312" s="7" t="s">
        <v>9765</v>
      </c>
      <c r="D3312" s="3" t="s">
        <v>34</v>
      </c>
      <c r="E3312" s="3" t="s">
        <v>3630</v>
      </c>
      <c r="F3312" s="3">
        <v>95180</v>
      </c>
      <c r="G3312" s="3">
        <v>50</v>
      </c>
      <c r="H3312" s="3" t="s">
        <v>9536</v>
      </c>
      <c r="I3312" s="3" t="s">
        <v>6320</v>
      </c>
    </row>
    <row r="3313" spans="1:9" x14ac:dyDescent="0.2">
      <c r="A3313" s="4" t="s">
        <v>9111</v>
      </c>
      <c r="B3313" s="3"/>
      <c r="C3313" s="7" t="s">
        <v>9761</v>
      </c>
      <c r="D3313" s="3" t="s">
        <v>34</v>
      </c>
      <c r="E3313" s="3" t="s">
        <v>3630</v>
      </c>
      <c r="F3313" s="3">
        <v>95181</v>
      </c>
      <c r="G3313" s="3">
        <v>50</v>
      </c>
      <c r="H3313" s="3" t="s">
        <v>9541</v>
      </c>
      <c r="I3313" s="3" t="s">
        <v>6320</v>
      </c>
    </row>
    <row r="3314" spans="1:9" x14ac:dyDescent="0.2">
      <c r="A3314" s="4" t="s">
        <v>9124</v>
      </c>
      <c r="B3314" s="3"/>
      <c r="C3314" s="7" t="s">
        <v>9809</v>
      </c>
      <c r="D3314" s="3" t="s">
        <v>9254</v>
      </c>
      <c r="E3314" s="3" t="s">
        <v>9276</v>
      </c>
      <c r="F3314" s="3">
        <v>95182</v>
      </c>
      <c r="G3314" s="3">
        <v>1</v>
      </c>
      <c r="H3314" s="3" t="s">
        <v>9554</v>
      </c>
      <c r="I3314" s="3" t="s">
        <v>6320</v>
      </c>
    </row>
    <row r="3315" spans="1:9" x14ac:dyDescent="0.2">
      <c r="A3315" s="4" t="s">
        <v>9125</v>
      </c>
      <c r="B3315" s="3"/>
      <c r="C3315" s="7" t="s">
        <v>9789</v>
      </c>
      <c r="D3315" s="3" t="s">
        <v>96</v>
      </c>
      <c r="E3315" s="3" t="s">
        <v>3142</v>
      </c>
      <c r="F3315" s="3">
        <v>95183</v>
      </c>
      <c r="G3315" s="3">
        <v>30</v>
      </c>
      <c r="H3315" s="3" t="s">
        <v>9555</v>
      </c>
      <c r="I3315" s="3" t="s">
        <v>6320</v>
      </c>
    </row>
    <row r="3316" spans="1:9" x14ac:dyDescent="0.2">
      <c r="A3316" s="4" t="s">
        <v>9126</v>
      </c>
      <c r="B3316" s="3"/>
      <c r="C3316" s="7" t="s">
        <v>9777</v>
      </c>
      <c r="D3316" s="3" t="s">
        <v>3057</v>
      </c>
      <c r="E3316" s="3" t="s">
        <v>3709</v>
      </c>
      <c r="F3316" s="3">
        <v>95184</v>
      </c>
      <c r="G3316" s="3">
        <v>1</v>
      </c>
      <c r="H3316" s="3" t="s">
        <v>9556</v>
      </c>
      <c r="I3316" s="3" t="s">
        <v>6320</v>
      </c>
    </row>
    <row r="3317" spans="1:9" x14ac:dyDescent="0.2">
      <c r="A3317" s="4" t="s">
        <v>9127</v>
      </c>
      <c r="B3317" s="3"/>
      <c r="C3317" s="7" t="s">
        <v>9766</v>
      </c>
      <c r="D3317" s="3" t="s">
        <v>615</v>
      </c>
      <c r="E3317" s="3" t="s">
        <v>7861</v>
      </c>
      <c r="F3317" s="3">
        <v>95185</v>
      </c>
      <c r="G3317" s="3">
        <v>1</v>
      </c>
      <c r="H3317" s="3" t="s">
        <v>9557</v>
      </c>
      <c r="I3317" s="3" t="s">
        <v>6320</v>
      </c>
    </row>
    <row r="3318" spans="1:9" x14ac:dyDescent="0.2">
      <c r="A3318" s="4" t="s">
        <v>9128</v>
      </c>
      <c r="B3318" s="3"/>
      <c r="C3318" s="7" t="s">
        <v>9762</v>
      </c>
      <c r="D3318" s="3" t="s">
        <v>7166</v>
      </c>
      <c r="E3318" s="3" t="s">
        <v>3153</v>
      </c>
      <c r="F3318" s="3">
        <v>95186</v>
      </c>
      <c r="G3318" s="3">
        <v>30</v>
      </c>
      <c r="H3318" s="3" t="s">
        <v>9558</v>
      </c>
      <c r="I3318" s="3" t="s">
        <v>6320</v>
      </c>
    </row>
    <row r="3319" spans="1:9" x14ac:dyDescent="0.2">
      <c r="A3319" s="4" t="s">
        <v>9129</v>
      </c>
      <c r="B3319" s="3"/>
      <c r="C3319" s="7" t="s">
        <v>9778</v>
      </c>
      <c r="D3319" s="3" t="s">
        <v>68</v>
      </c>
      <c r="E3319" s="3" t="s">
        <v>3311</v>
      </c>
      <c r="F3319" s="3">
        <v>95187</v>
      </c>
      <c r="G3319" s="3">
        <v>1</v>
      </c>
      <c r="H3319" s="3" t="s">
        <v>9559</v>
      </c>
      <c r="I3319" s="3" t="s">
        <v>6320</v>
      </c>
    </row>
    <row r="3320" spans="1:9" x14ac:dyDescent="0.2">
      <c r="A3320" s="4" t="s">
        <v>9130</v>
      </c>
      <c r="B3320" s="3"/>
      <c r="C3320" s="7" t="s">
        <v>9790</v>
      </c>
      <c r="D3320" s="3" t="s">
        <v>9255</v>
      </c>
      <c r="E3320" s="3" t="s">
        <v>9277</v>
      </c>
      <c r="F3320" s="3">
        <v>95188</v>
      </c>
      <c r="G3320" s="3">
        <v>30</v>
      </c>
      <c r="H3320" s="3" t="s">
        <v>9560</v>
      </c>
      <c r="I3320" s="3" t="s">
        <v>6320</v>
      </c>
    </row>
    <row r="3321" spans="1:9" x14ac:dyDescent="0.2">
      <c r="A3321" s="4" t="s">
        <v>9131</v>
      </c>
      <c r="B3321" s="3"/>
      <c r="C3321" s="7" t="s">
        <v>9791</v>
      </c>
      <c r="D3321" s="3" t="s">
        <v>275</v>
      </c>
      <c r="E3321" s="3" t="s">
        <v>3251</v>
      </c>
      <c r="F3321" s="3">
        <v>95189</v>
      </c>
      <c r="G3321" s="3">
        <v>30</v>
      </c>
      <c r="H3321" s="3" t="s">
        <v>9561</v>
      </c>
      <c r="I3321" s="3" t="s">
        <v>6320</v>
      </c>
    </row>
    <row r="3322" spans="1:9" x14ac:dyDescent="0.2">
      <c r="A3322" s="4" t="s">
        <v>9133</v>
      </c>
      <c r="B3322" s="3"/>
      <c r="C3322" s="7" t="s">
        <v>9792</v>
      </c>
      <c r="D3322" s="3" t="s">
        <v>79</v>
      </c>
      <c r="E3322" s="3" t="s">
        <v>3214</v>
      </c>
      <c r="F3322" s="3">
        <v>95190</v>
      </c>
      <c r="G3322" s="3">
        <v>30</v>
      </c>
      <c r="H3322" s="3" t="s">
        <v>9563</v>
      </c>
      <c r="I3322" s="3" t="s">
        <v>6320</v>
      </c>
    </row>
    <row r="3323" spans="1:9" x14ac:dyDescent="0.2">
      <c r="A3323" s="4" t="s">
        <v>9134</v>
      </c>
      <c r="B3323" s="3"/>
      <c r="C3323" s="7" t="s">
        <v>9793</v>
      </c>
      <c r="D3323" s="3" t="s">
        <v>199</v>
      </c>
      <c r="E3323" s="3" t="s">
        <v>3244</v>
      </c>
      <c r="F3323" s="3">
        <v>95191</v>
      </c>
      <c r="G3323" s="3">
        <v>30</v>
      </c>
      <c r="H3323" s="3" t="s">
        <v>9564</v>
      </c>
      <c r="I3323" s="3" t="s">
        <v>6320</v>
      </c>
    </row>
    <row r="3324" spans="1:9" x14ac:dyDescent="0.2">
      <c r="A3324" s="4" t="s">
        <v>9138</v>
      </c>
      <c r="B3324" s="3"/>
      <c r="C3324" s="7" t="s">
        <v>9763</v>
      </c>
      <c r="D3324" s="3" t="s">
        <v>9</v>
      </c>
      <c r="E3324" s="3" t="s">
        <v>3666</v>
      </c>
      <c r="F3324" s="3">
        <v>95192</v>
      </c>
      <c r="G3324" s="3">
        <v>30</v>
      </c>
      <c r="H3324" s="3" t="s">
        <v>9568</v>
      </c>
      <c r="I3324" s="3" t="s">
        <v>6320</v>
      </c>
    </row>
    <row r="3325" spans="1:9" x14ac:dyDescent="0.2">
      <c r="A3325" s="4" t="s">
        <v>9143</v>
      </c>
      <c r="B3325" s="3"/>
      <c r="C3325" s="7" t="s">
        <v>9807</v>
      </c>
      <c r="D3325" s="3" t="s">
        <v>9</v>
      </c>
      <c r="E3325" s="3" t="s">
        <v>3666</v>
      </c>
      <c r="F3325" s="3">
        <v>95193</v>
      </c>
      <c r="G3325" s="3">
        <v>1</v>
      </c>
      <c r="H3325" s="3" t="s">
        <v>9573</v>
      </c>
      <c r="I3325" s="3" t="s">
        <v>6320</v>
      </c>
    </row>
    <row r="3326" spans="1:9" x14ac:dyDescent="0.2">
      <c r="A3326" s="4" t="s">
        <v>9146</v>
      </c>
      <c r="B3326" s="3"/>
      <c r="C3326" s="7" t="s">
        <v>9779</v>
      </c>
      <c r="D3326" s="3" t="s">
        <v>9</v>
      </c>
      <c r="E3326" s="3" t="s">
        <v>3666</v>
      </c>
      <c r="F3326" s="3">
        <v>95194</v>
      </c>
      <c r="G3326" s="3">
        <v>1</v>
      </c>
      <c r="H3326" s="3" t="s">
        <v>9576</v>
      </c>
      <c r="I3326" s="3" t="s">
        <v>6320</v>
      </c>
    </row>
    <row r="3327" spans="1:9" x14ac:dyDescent="0.2">
      <c r="A3327" s="4" t="s">
        <v>9148</v>
      </c>
      <c r="B3327" s="3"/>
      <c r="C3327" s="7" t="s">
        <v>9780</v>
      </c>
      <c r="D3327" s="3" t="s">
        <v>9</v>
      </c>
      <c r="E3327" s="3" t="s">
        <v>3666</v>
      </c>
      <c r="F3327" s="3">
        <v>95195</v>
      </c>
      <c r="G3327" s="3">
        <v>1</v>
      </c>
      <c r="H3327" s="3" t="s">
        <v>9578</v>
      </c>
      <c r="I3327" s="3" t="s">
        <v>6320</v>
      </c>
    </row>
    <row r="3328" spans="1:9" x14ac:dyDescent="0.2">
      <c r="A3328" s="4" t="s">
        <v>9151</v>
      </c>
      <c r="B3328" s="3"/>
      <c r="C3328" s="7" t="s">
        <v>9781</v>
      </c>
      <c r="D3328" s="3" t="s">
        <v>9</v>
      </c>
      <c r="E3328" s="3" t="s">
        <v>3666</v>
      </c>
      <c r="F3328" s="3">
        <v>95196</v>
      </c>
      <c r="G3328" s="3">
        <v>1</v>
      </c>
      <c r="H3328" s="3" t="s">
        <v>9581</v>
      </c>
      <c r="I3328" s="3" t="s">
        <v>6320</v>
      </c>
    </row>
    <row r="3329" spans="1:9" x14ac:dyDescent="0.2">
      <c r="A3329" s="4" t="s">
        <v>9152</v>
      </c>
      <c r="B3329" s="3"/>
      <c r="C3329" s="7" t="s">
        <v>10133</v>
      </c>
      <c r="D3329" s="3" t="s">
        <v>9</v>
      </c>
      <c r="E3329" s="3" t="s">
        <v>3666</v>
      </c>
      <c r="F3329" s="3">
        <v>95197</v>
      </c>
      <c r="G3329" s="3">
        <v>1</v>
      </c>
      <c r="H3329" s="3" t="s">
        <v>9582</v>
      </c>
      <c r="I3329" s="3" t="s">
        <v>6320</v>
      </c>
    </row>
    <row r="3330" spans="1:9" x14ac:dyDescent="0.2">
      <c r="A3330" s="4" t="s">
        <v>9153</v>
      </c>
      <c r="B3330" s="3"/>
      <c r="C3330" s="7" t="s">
        <v>9767</v>
      </c>
      <c r="D3330" s="3" t="s">
        <v>9</v>
      </c>
      <c r="E3330" s="3" t="s">
        <v>3666</v>
      </c>
      <c r="F3330" s="3">
        <v>95198</v>
      </c>
      <c r="G3330" s="3">
        <v>1</v>
      </c>
      <c r="H3330" s="3" t="s">
        <v>9583</v>
      </c>
      <c r="I3330" s="3" t="s">
        <v>6320</v>
      </c>
    </row>
    <row r="3331" spans="1:9" x14ac:dyDescent="0.2">
      <c r="A3331" s="4" t="s">
        <v>9157</v>
      </c>
      <c r="B3331" s="3"/>
      <c r="C3331" s="7" t="s">
        <v>9768</v>
      </c>
      <c r="D3331" s="3" t="s">
        <v>9</v>
      </c>
      <c r="E3331" s="3" t="s">
        <v>3666</v>
      </c>
      <c r="F3331" s="3">
        <v>95199</v>
      </c>
      <c r="G3331" s="3">
        <v>1</v>
      </c>
      <c r="H3331" s="3" t="s">
        <v>9587</v>
      </c>
      <c r="I3331" s="3" t="s">
        <v>6320</v>
      </c>
    </row>
    <row r="3332" spans="1:9" x14ac:dyDescent="0.2">
      <c r="A3332" s="4" t="s">
        <v>9158</v>
      </c>
      <c r="B3332" s="3"/>
      <c r="C3332" s="7" t="s">
        <v>9769</v>
      </c>
      <c r="D3332" s="3" t="s">
        <v>9</v>
      </c>
      <c r="E3332" s="3" t="s">
        <v>3666</v>
      </c>
      <c r="F3332" s="3">
        <v>95200</v>
      </c>
      <c r="G3332" s="3">
        <v>1</v>
      </c>
      <c r="H3332" s="3" t="s">
        <v>9588</v>
      </c>
      <c r="I3332" s="3" t="s">
        <v>6320</v>
      </c>
    </row>
    <row r="3333" spans="1:9" x14ac:dyDescent="0.2">
      <c r="A3333" s="4" t="s">
        <v>9159</v>
      </c>
      <c r="B3333" s="3"/>
      <c r="C3333" s="7" t="s">
        <v>9770</v>
      </c>
      <c r="D3333" s="3" t="s">
        <v>9</v>
      </c>
      <c r="E3333" s="3" t="s">
        <v>3666</v>
      </c>
      <c r="F3333" s="3">
        <v>95201</v>
      </c>
      <c r="G3333" s="3">
        <v>1</v>
      </c>
      <c r="H3333" s="3" t="s">
        <v>9589</v>
      </c>
      <c r="I3333" s="3" t="s">
        <v>6320</v>
      </c>
    </row>
    <row r="3334" spans="1:9" x14ac:dyDescent="0.2">
      <c r="A3334" s="4" t="s">
        <v>9167</v>
      </c>
      <c r="B3334" s="3"/>
      <c r="C3334" s="7" t="s">
        <v>9782</v>
      </c>
      <c r="D3334" s="3" t="s">
        <v>9</v>
      </c>
      <c r="E3334" s="3" t="s">
        <v>3666</v>
      </c>
      <c r="F3334" s="3">
        <v>95202</v>
      </c>
      <c r="G3334" s="3">
        <v>1</v>
      </c>
      <c r="H3334" s="3" t="s">
        <v>9597</v>
      </c>
      <c r="I3334" s="3" t="s">
        <v>6320</v>
      </c>
    </row>
    <row r="3335" spans="1:9" x14ac:dyDescent="0.2">
      <c r="A3335" s="4" t="s">
        <v>9175</v>
      </c>
      <c r="B3335" s="3"/>
      <c r="C3335" s="7" t="s">
        <v>9771</v>
      </c>
      <c r="D3335" s="3" t="s">
        <v>9</v>
      </c>
      <c r="E3335" s="3" t="s">
        <v>3666</v>
      </c>
      <c r="F3335" s="3">
        <v>95203</v>
      </c>
      <c r="G3335" s="3">
        <v>1</v>
      </c>
      <c r="H3335" s="3" t="s">
        <v>9605</v>
      </c>
      <c r="I3335" s="3" t="s">
        <v>6320</v>
      </c>
    </row>
    <row r="3336" spans="1:9" x14ac:dyDescent="0.2">
      <c r="A3336" s="4" t="s">
        <v>9185</v>
      </c>
      <c r="B3336" s="3"/>
      <c r="C3336" s="7" t="s">
        <v>10134</v>
      </c>
      <c r="D3336" s="3" t="s">
        <v>9</v>
      </c>
      <c r="E3336" s="3" t="s">
        <v>3666</v>
      </c>
      <c r="F3336" s="3">
        <v>95204</v>
      </c>
      <c r="G3336" s="3">
        <v>1</v>
      </c>
      <c r="H3336" s="3" t="s">
        <v>9615</v>
      </c>
      <c r="I3336" s="3" t="s">
        <v>6320</v>
      </c>
    </row>
    <row r="3337" spans="1:9" x14ac:dyDescent="0.2">
      <c r="A3337" s="4" t="s">
        <v>9189</v>
      </c>
      <c r="B3337" s="3"/>
      <c r="C3337" s="7" t="s">
        <v>9772</v>
      </c>
      <c r="D3337" s="3" t="s">
        <v>9</v>
      </c>
      <c r="E3337" s="3" t="s">
        <v>3666</v>
      </c>
      <c r="F3337" s="3">
        <v>95205</v>
      </c>
      <c r="G3337" s="3">
        <v>1</v>
      </c>
      <c r="H3337" s="3" t="s">
        <v>9619</v>
      </c>
      <c r="I3337" s="3" t="s">
        <v>6320</v>
      </c>
    </row>
    <row r="3338" spans="1:9" x14ac:dyDescent="0.2">
      <c r="A3338" s="4" t="s">
        <v>9198</v>
      </c>
      <c r="B3338" s="3"/>
      <c r="C3338" s="7" t="s">
        <v>9784</v>
      </c>
      <c r="D3338" s="3" t="s">
        <v>9</v>
      </c>
      <c r="E3338" s="3" t="s">
        <v>3666</v>
      </c>
      <c r="F3338" s="3">
        <v>95207</v>
      </c>
      <c r="G3338" s="3">
        <v>1</v>
      </c>
      <c r="H3338" s="3" t="s">
        <v>9628</v>
      </c>
      <c r="I3338" s="3" t="s">
        <v>6320</v>
      </c>
    </row>
    <row r="3339" spans="1:9" x14ac:dyDescent="0.2">
      <c r="A3339" s="4" t="s">
        <v>9210</v>
      </c>
      <c r="B3339" s="3"/>
      <c r="C3339" s="7" t="s">
        <v>9785</v>
      </c>
      <c r="D3339" s="3" t="s">
        <v>9</v>
      </c>
      <c r="E3339" s="3" t="s">
        <v>3666</v>
      </c>
      <c r="F3339" s="3">
        <v>95208</v>
      </c>
      <c r="G3339" s="3">
        <v>1</v>
      </c>
      <c r="H3339" s="3" t="s">
        <v>9640</v>
      </c>
      <c r="I3339" s="3" t="s">
        <v>6320</v>
      </c>
    </row>
    <row r="3340" spans="1:9" x14ac:dyDescent="0.2">
      <c r="A3340" s="4" t="s">
        <v>9219</v>
      </c>
      <c r="B3340" s="3"/>
      <c r="C3340" s="7" t="s">
        <v>9786</v>
      </c>
      <c r="D3340" s="3" t="s">
        <v>9</v>
      </c>
      <c r="E3340" s="3" t="s">
        <v>3666</v>
      </c>
      <c r="F3340" s="3">
        <v>95209</v>
      </c>
      <c r="G3340" s="3">
        <v>1</v>
      </c>
      <c r="H3340" s="3" t="s">
        <v>9649</v>
      </c>
      <c r="I3340" s="3" t="s">
        <v>6320</v>
      </c>
    </row>
    <row r="3341" spans="1:9" x14ac:dyDescent="0.2">
      <c r="A3341" s="4" t="s">
        <v>9225</v>
      </c>
      <c r="B3341" s="3"/>
      <c r="C3341" s="7" t="s">
        <v>9787</v>
      </c>
      <c r="D3341" s="3" t="s">
        <v>9</v>
      </c>
      <c r="E3341" s="3" t="s">
        <v>3666</v>
      </c>
      <c r="F3341" s="3">
        <v>95210</v>
      </c>
      <c r="G3341" s="3">
        <v>60</v>
      </c>
      <c r="H3341" s="3" t="s">
        <v>9655</v>
      </c>
      <c r="I3341" s="3" t="s">
        <v>6320</v>
      </c>
    </row>
    <row r="3342" spans="1:9" x14ac:dyDescent="0.2">
      <c r="A3342" s="4" t="s">
        <v>9231</v>
      </c>
      <c r="B3342" s="3"/>
      <c r="C3342" s="7" t="s">
        <v>9794</v>
      </c>
      <c r="D3342" s="3" t="s">
        <v>9</v>
      </c>
      <c r="E3342" s="3" t="s">
        <v>3666</v>
      </c>
      <c r="F3342" s="3">
        <v>95211</v>
      </c>
      <c r="G3342" s="3">
        <v>1</v>
      </c>
      <c r="H3342" s="3" t="s">
        <v>9661</v>
      </c>
      <c r="I3342" s="3" t="s">
        <v>6320</v>
      </c>
    </row>
    <row r="3343" spans="1:9" x14ac:dyDescent="0.2">
      <c r="A3343" s="4" t="s">
        <v>9235</v>
      </c>
      <c r="B3343" s="3"/>
      <c r="C3343" s="7" t="s">
        <v>9795</v>
      </c>
      <c r="D3343" s="3" t="s">
        <v>9</v>
      </c>
      <c r="E3343" s="3" t="s">
        <v>3666</v>
      </c>
      <c r="F3343" s="3">
        <v>95212</v>
      </c>
      <c r="G3343" s="3">
        <v>1</v>
      </c>
      <c r="H3343" s="3" t="s">
        <v>9665</v>
      </c>
      <c r="I3343" s="3" t="s">
        <v>6320</v>
      </c>
    </row>
    <row r="3344" spans="1:9" x14ac:dyDescent="0.2">
      <c r="A3344" s="4" t="s">
        <v>9237</v>
      </c>
      <c r="B3344" s="3"/>
      <c r="C3344" s="7" t="s">
        <v>9796</v>
      </c>
      <c r="D3344" s="3" t="s">
        <v>9</v>
      </c>
      <c r="E3344" s="3" t="s">
        <v>3666</v>
      </c>
      <c r="F3344" s="3">
        <v>95214</v>
      </c>
      <c r="G3344" s="3">
        <v>30</v>
      </c>
      <c r="H3344" s="3" t="s">
        <v>9667</v>
      </c>
      <c r="I3344" s="3" t="s">
        <v>6320</v>
      </c>
    </row>
    <row r="3345" spans="1:9" x14ac:dyDescent="0.2">
      <c r="A3345" s="4" t="s">
        <v>9855</v>
      </c>
      <c r="B3345" s="3"/>
      <c r="C3345" s="7" t="s">
        <v>10054</v>
      </c>
      <c r="D3345" s="3" t="s">
        <v>9</v>
      </c>
      <c r="E3345" s="3" t="s">
        <v>3666</v>
      </c>
      <c r="F3345" s="3">
        <v>95215</v>
      </c>
      <c r="G3345" s="3">
        <v>1</v>
      </c>
      <c r="H3345" s="3" t="s">
        <v>9955</v>
      </c>
      <c r="I3345" s="3" t="s">
        <v>6320</v>
      </c>
    </row>
    <row r="3346" spans="1:9" x14ac:dyDescent="0.2">
      <c r="A3346" s="4" t="s">
        <v>9856</v>
      </c>
      <c r="B3346" s="3"/>
      <c r="C3346" s="7" t="s">
        <v>10055</v>
      </c>
      <c r="D3346" s="3" t="s">
        <v>7190</v>
      </c>
      <c r="E3346" s="3" t="s">
        <v>7896</v>
      </c>
      <c r="F3346" s="3">
        <v>95216</v>
      </c>
      <c r="G3346" s="3">
        <v>30</v>
      </c>
      <c r="H3346" s="3" t="s">
        <v>9956</v>
      </c>
      <c r="I3346" s="3" t="s">
        <v>6320</v>
      </c>
    </row>
    <row r="3347" spans="1:9" x14ac:dyDescent="0.2">
      <c r="A3347" s="4" t="s">
        <v>9898</v>
      </c>
      <c r="B3347" s="3"/>
      <c r="C3347" s="7" t="s">
        <v>10055</v>
      </c>
      <c r="D3347" s="3" t="s">
        <v>7190</v>
      </c>
      <c r="E3347" s="3" t="s">
        <v>7896</v>
      </c>
      <c r="F3347" s="3">
        <v>95216</v>
      </c>
      <c r="G3347" s="3">
        <v>30</v>
      </c>
      <c r="H3347" s="3" t="s">
        <v>9998</v>
      </c>
      <c r="I3347" s="3" t="s">
        <v>6320</v>
      </c>
    </row>
    <row r="3348" spans="1:9" x14ac:dyDescent="0.2">
      <c r="A3348" s="4" t="s">
        <v>9857</v>
      </c>
      <c r="B3348" s="3"/>
      <c r="C3348" s="7" t="s">
        <v>10115</v>
      </c>
      <c r="D3348" s="3" t="s">
        <v>6019</v>
      </c>
      <c r="E3348" s="3" t="s">
        <v>6020</v>
      </c>
      <c r="F3348" s="3">
        <v>95217</v>
      </c>
      <c r="G3348" s="3">
        <v>1</v>
      </c>
      <c r="H3348" s="3" t="s">
        <v>9957</v>
      </c>
      <c r="I3348" s="3" t="s">
        <v>6320</v>
      </c>
    </row>
    <row r="3349" spans="1:9" x14ac:dyDescent="0.2">
      <c r="A3349" s="4" t="s">
        <v>9858</v>
      </c>
      <c r="B3349" s="3"/>
      <c r="C3349" s="7" t="s">
        <v>10056</v>
      </c>
      <c r="D3349" s="3" t="s">
        <v>351</v>
      </c>
      <c r="E3349" s="3" t="s">
        <v>9943</v>
      </c>
      <c r="F3349" s="3">
        <v>95218</v>
      </c>
      <c r="G3349" s="3">
        <v>10</v>
      </c>
      <c r="H3349" s="3" t="s">
        <v>9958</v>
      </c>
      <c r="I3349" s="3" t="s">
        <v>6320</v>
      </c>
    </row>
    <row r="3350" spans="1:9" x14ac:dyDescent="0.2">
      <c r="A3350" s="4" t="s">
        <v>9859</v>
      </c>
      <c r="B3350" s="3"/>
      <c r="C3350" s="7" t="s">
        <v>10057</v>
      </c>
      <c r="D3350" s="3" t="s">
        <v>9936</v>
      </c>
      <c r="E3350" s="3" t="s">
        <v>9944</v>
      </c>
      <c r="F3350" s="3">
        <v>95219</v>
      </c>
      <c r="G3350" s="3">
        <v>10</v>
      </c>
      <c r="H3350" s="3" t="s">
        <v>9959</v>
      </c>
      <c r="I3350" s="3" t="s">
        <v>6320</v>
      </c>
    </row>
    <row r="3351" spans="1:9" x14ac:dyDescent="0.2">
      <c r="A3351" s="4" t="s">
        <v>9860</v>
      </c>
      <c r="B3351" s="3"/>
      <c r="C3351" s="7" t="s">
        <v>10058</v>
      </c>
      <c r="D3351" s="3" t="s">
        <v>179</v>
      </c>
      <c r="E3351" s="3" t="s">
        <v>3742</v>
      </c>
      <c r="F3351" s="3">
        <v>95220</v>
      </c>
      <c r="G3351" s="3">
        <v>30</v>
      </c>
      <c r="H3351" s="3" t="s">
        <v>9960</v>
      </c>
      <c r="I3351" s="3" t="s">
        <v>6320</v>
      </c>
    </row>
    <row r="3352" spans="1:9" x14ac:dyDescent="0.2">
      <c r="A3352" s="4" t="s">
        <v>9861</v>
      </c>
      <c r="B3352" s="3"/>
      <c r="C3352" s="7" t="s">
        <v>10059</v>
      </c>
      <c r="D3352" s="3" t="s">
        <v>3103</v>
      </c>
      <c r="E3352" s="3" t="s">
        <v>7875</v>
      </c>
      <c r="F3352" s="3">
        <v>95221</v>
      </c>
      <c r="G3352" s="3">
        <v>1</v>
      </c>
      <c r="H3352" s="3" t="s">
        <v>9961</v>
      </c>
      <c r="I3352" s="3" t="s">
        <v>6320</v>
      </c>
    </row>
    <row r="3353" spans="1:9" x14ac:dyDescent="0.2">
      <c r="A3353" s="4" t="s">
        <v>9863</v>
      </c>
      <c r="B3353" s="3"/>
      <c r="C3353" s="7" t="s">
        <v>10060</v>
      </c>
      <c r="D3353" s="3" t="s">
        <v>3047</v>
      </c>
      <c r="E3353" s="3" t="s">
        <v>7839</v>
      </c>
      <c r="F3353" s="3">
        <v>95222</v>
      </c>
      <c r="G3353" s="3">
        <v>1</v>
      </c>
      <c r="H3353" s="3" t="s">
        <v>9963</v>
      </c>
      <c r="I3353" s="3" t="s">
        <v>6320</v>
      </c>
    </row>
    <row r="3354" spans="1:9" x14ac:dyDescent="0.2">
      <c r="A3354" s="4" t="s">
        <v>9864</v>
      </c>
      <c r="B3354" s="3"/>
      <c r="C3354" s="7" t="s">
        <v>10061</v>
      </c>
      <c r="D3354" s="3" t="s">
        <v>561</v>
      </c>
      <c r="E3354" s="3" t="s">
        <v>3844</v>
      </c>
      <c r="F3354" s="3">
        <v>95223</v>
      </c>
      <c r="G3354" s="3">
        <v>60</v>
      </c>
      <c r="H3354" s="3" t="s">
        <v>9964</v>
      </c>
      <c r="I3354" s="3" t="s">
        <v>6320</v>
      </c>
    </row>
    <row r="3355" spans="1:9" x14ac:dyDescent="0.2">
      <c r="A3355" s="4" t="s">
        <v>9869</v>
      </c>
      <c r="B3355" s="3"/>
      <c r="C3355" s="7" t="s">
        <v>10062</v>
      </c>
      <c r="D3355" s="3" t="s">
        <v>3093</v>
      </c>
      <c r="E3355" s="3" t="s">
        <v>7879</v>
      </c>
      <c r="F3355" s="3">
        <v>95224</v>
      </c>
      <c r="G3355" s="3">
        <v>1</v>
      </c>
      <c r="H3355" s="3" t="s">
        <v>9969</v>
      </c>
      <c r="I3355" s="3" t="s">
        <v>6320</v>
      </c>
    </row>
    <row r="3356" spans="1:9" x14ac:dyDescent="0.2">
      <c r="A3356" s="4" t="s">
        <v>9875</v>
      </c>
      <c r="B3356" s="3"/>
      <c r="C3356" s="7" t="s">
        <v>10066</v>
      </c>
      <c r="D3356" s="3" t="s">
        <v>491</v>
      </c>
      <c r="E3356" s="3" t="s">
        <v>7869</v>
      </c>
      <c r="F3356" s="3">
        <v>95225</v>
      </c>
      <c r="G3356" s="3">
        <v>30</v>
      </c>
      <c r="H3356" s="3" t="s">
        <v>9975</v>
      </c>
      <c r="I3356" s="3" t="s">
        <v>6320</v>
      </c>
    </row>
    <row r="3357" spans="1:9" x14ac:dyDescent="0.2">
      <c r="A3357" s="4" t="s">
        <v>9876</v>
      </c>
      <c r="B3357" s="3"/>
      <c r="C3357" s="7" t="s">
        <v>10068</v>
      </c>
      <c r="D3357" s="3" t="s">
        <v>9938</v>
      </c>
      <c r="E3357" s="3" t="s">
        <v>9946</v>
      </c>
      <c r="F3357" s="3">
        <v>95226</v>
      </c>
      <c r="G3357" s="3">
        <v>1</v>
      </c>
      <c r="H3357" s="3" t="s">
        <v>9976</v>
      </c>
      <c r="I3357" s="3" t="s">
        <v>6320</v>
      </c>
    </row>
    <row r="3358" spans="1:9" x14ac:dyDescent="0.2">
      <c r="A3358" s="4" t="s">
        <v>9881</v>
      </c>
      <c r="B3358" s="3"/>
      <c r="C3358" s="7" t="s">
        <v>10069</v>
      </c>
      <c r="D3358" s="3" t="s">
        <v>250</v>
      </c>
      <c r="E3358" s="3" t="s">
        <v>3436</v>
      </c>
      <c r="F3358" s="3">
        <v>95227</v>
      </c>
      <c r="G3358" s="3">
        <v>30</v>
      </c>
      <c r="H3358" s="3" t="s">
        <v>9981</v>
      </c>
      <c r="I3358" s="3" t="s">
        <v>6320</v>
      </c>
    </row>
    <row r="3359" spans="1:9" x14ac:dyDescent="0.2">
      <c r="A3359" s="4" t="s">
        <v>9884</v>
      </c>
      <c r="B3359" s="3"/>
      <c r="C3359" s="7" t="s">
        <v>10070</v>
      </c>
      <c r="D3359" s="3" t="s">
        <v>3103</v>
      </c>
      <c r="E3359" s="3" t="s">
        <v>7875</v>
      </c>
      <c r="F3359" s="3">
        <v>95228</v>
      </c>
      <c r="G3359" s="3">
        <v>30</v>
      </c>
      <c r="H3359" s="3" t="s">
        <v>9984</v>
      </c>
      <c r="I3359" s="3" t="s">
        <v>6320</v>
      </c>
    </row>
    <row r="3360" spans="1:9" x14ac:dyDescent="0.2">
      <c r="A3360" s="4" t="s">
        <v>9887</v>
      </c>
      <c r="B3360" s="3"/>
      <c r="C3360" s="7" t="s">
        <v>10159</v>
      </c>
      <c r="D3360" s="3" t="s">
        <v>237</v>
      </c>
      <c r="E3360" s="3" t="s">
        <v>9951</v>
      </c>
      <c r="F3360" s="3">
        <v>95229</v>
      </c>
      <c r="G3360" s="3">
        <v>50</v>
      </c>
      <c r="H3360" s="3" t="s">
        <v>9987</v>
      </c>
      <c r="I3360" s="3" t="s">
        <v>6320</v>
      </c>
    </row>
    <row r="3361" spans="1:9" x14ac:dyDescent="0.2">
      <c r="A3361" s="4" t="s">
        <v>9888</v>
      </c>
      <c r="B3361" s="3"/>
      <c r="C3361" s="7" t="s">
        <v>10077</v>
      </c>
      <c r="D3361" s="3" t="s">
        <v>179</v>
      </c>
      <c r="E3361" s="3" t="s">
        <v>3742</v>
      </c>
      <c r="F3361" s="3">
        <v>95230</v>
      </c>
      <c r="G3361" s="3">
        <v>30</v>
      </c>
      <c r="H3361" s="3" t="s">
        <v>9988</v>
      </c>
      <c r="I3361" s="3" t="s">
        <v>6320</v>
      </c>
    </row>
    <row r="3362" spans="1:9" x14ac:dyDescent="0.2">
      <c r="A3362" s="4" t="s">
        <v>9897</v>
      </c>
      <c r="B3362" s="3"/>
      <c r="C3362" s="7" t="s">
        <v>10078</v>
      </c>
      <c r="D3362" s="3" t="s">
        <v>179</v>
      </c>
      <c r="E3362" s="3" t="s">
        <v>3742</v>
      </c>
      <c r="F3362" s="3">
        <v>95231</v>
      </c>
      <c r="G3362" s="3">
        <v>1</v>
      </c>
      <c r="H3362" s="3" t="s">
        <v>9997</v>
      </c>
      <c r="I3362" s="3" t="s">
        <v>6320</v>
      </c>
    </row>
    <row r="3363" spans="1:9" x14ac:dyDescent="0.2">
      <c r="A3363" s="4" t="s">
        <v>9893</v>
      </c>
      <c r="B3363" s="3"/>
      <c r="C3363" s="7" t="s">
        <v>10086</v>
      </c>
      <c r="D3363" s="3" t="s">
        <v>3341</v>
      </c>
      <c r="E3363" s="3" t="s">
        <v>3342</v>
      </c>
      <c r="F3363" s="3">
        <v>95232</v>
      </c>
      <c r="G3363" s="3">
        <v>60</v>
      </c>
      <c r="H3363" s="3" t="s">
        <v>9993</v>
      </c>
      <c r="I3363" s="3" t="s">
        <v>6320</v>
      </c>
    </row>
    <row r="3364" spans="1:9" x14ac:dyDescent="0.2">
      <c r="A3364" s="4" t="s">
        <v>9894</v>
      </c>
      <c r="B3364" s="3"/>
      <c r="C3364" s="7" t="s">
        <v>10087</v>
      </c>
      <c r="D3364" s="3" t="s">
        <v>3341</v>
      </c>
      <c r="E3364" s="3" t="s">
        <v>3342</v>
      </c>
      <c r="F3364" s="3">
        <v>95233</v>
      </c>
      <c r="G3364" s="3">
        <v>60</v>
      </c>
      <c r="H3364" s="3" t="s">
        <v>9994</v>
      </c>
      <c r="I3364" s="3" t="s">
        <v>6320</v>
      </c>
    </row>
    <row r="3365" spans="1:9" x14ac:dyDescent="0.2">
      <c r="A3365" s="4" t="s">
        <v>9914</v>
      </c>
      <c r="B3365" s="3"/>
      <c r="C3365" s="7" t="s">
        <v>10088</v>
      </c>
      <c r="D3365" s="3" t="s">
        <v>259</v>
      </c>
      <c r="E3365" s="3" t="s">
        <v>3314</v>
      </c>
      <c r="F3365" s="3">
        <v>95234</v>
      </c>
      <c r="G3365" s="3">
        <v>14</v>
      </c>
      <c r="H3365" s="3" t="s">
        <v>10014</v>
      </c>
      <c r="I3365" s="3" t="s">
        <v>6320</v>
      </c>
    </row>
    <row r="3366" spans="1:9" x14ac:dyDescent="0.2">
      <c r="A3366" s="4" t="s">
        <v>9889</v>
      </c>
      <c r="B3366" s="3"/>
      <c r="C3366" s="7" t="s">
        <v>10080</v>
      </c>
      <c r="D3366" s="3" t="s">
        <v>9937</v>
      </c>
      <c r="E3366" s="3" t="s">
        <v>9945</v>
      </c>
      <c r="F3366" s="3">
        <v>95235</v>
      </c>
      <c r="G3366" s="3">
        <v>30</v>
      </c>
      <c r="H3366" s="3" t="s">
        <v>9989</v>
      </c>
      <c r="I3366" s="3" t="s">
        <v>6320</v>
      </c>
    </row>
    <row r="3367" spans="1:9" x14ac:dyDescent="0.2">
      <c r="A3367" s="4" t="s">
        <v>9919</v>
      </c>
      <c r="B3367" s="3"/>
      <c r="C3367" s="7" t="s">
        <v>10081</v>
      </c>
      <c r="D3367" s="3" t="s">
        <v>9937</v>
      </c>
      <c r="E3367" s="3" t="s">
        <v>9945</v>
      </c>
      <c r="F3367" s="3">
        <v>95236</v>
      </c>
      <c r="G3367" s="3">
        <v>30</v>
      </c>
      <c r="H3367" s="3" t="s">
        <v>10019</v>
      </c>
      <c r="I3367" s="3" t="s">
        <v>6320</v>
      </c>
    </row>
    <row r="3368" spans="1:9" x14ac:dyDescent="0.2">
      <c r="A3368" s="4" t="s">
        <v>9927</v>
      </c>
      <c r="B3368" s="3"/>
      <c r="C3368" s="7" t="s">
        <v>10079</v>
      </c>
      <c r="D3368" s="3" t="s">
        <v>179</v>
      </c>
      <c r="E3368" s="3" t="s">
        <v>3742</v>
      </c>
      <c r="F3368" s="3">
        <v>95237</v>
      </c>
      <c r="G3368" s="3">
        <v>30</v>
      </c>
      <c r="H3368" s="3" t="s">
        <v>10027</v>
      </c>
      <c r="I3368" s="3" t="s">
        <v>6320</v>
      </c>
    </row>
    <row r="3369" spans="1:9" x14ac:dyDescent="0.2">
      <c r="A3369" s="4" t="s">
        <v>9907</v>
      </c>
      <c r="B3369" s="3"/>
      <c r="C3369" s="7" t="s">
        <v>10076</v>
      </c>
      <c r="D3369" s="3" t="s">
        <v>237</v>
      </c>
      <c r="E3369" s="3" t="s">
        <v>9951</v>
      </c>
      <c r="F3369" s="3">
        <v>95238</v>
      </c>
      <c r="G3369" s="3">
        <v>50</v>
      </c>
      <c r="H3369" s="3" t="s">
        <v>10007</v>
      </c>
      <c r="I3369" s="3" t="s">
        <v>6320</v>
      </c>
    </row>
    <row r="3370" spans="1:9" x14ac:dyDescent="0.2">
      <c r="A3370" s="4" t="s">
        <v>9925</v>
      </c>
      <c r="B3370" s="3"/>
      <c r="C3370" s="7" t="s">
        <v>10073</v>
      </c>
      <c r="D3370" s="3" t="s">
        <v>3123</v>
      </c>
      <c r="E3370" s="3" t="s">
        <v>9949</v>
      </c>
      <c r="F3370" s="3">
        <v>95239</v>
      </c>
      <c r="G3370" s="3">
        <v>1</v>
      </c>
      <c r="H3370" s="3" t="s">
        <v>10025</v>
      </c>
      <c r="I3370" s="3" t="s">
        <v>6320</v>
      </c>
    </row>
    <row r="3371" spans="1:9" x14ac:dyDescent="0.2">
      <c r="A3371" s="4" t="s">
        <v>9920</v>
      </c>
      <c r="B3371" s="3"/>
      <c r="C3371" s="7" t="s">
        <v>10082</v>
      </c>
      <c r="D3371" s="3" t="s">
        <v>34</v>
      </c>
      <c r="E3371" s="3" t="s">
        <v>3630</v>
      </c>
      <c r="F3371" s="3">
        <v>95240</v>
      </c>
      <c r="G3371" s="3">
        <v>10</v>
      </c>
      <c r="H3371" s="3" t="s">
        <v>10020</v>
      </c>
      <c r="I3371" s="3" t="s">
        <v>6320</v>
      </c>
    </row>
    <row r="3372" spans="1:9" x14ac:dyDescent="0.2">
      <c r="A3372" s="4" t="s">
        <v>9918</v>
      </c>
      <c r="B3372" s="3"/>
      <c r="C3372" s="7" t="s">
        <v>10083</v>
      </c>
      <c r="D3372" s="3" t="s">
        <v>7132</v>
      </c>
      <c r="E3372" s="3" t="s">
        <v>7846</v>
      </c>
      <c r="F3372" s="3">
        <v>95241</v>
      </c>
      <c r="G3372" s="3">
        <v>1</v>
      </c>
      <c r="H3372" s="3" t="s">
        <v>10018</v>
      </c>
      <c r="I3372" s="3" t="s">
        <v>6320</v>
      </c>
    </row>
    <row r="3373" spans="1:9" x14ac:dyDescent="0.2">
      <c r="A3373" s="4" t="s">
        <v>9905</v>
      </c>
      <c r="B3373" s="3"/>
      <c r="C3373" s="7" t="s">
        <v>10084</v>
      </c>
      <c r="D3373" s="3" t="s">
        <v>9</v>
      </c>
      <c r="E3373" s="3" t="s">
        <v>3666</v>
      </c>
      <c r="F3373" s="3">
        <v>95242</v>
      </c>
      <c r="G3373" s="3">
        <v>30</v>
      </c>
      <c r="H3373" s="3" t="s">
        <v>10005</v>
      </c>
      <c r="I3373" s="3" t="s">
        <v>6320</v>
      </c>
    </row>
    <row r="3374" spans="1:9" x14ac:dyDescent="0.2">
      <c r="A3374" s="4" t="s">
        <v>9930</v>
      </c>
      <c r="B3374" s="3"/>
      <c r="C3374" s="7" t="s">
        <v>10085</v>
      </c>
      <c r="D3374" s="3" t="s">
        <v>9</v>
      </c>
      <c r="E3374" s="3" t="s">
        <v>3666</v>
      </c>
      <c r="F3374" s="3">
        <v>95243</v>
      </c>
      <c r="G3374" s="3">
        <v>1</v>
      </c>
      <c r="H3374" s="3" t="s">
        <v>10030</v>
      </c>
      <c r="I3374" s="3" t="s">
        <v>6320</v>
      </c>
    </row>
    <row r="3375" spans="1:9" x14ac:dyDescent="0.2">
      <c r="A3375" s="4" t="s">
        <v>9885</v>
      </c>
      <c r="B3375" s="3"/>
      <c r="C3375" s="7" t="s">
        <v>10072</v>
      </c>
      <c r="D3375" s="3" t="s">
        <v>3123</v>
      </c>
      <c r="E3375" s="3" t="s">
        <v>9949</v>
      </c>
      <c r="F3375" s="3">
        <v>95244</v>
      </c>
      <c r="G3375" s="3">
        <v>1</v>
      </c>
      <c r="H3375" s="3" t="s">
        <v>9985</v>
      </c>
      <c r="I3375" s="3" t="s">
        <v>6320</v>
      </c>
    </row>
    <row r="3376" spans="1:9" x14ac:dyDescent="0.2">
      <c r="A3376" s="4" t="s">
        <v>9886</v>
      </c>
      <c r="B3376" s="3"/>
      <c r="C3376" s="7" t="s">
        <v>10074</v>
      </c>
      <c r="D3376" s="3" t="s">
        <v>9939</v>
      </c>
      <c r="E3376" s="3" t="s">
        <v>9950</v>
      </c>
      <c r="F3376" s="3">
        <v>95245</v>
      </c>
      <c r="G3376" s="3">
        <v>30</v>
      </c>
      <c r="H3376" s="3" t="s">
        <v>9986</v>
      </c>
      <c r="I3376" s="3" t="s">
        <v>6320</v>
      </c>
    </row>
    <row r="3377" spans="1:9" x14ac:dyDescent="0.2">
      <c r="A3377" s="4" t="s">
        <v>9870</v>
      </c>
      <c r="B3377" s="3"/>
      <c r="C3377" s="7" t="s">
        <v>10063</v>
      </c>
      <c r="D3377" s="3" t="s">
        <v>3307</v>
      </c>
      <c r="E3377" s="3" t="s">
        <v>3308</v>
      </c>
      <c r="F3377" s="3">
        <v>95246</v>
      </c>
      <c r="G3377" s="3">
        <v>30</v>
      </c>
      <c r="H3377" s="3" t="s">
        <v>9970</v>
      </c>
      <c r="I3377" s="3" t="s">
        <v>6320</v>
      </c>
    </row>
    <row r="3378" spans="1:9" x14ac:dyDescent="0.2">
      <c r="A3378" s="4" t="s">
        <v>9882</v>
      </c>
      <c r="B3378" s="3"/>
      <c r="C3378" s="7" t="s">
        <v>10075</v>
      </c>
      <c r="D3378" s="3" t="s">
        <v>6113</v>
      </c>
      <c r="E3378" s="3" t="s">
        <v>7887</v>
      </c>
      <c r="F3378" s="3">
        <v>95247</v>
      </c>
      <c r="G3378" s="3">
        <v>30</v>
      </c>
      <c r="H3378" s="3" t="s">
        <v>9982</v>
      </c>
      <c r="I3378" s="3" t="s">
        <v>6320</v>
      </c>
    </row>
    <row r="3379" spans="1:9" x14ac:dyDescent="0.2">
      <c r="A3379" s="4" t="s">
        <v>9932</v>
      </c>
      <c r="B3379" s="3"/>
      <c r="C3379" s="7" t="s">
        <v>10036</v>
      </c>
      <c r="D3379" s="3" t="s">
        <v>9942</v>
      </c>
      <c r="E3379" s="3" t="s">
        <v>3723</v>
      </c>
      <c r="F3379" s="3">
        <v>95248</v>
      </c>
      <c r="G3379" s="3">
        <v>1</v>
      </c>
      <c r="H3379" s="3" t="s">
        <v>10032</v>
      </c>
      <c r="I3379" s="3" t="s">
        <v>6320</v>
      </c>
    </row>
    <row r="3380" spans="1:9" x14ac:dyDescent="0.2">
      <c r="A3380" s="4" t="s">
        <v>9872</v>
      </c>
      <c r="B3380" s="3"/>
      <c r="C3380" s="7" t="s">
        <v>10064</v>
      </c>
      <c r="D3380" s="3" t="s">
        <v>3055</v>
      </c>
      <c r="E3380" s="3" t="s">
        <v>5925</v>
      </c>
      <c r="F3380" s="3">
        <v>95249</v>
      </c>
      <c r="G3380" s="3">
        <v>1</v>
      </c>
      <c r="H3380" s="3" t="s">
        <v>9972</v>
      </c>
      <c r="I3380" s="3" t="s">
        <v>6320</v>
      </c>
    </row>
    <row r="3381" spans="1:9" x14ac:dyDescent="0.2">
      <c r="A3381" s="4" t="s">
        <v>9873</v>
      </c>
      <c r="B3381" s="3"/>
      <c r="C3381" s="7" t="s">
        <v>10065</v>
      </c>
      <c r="D3381" s="3" t="s">
        <v>9937</v>
      </c>
      <c r="E3381" s="3" t="s">
        <v>9945</v>
      </c>
      <c r="F3381" s="3">
        <v>95250</v>
      </c>
      <c r="G3381" s="3">
        <v>30</v>
      </c>
      <c r="H3381" s="3" t="s">
        <v>9973</v>
      </c>
      <c r="I3381" s="3" t="s">
        <v>6320</v>
      </c>
    </row>
  </sheetData>
  <phoneticPr fontId="1" type="noConversion"/>
  <conditionalFormatting sqref="A3382:A1048576 A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نسخه پیچی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Shenmush </cp:lastModifiedBy>
  <dcterms:created xsi:type="dcterms:W3CDTF">2021-02-06T19:44:17Z</dcterms:created>
  <dcterms:modified xsi:type="dcterms:W3CDTF">2025-08-21T06:40:11Z</dcterms:modified>
</cp:coreProperties>
</file>