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L\Sonluk.PC\Areas\WMS\ExportFile\"/>
    </mc:Choice>
  </mc:AlternateContent>
  <bookViews>
    <workbookView xWindow="-120" yWindow="-120" windowWidth="38640" windowHeight="21240"/>
  </bookViews>
  <sheets>
    <sheet name="过账授权" sheetId="1" r:id="rId1"/>
    <sheet name="hidden_sheet_1" sheetId="2" state="hidden" r:id="rId2"/>
    <sheet name="hidden_sheet_2" sheetId="3" state="hidden" r:id="rId3"/>
    <sheet name="hidden_sheet_3" sheetId="4" state="hidden" r:id="rId4"/>
    <sheet name="hidden_sheet_4" sheetId="5" state="hidden" r:id="rId5"/>
    <sheet name="hidden_sheet_5" sheetId="6" state="hidden" r:id="rId6"/>
    <sheet name="hidden_sheet_6" sheetId="7" state="hidden" r:id="rId7"/>
    <sheet name="hidden_sheet_7" sheetId="8" state="hidden" r:id="rId8"/>
    <sheet name="hidden_sheet_8" sheetId="9" state="hidden" r:id="rId9"/>
    <sheet name="hidden_sheet_9" sheetId="10" state="hidden" r:id="rId10"/>
    <sheet name="hidden_sheet_10" sheetId="11" state="hidden" r:id="rId11"/>
    <sheet name="hidden_sheet_11" sheetId="12" state="hidden" r:id="rId12"/>
  </sheets>
  <calcPr calcId="125725"/>
</workbook>
</file>

<file path=xl/sharedStrings.xml><?xml version="1.0" encoding="utf-8"?>
<sst xmlns="http://schemas.openxmlformats.org/spreadsheetml/2006/main" count="74" uniqueCount="36">
  <si>
    <t>宁波市-社保</t>
  </si>
  <si>
    <t>北京市-社保方案2</t>
  </si>
  <si>
    <t>大同市-社保</t>
  </si>
  <si>
    <t>上海市-社保</t>
  </si>
  <si>
    <t>杭州市-社保</t>
  </si>
  <si>
    <t>苏州市-社保-甲类</t>
  </si>
  <si>
    <t>上海市-社保1</t>
  </si>
  <si>
    <t>南京市-社保</t>
  </si>
  <si>
    <t>无锡市-社保</t>
  </si>
  <si>
    <t>昆明市-社保</t>
  </si>
  <si>
    <t>悦达</t>
  </si>
  <si>
    <t>111</t>
  </si>
  <si>
    <t>45677</t>
  </si>
  <si>
    <t>22121</t>
  </si>
  <si>
    <t>上海分公司</t>
  </si>
  <si>
    <t>广东青云山</t>
  </si>
  <si>
    <t>i人事公司</t>
  </si>
  <si>
    <t>测试</t>
  </si>
  <si>
    <t>北京大吉大利有限责任公司</t>
  </si>
  <si>
    <t>众普森科技</t>
  </si>
  <si>
    <t>众普森科技1</t>
  </si>
  <si>
    <t>悦达信息</t>
  </si>
  <si>
    <t>上海飞黄腾达有限责任公司</t>
  </si>
  <si>
    <t>百草堂</t>
  </si>
  <si>
    <t>众普森科技2</t>
  </si>
  <si>
    <t>是</t>
  </si>
  <si>
    <t>否</t>
  </si>
  <si>
    <t>个人</t>
  </si>
  <si>
    <t>单位</t>
  </si>
  <si>
    <t>北京市-公积金</t>
  </si>
  <si>
    <t>上海市-公积金</t>
  </si>
  <si>
    <t>无锡市-公积金</t>
  </si>
  <si>
    <t>昆明市-公积金</t>
  </si>
  <si>
    <t>宁波市-公积金</t>
  </si>
  <si>
    <t>交货单</t>
    <phoneticPr fontId="1" type="noConversion"/>
  </si>
  <si>
    <t>开放状态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</si>
</sst>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8" customHeight="1" x14ac:dyDescent="0.2"/>
  <cols>
    <col min="1" max="1" width="20.5703125" style="1" customWidth="1"/>
    <col min="2" max="2" width="13.28515625" style="1" customWidth="1"/>
  </cols>
  <sheetData>
    <row r="1" spans="1:2" ht="27" customHeight="1" x14ac:dyDescent="0.2">
      <c r="A1" s="2" t="s">
        <v>34</v>
      </c>
      <c r="B1" s="2" t="s">
        <v>35</v>
      </c>
    </row>
  </sheetData>
  <phoneticPr fontId="1" type="noConversion"/>
  <dataValidations count="1">
    <dataValidation type="list" allowBlank="1" showInputMessage="1" showErrorMessage="1" sqref="B2:B1048576">
      <formula1>"已开放,未开放"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.75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18</v>
      </c>
    </row>
    <row r="10" spans="1:1" x14ac:dyDescent="0.2">
      <c r="A10" t="s">
        <v>19</v>
      </c>
    </row>
    <row r="11" spans="1:1" x14ac:dyDescent="0.2">
      <c r="A11" t="s">
        <v>20</v>
      </c>
    </row>
    <row r="12" spans="1:1" x14ac:dyDescent="0.2">
      <c r="A12" t="s">
        <v>21</v>
      </c>
    </row>
    <row r="13" spans="1:1" x14ac:dyDescent="0.2">
      <c r="A13" t="s">
        <v>22</v>
      </c>
    </row>
    <row r="14" spans="1:1" x14ac:dyDescent="0.2">
      <c r="A14" t="s">
        <v>23</v>
      </c>
    </row>
    <row r="15" spans="1:1" x14ac:dyDescent="0.2">
      <c r="A15" t="s">
        <v>24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25</v>
      </c>
    </row>
    <row r="2" spans="1:1" x14ac:dyDescent="0.2">
      <c r="A2" t="s">
        <v>26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27</v>
      </c>
    </row>
    <row r="2" spans="1:1" x14ac:dyDescent="0.2">
      <c r="A2" t="s">
        <v>28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.75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18</v>
      </c>
    </row>
    <row r="10" spans="1:1" x14ac:dyDescent="0.2">
      <c r="A10" t="s">
        <v>19</v>
      </c>
    </row>
    <row r="11" spans="1:1" x14ac:dyDescent="0.2">
      <c r="A11" t="s">
        <v>20</v>
      </c>
    </row>
    <row r="12" spans="1:1" x14ac:dyDescent="0.2">
      <c r="A12" t="s">
        <v>21</v>
      </c>
    </row>
    <row r="13" spans="1:1" x14ac:dyDescent="0.2">
      <c r="A13" t="s">
        <v>22</v>
      </c>
    </row>
    <row r="14" spans="1:1" x14ac:dyDescent="0.2">
      <c r="A14" t="s">
        <v>23</v>
      </c>
    </row>
    <row r="15" spans="1:1" x14ac:dyDescent="0.2">
      <c r="A15" t="s">
        <v>24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25</v>
      </c>
    </row>
    <row r="2" spans="1:1" x14ac:dyDescent="0.2">
      <c r="A2" t="s">
        <v>26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27</v>
      </c>
    </row>
    <row r="2" spans="1:1" x14ac:dyDescent="0.2">
      <c r="A2" t="s">
        <v>28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.75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18</v>
      </c>
    </row>
    <row r="10" spans="1:1" x14ac:dyDescent="0.2">
      <c r="A10" t="s">
        <v>19</v>
      </c>
    </row>
    <row r="11" spans="1:1" x14ac:dyDescent="0.2">
      <c r="A11" t="s">
        <v>20</v>
      </c>
    </row>
    <row r="12" spans="1:1" x14ac:dyDescent="0.2">
      <c r="A12" t="s">
        <v>21</v>
      </c>
    </row>
    <row r="13" spans="1:1" x14ac:dyDescent="0.2">
      <c r="A13" t="s">
        <v>22</v>
      </c>
    </row>
    <row r="14" spans="1:1" x14ac:dyDescent="0.2">
      <c r="A14" t="s">
        <v>23</v>
      </c>
    </row>
    <row r="15" spans="1:1" x14ac:dyDescent="0.2">
      <c r="A15" t="s">
        <v>24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25</v>
      </c>
    </row>
    <row r="2" spans="1:1" x14ac:dyDescent="0.2">
      <c r="A2" t="s">
        <v>26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27</v>
      </c>
    </row>
    <row r="2" spans="1:1" x14ac:dyDescent="0.2">
      <c r="A2" t="s">
        <v>28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过账授权</vt:lpstr>
      <vt:lpstr>hidden_sheet_1</vt:lpstr>
      <vt:lpstr>hidden_sheet_2</vt:lpstr>
      <vt:lpstr>hidden_sheet_3</vt:lpstr>
      <vt:lpstr>hidden_sheet_4</vt:lpstr>
      <vt:lpstr>hidden_sheet_5</vt:lpstr>
      <vt:lpstr>hidden_sheet_6</vt:lpstr>
      <vt:lpstr>hidden_sheet_7</vt:lpstr>
      <vt:lpstr>hidden_sheet_8</vt:lpstr>
      <vt:lpstr>hidden_sheet_9</vt:lpstr>
      <vt:lpstr>hidden_sheet_10</vt:lpstr>
      <vt:lpstr>hidden_sheet_11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Feng</dc:creator>
  <cp:lastModifiedBy>wsj</cp:lastModifiedBy>
  <dcterms:created xsi:type="dcterms:W3CDTF">2019-01-20T12:33:49Z</dcterms:created>
  <dcterms:modified xsi:type="dcterms:W3CDTF">2020-09-02T05:30:08Z</dcterms:modified>
</cp:coreProperties>
</file>