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ve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4C7C"/>
        <bgColor rgb="002C4C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eaveRequests" displayName="LeaveRequests" ref="A1:H34" headerRowCount="1">
  <autoFilter ref="A1:H34"/>
  <tableColumns count="8">
    <tableColumn id="1" name="Title"/>
    <tableColumn id="2" name="EmployeeID"/>
    <tableColumn id="3" name="EmployeeName"/>
    <tableColumn id="4" name="LeaveType"/>
    <tableColumn id="5" name="StartDate"/>
    <tableColumn id="6" name="EndDate"/>
    <tableColumn id="7" name="Note"/>
    <tableColumn id="8" name="Statu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24" customWidth="1" min="7" max="7"/>
    <col width="12" customWidth="1" min="8" max="8"/>
  </cols>
  <sheetData>
    <row r="1">
      <c r="A1" s="1" t="inlineStr">
        <is>
          <t>Title</t>
        </is>
      </c>
      <c r="B1" s="1" t="inlineStr">
        <is>
          <t>EmployeeID</t>
        </is>
      </c>
      <c r="C1" s="1" t="inlineStr">
        <is>
          <t>EmployeeName</t>
        </is>
      </c>
      <c r="D1" s="1" t="inlineStr">
        <is>
          <t>LeaveType</t>
        </is>
      </c>
      <c r="E1" s="1" t="inlineStr">
        <is>
          <t>StartDate</t>
        </is>
      </c>
      <c r="F1" s="1" t="inlineStr">
        <is>
          <t>EndDate</t>
        </is>
      </c>
      <c r="G1" s="1" t="inlineStr">
        <is>
          <t>Note</t>
        </is>
      </c>
      <c r="H1" s="1" t="inlineStr">
        <is>
          <t>Status</t>
        </is>
      </c>
    </row>
    <row r="2">
      <c r="A2" t="inlineStr">
        <is>
          <t>LR-0001</t>
        </is>
      </c>
      <c r="B2" t="inlineStr">
        <is>
          <t>E1042</t>
        </is>
      </c>
      <c r="C2" t="inlineStr">
        <is>
          <t>Jamie Okafor</t>
        </is>
      </c>
      <c r="D2" t="inlineStr">
        <is>
          <t>Annual</t>
        </is>
      </c>
      <c r="E2" s="2" t="n">
        <v>46216</v>
      </c>
      <c r="F2" s="2" t="n">
        <v>46218</v>
      </c>
      <c r="G2" t="inlineStr">
        <is>
          <t>Family trip</t>
        </is>
      </c>
      <c r="H2" t="inlineStr">
        <is>
          <t>Submitted</t>
        </is>
      </c>
    </row>
    <row r="3">
      <c r="A3" t="inlineStr">
        <is>
          <t>LR-0002</t>
        </is>
      </c>
      <c r="B3" t="inlineStr">
        <is>
          <t>E2077</t>
        </is>
      </c>
      <c r="C3" t="inlineStr">
        <is>
          <t>Priya Anand</t>
        </is>
      </c>
      <c r="D3" t="inlineStr">
        <is>
          <t>Sick</t>
        </is>
      </c>
      <c r="E3" s="2" t="n">
        <v>46210</v>
      </c>
      <c r="F3" s="2" t="n">
        <v>46211</v>
      </c>
      <c r="G3" t="inlineStr"/>
      <c r="H3" t="inlineStr">
        <is>
          <t>Approved</t>
        </is>
      </c>
    </row>
    <row r="4">
      <c r="A4" t="inlineStr">
        <is>
          <t>LR-0003</t>
        </is>
      </c>
      <c r="B4" t="inlineStr">
        <is>
          <t>E1188</t>
        </is>
      </c>
      <c r="C4" t="inlineStr">
        <is>
          <t>Tom Bergqvist</t>
        </is>
      </c>
      <c r="D4" t="inlineStr">
        <is>
          <t>Unpaid</t>
        </is>
      </c>
      <c r="E4" s="2" t="n">
        <v>46237</v>
      </c>
      <c r="F4" s="2" t="n">
        <v>46244</v>
      </c>
      <c r="G4" t="inlineStr">
        <is>
          <t>Personal leave</t>
        </is>
      </c>
      <c r="H4" t="inlineStr">
        <is>
          <t>Submitted</t>
        </is>
      </c>
    </row>
    <row r="5">
      <c r="E5" s="2" t="n"/>
      <c r="F5" s="2" t="n"/>
    </row>
    <row r="6">
      <c r="E6" s="2" t="n"/>
      <c r="F6" s="2" t="n"/>
    </row>
    <row r="7">
      <c r="E7" s="2" t="n"/>
      <c r="F7" s="2" t="n"/>
    </row>
    <row r="8">
      <c r="E8" s="2" t="n"/>
      <c r="F8" s="2" t="n"/>
    </row>
    <row r="9">
      <c r="E9" s="2" t="n"/>
      <c r="F9" s="2" t="n"/>
    </row>
    <row r="10">
      <c r="E10" s="2" t="n"/>
      <c r="F10" s="2" t="n"/>
    </row>
    <row r="11">
      <c r="E11" s="2" t="n"/>
      <c r="F11" s="2" t="n"/>
    </row>
    <row r="12">
      <c r="E12" s="2" t="n"/>
      <c r="F12" s="2" t="n"/>
    </row>
    <row r="13">
      <c r="E13" s="2" t="n"/>
      <c r="F13" s="2" t="n"/>
    </row>
    <row r="14">
      <c r="E14" s="2" t="n"/>
      <c r="F14" s="2" t="n"/>
    </row>
    <row r="15">
      <c r="E15" s="2" t="n"/>
      <c r="F15" s="2" t="n"/>
    </row>
    <row r="16">
      <c r="E16" s="2" t="n"/>
      <c r="F16" s="2" t="n"/>
    </row>
    <row r="17">
      <c r="E17" s="2" t="n"/>
      <c r="F17" s="2" t="n"/>
    </row>
    <row r="18">
      <c r="E18" s="2" t="n"/>
      <c r="F18" s="2" t="n"/>
    </row>
    <row r="19">
      <c r="E19" s="2" t="n"/>
      <c r="F19" s="2" t="n"/>
    </row>
    <row r="20">
      <c r="E20" s="2" t="n"/>
      <c r="F20" s="2" t="n"/>
    </row>
    <row r="21">
      <c r="E21" s="2" t="n"/>
      <c r="F21" s="2" t="n"/>
    </row>
    <row r="22">
      <c r="E22" s="2" t="n"/>
      <c r="F22" s="2" t="n"/>
    </row>
    <row r="23">
      <c r="E23" s="2" t="n"/>
      <c r="F23" s="2" t="n"/>
    </row>
    <row r="24">
      <c r="E24" s="2" t="n"/>
      <c r="F24" s="2" t="n"/>
    </row>
    <row r="25">
      <c r="E25" s="2" t="n"/>
      <c r="F25" s="2" t="n"/>
    </row>
    <row r="26">
      <c r="E26" s="2" t="n"/>
      <c r="F26" s="2" t="n"/>
    </row>
    <row r="27">
      <c r="E27" s="2" t="n"/>
      <c r="F27" s="2" t="n"/>
    </row>
    <row r="28">
      <c r="E28" s="2" t="n"/>
      <c r="F28" s="2" t="n"/>
    </row>
    <row r="29">
      <c r="E29" s="2" t="n"/>
      <c r="F29" s="2" t="n"/>
    </row>
    <row r="30">
      <c r="E30" s="2" t="n"/>
      <c r="F30" s="2" t="n"/>
    </row>
    <row r="31">
      <c r="E31" s="2" t="n"/>
      <c r="F31" s="2" t="n"/>
    </row>
    <row r="32">
      <c r="E32" s="2" t="n"/>
      <c r="F32" s="2" t="n"/>
    </row>
    <row r="33">
      <c r="E33" s="2" t="n"/>
      <c r="F33" s="2" t="n"/>
    </row>
    <row r="34">
      <c r="E34" s="2" t="n"/>
      <c r="F34" s="2" t="n"/>
    </row>
  </sheetData>
  <dataValidations count="2">
    <dataValidation sqref="D2:D34" showDropDown="0" showInputMessage="0" showErrorMessage="0" allowBlank="1" errorTitle="Invalid Leave Type" error="Choose one of: Annual, Sick, Unpaid, Other" type="list">
      <formula1>"Annual,Sick,Unpaid,Other"</formula1>
    </dataValidation>
    <dataValidation sqref="H2:H34" showDropDown="0" showInputMessage="0" showErrorMessage="0" allowBlank="1" errorTitle="Invalid Status" error="Choose one of: Submitted, Approved, Rejected" type="list">
      <formula1>"Submitted,Approved,Rejected"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2026-07-04T07:38:09Z</dcterms:created>
  <dcterms:modified xsi:type="dcterms:W3CDTF">2026-07-04T07:38:09Z</dcterms:modified>
</cp:coreProperties>
</file>