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C7C"/>
        <bgColor rgb="002C4C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fetyIncidents" displayName="SafetyIncidents" ref="A1:F27" headerRowCount="1">
  <autoFilter ref="A1:F27"/>
  <tableColumns count="6">
    <tableColumn id="1" name="Title"/>
    <tableColumn id="2" name="ShiftID"/>
    <tableColumn id="3" name="IncidentType"/>
    <tableColumn id="4" name="Location"/>
    <tableColumn id="5" name="Description"/>
    <tableColumn id="6" name="ActionTake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Title</t>
        </is>
      </c>
      <c r="B1" s="1" t="inlineStr">
        <is>
          <t>ShiftID</t>
        </is>
      </c>
      <c r="C1" s="1" t="inlineStr">
        <is>
          <t>IncidentType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ActionTaken</t>
        </is>
      </c>
    </row>
    <row r="2">
      <c r="A2" t="inlineStr">
        <is>
          <t>SI-0001</t>
        </is>
      </c>
      <c r="B2" t="inlineStr">
        <is>
          <t>SH-5000</t>
        </is>
      </c>
      <c r="C2" t="inlineStr">
        <is>
          <t>Near-miss</t>
        </is>
      </c>
      <c r="D2" t="inlineStr">
        <is>
          <t>Loading bay</t>
        </is>
      </c>
      <c r="E2" t="inlineStr">
        <is>
          <t>Slipped on a wet floor, no injury.</t>
        </is>
      </c>
      <c r="F2" t="inlineStr">
        <is>
          <t>Wet floor sign placed, area mopped.</t>
        </is>
      </c>
    </row>
  </sheetData>
  <dataValidations count="1">
    <dataValidation sqref="C2:C27" showDropDown="0" showInputMessage="0" showErrorMessage="0" allowBlank="1" errorTitle="Invalid value" error="Choose one of: Near-miss, First-aid, Reportable, Property damage" type="list">
      <formula1>"Near-miss,First-aid,Reportable,Property damage"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2026-07-04T08:46:03Z</dcterms:created>
  <dcterms:modified xmlns:dcterms="http://purl.org/dc/terms/" xmlns:xsi="http://www.w3.org/2001/XMLSchema-instance" xsi:type="dcterms:W3CDTF">2026-07-04T08:46:03Z</dcterms:modified>
</cp:coreProperties>
</file>