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24" windowWidth="17208" windowHeight="7680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<sst xmlns="http://schemas.openxmlformats.org/spreadsheetml/2006/main" count="8" uniqueCount="7">
  <si>
    <t>enemyname</t>
    <phoneticPr fontId="1" type="noConversion"/>
  </si>
  <si>
    <t>wave</t>
    <phoneticPr fontId="1" type="noConversion"/>
  </si>
  <si>
    <t>level</t>
    <phoneticPr fontId="1" type="noConversion"/>
  </si>
  <si>
    <t>wait</t>
    <phoneticPr fontId="1" type="noConversion"/>
  </si>
  <si>
    <t>1</t>
    <phoneticPr fontId="1" type="noConversion"/>
  </si>
  <si>
    <t>3</t>
    <phoneticPr fontId="1" type="noConversion"/>
  </si>
  <si>
    <t>orc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</si>
</sst>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wave" form="unqualified" type="xsd:string"/>
                <xsd:attribute name="enemyname" form="unqualified" type="xsd:string"/>
                <xsd:attribute name="level" form="unqualified" type="xsd:string"/>
                <xsd:attribute name="wait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D7" tableType="xml" totalsRowShown="0" connectionId="1">
  <autoFilter ref="A1:D7">
    <filterColumn colId="1"/>
    <filterColumn colId="2"/>
    <filterColumn colId="3"/>
  </autoFilter>
  <tableColumns count="4">
    <tableColumn id="1" uniqueName="wave" name="wave" dataDxfId="3">
      <xmlColumnPr mapId="1" xpath="/ROOT/table/@wave" xmlDataType="string"/>
    </tableColumn>
    <tableColumn id="2" uniqueName="enemyname" name="enemyname" dataDxfId="2">
      <xmlColumnPr mapId="1" xpath="/ROOT/table/@enemyname" xmlDataType="string"/>
    </tableColumn>
    <tableColumn id="3" uniqueName="level" name="level" dataDxfId="1">
      <xmlColumnPr mapId="1" xpath="/ROOT/table/@level" xmlDataType="string"/>
    </tableColumn>
    <tableColumn id="4" uniqueName="wait" name="wait" dataDxfId="0">
      <xmlColumnPr mapId="1" xpath="/ROOT/table/@wait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A2" sqref="A2:XFD2"/>
    </sheetView>
  </sheetViews>
  <sheetFormatPr defaultRowHeight="14.4"/>
  <cols>
    <col min="1" max="1" width="8.21875" customWidth="1"/>
    <col min="2" max="2" width="16.77734375" customWidth="1"/>
    <col min="3" max="3" width="9.33203125" bestFit="1" customWidth="1"/>
    <col min="4" max="4" width="8.21875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 s="1" t="s">
        <v>4</v>
      </c>
      <c r="B2" s="1" t="s">
        <v>6</v>
      </c>
      <c r="C2" s="1" t="s">
        <v>4</v>
      </c>
      <c r="D2" s="1" t="s">
        <v>5</v>
      </c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</sheetData>
  <phoneticPr fontId="1" type="noConversion"/>
  <dataValidations count="2">
    <dataValidation type="list" allowBlank="1" showInputMessage="1" showErrorMessage="1" sqref="E1">
      <formula1>"orc,ghost"</formula1>
    </dataValidation>
    <dataValidation type="list" allowBlank="1" showInputMessage="1" showErrorMessage="1" sqref="B1:B1048576">
      <formula1>"orc,ghost,dragon,mummy,skeleton,werewolf,zombie"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dcterms:created xsi:type="dcterms:W3CDTF">2015-04-25T03:25:45Z</dcterms:created>
  <dcterms:modified xsi:type="dcterms:W3CDTF">2015-05-01T09:57:08Z</dcterms:modified>
</cp:coreProperties>
</file>