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"/>
</calcChain>
</file>

<file path=xl/sharedStrings.xml><?xml version="1.0" encoding="utf-8"?>
<sst xmlns="http://schemas.openxmlformats.org/spreadsheetml/2006/main" count="18" uniqueCount="18">
  <si>
    <t>刘艳杰</t>
    <phoneticPr fontId="1" type="noConversion"/>
  </si>
  <si>
    <t>蛙哥</t>
    <phoneticPr fontId="1" type="noConversion"/>
  </si>
  <si>
    <t>萨满</t>
    <phoneticPr fontId="1" type="noConversion"/>
  </si>
  <si>
    <t>波涌</t>
    <phoneticPr fontId="1" type="noConversion"/>
  </si>
  <si>
    <t>打击的</t>
    <phoneticPr fontId="1" type="noConversion"/>
  </si>
  <si>
    <t>带的动机</t>
    <phoneticPr fontId="1" type="noConversion"/>
  </si>
  <si>
    <t>才能走现金出纳</t>
    <phoneticPr fontId="1" type="noConversion"/>
  </si>
  <si>
    <t>内存中检测中心了空间</t>
    <phoneticPr fontId="1" type="noConversion"/>
  </si>
  <si>
    <t>操作接口来操作性能</t>
    <phoneticPr fontId="1" type="noConversion"/>
  </si>
  <si>
    <t>承诺卡上来看到</t>
    <phoneticPr fontId="1" type="noConversion"/>
  </si>
  <si>
    <t>大家三大</t>
    <phoneticPr fontId="1" type="noConversion"/>
  </si>
  <si>
    <t>大首都加</t>
    <phoneticPr fontId="1" type="noConversion"/>
  </si>
  <si>
    <t>1就空间大</t>
    <phoneticPr fontId="1" type="noConversion"/>
  </si>
  <si>
    <t>经典款垃圾堆里</t>
    <phoneticPr fontId="1" type="noConversion"/>
  </si>
  <si>
    <t>就开打上了解到</t>
    <phoneticPr fontId="1" type="noConversion"/>
  </si>
  <si>
    <t>接口来大神解答来看</t>
    <phoneticPr fontId="1" type="noConversion"/>
  </si>
  <si>
    <t>加大了肯德基啊</t>
    <phoneticPr fontId="1" type="noConversion"/>
  </si>
  <si>
    <t>满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</si>
</sst>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3" sqref="C13"/>
    </sheetView>
  </sheetViews>
  <sheetFormatPr defaultRowHeight="13.5"/>
  <cols>
    <col min="1" max="1" width="22" customWidth="1"/>
    <col min="2" max="2" width="19.25" bestFit="1" customWidth="1"/>
  </cols>
  <sheetData>
    <row r="1" spans="1:3">
      <c r="A1" t="s">
        <v>0</v>
      </c>
      <c r="B1">
        <v>83190</v>
      </c>
      <c r="C1" t="str">
        <f>IF(COUNTIF(A:A,"*"&amp;B1&amp;"*"),"1","无")</f>
        <v>无</v>
      </c>
    </row>
    <row r="2" spans="1:3">
      <c r="A2" t="s">
        <v>1</v>
      </c>
      <c r="B2">
        <v>123123</v>
      </c>
      <c r="C2" t="str">
        <f t="shared" ref="C2:C11" si="0">IF(COUNTIF(A:A,"*"&amp;B2&amp;"*"),"1","无")</f>
        <v>无</v>
      </c>
    </row>
    <row r="3" spans="1:3">
      <c r="A3" t="s">
        <v>2</v>
      </c>
      <c r="B3">
        <v>12830</v>
      </c>
      <c r="C3" t="str">
        <f t="shared" si="0"/>
        <v>无</v>
      </c>
    </row>
    <row r="4" spans="1:3">
      <c r="A4" t="s">
        <v>3</v>
      </c>
      <c r="B4" t="s">
        <v>10</v>
      </c>
      <c r="C4" t="str">
        <f t="shared" si="0"/>
        <v>无</v>
      </c>
    </row>
    <row r="5" spans="1:3">
      <c r="A5" t="s">
        <v>4</v>
      </c>
      <c r="B5" t="s">
        <v>17</v>
      </c>
      <c r="C5" t="str">
        <f t="shared" si="0"/>
        <v>1</v>
      </c>
    </row>
    <row r="6" spans="1:3">
      <c r="A6" t="s">
        <v>5</v>
      </c>
      <c r="B6" t="s">
        <v>11</v>
      </c>
      <c r="C6" t="str">
        <f t="shared" si="0"/>
        <v>无</v>
      </c>
    </row>
    <row r="7" spans="1:3">
      <c r="A7" t="s">
        <v>6</v>
      </c>
      <c r="B7" t="s">
        <v>12</v>
      </c>
      <c r="C7" t="str">
        <f t="shared" si="0"/>
        <v>无</v>
      </c>
    </row>
    <row r="8" spans="1:3">
      <c r="A8" t="s">
        <v>7</v>
      </c>
      <c r="B8" t="s">
        <v>13</v>
      </c>
      <c r="C8" t="str">
        <f t="shared" si="0"/>
        <v>无</v>
      </c>
    </row>
    <row r="9" spans="1:3">
      <c r="A9" t="s">
        <v>8</v>
      </c>
      <c r="B9" t="s">
        <v>14</v>
      </c>
      <c r="C9" t="str">
        <f t="shared" si="0"/>
        <v>无</v>
      </c>
    </row>
    <row r="10" spans="1:3">
      <c r="A10" t="s">
        <v>9</v>
      </c>
      <c r="B10" t="s">
        <v>15</v>
      </c>
      <c r="C10" t="str">
        <f t="shared" si="0"/>
        <v>无</v>
      </c>
    </row>
    <row r="11" spans="1:3">
      <c r="B11" t="s">
        <v>16</v>
      </c>
      <c r="C11" t="str">
        <f t="shared" si="0"/>
        <v>无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2016-11-09T12:20:16Z</dcterms:modified>
</cp:coreProperties>
</file>