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Data" sheetId="1" r:id="rId1"/>
    <sheet name="Other" sheetId="2" r:id="rId2"/>
    <sheet name="My Sheet" sheetId="3" r:id="rId3"/>
  </sheets>
  <definedNames>
    <definedName name="GlobalTotal">Data!$A$1</definedName>
    <definedName name="_xlnm.Print_Area" localSheetId="1">Other!$A$1:$B$2</definedName>
    <definedName name="LocalMy" localSheetId="2">'My Sheet'!$A$1</definedName>
  </definedNames>
</workbook>
</file>

<file path=xl/calcChain.xml><?xml version="1.0" encoding="utf-8"?>
<calcChain xmlns="http://schemas.openxmlformats.org/spreadsheetml/2006/main">
  <c r="A2" i="1"/>
</calcChain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calcChain" Target="calcChain.xml"/>
</Relationships>
</file>

<file path=xl/charts/chart1.xml><?xml version="1.0" encoding="utf-8"?>
<c:chartSpace xmlns:c="http://schemas.openxmlformats.org/drawingml/2006/chart">
  <c:chart>
    <c:plotArea>
      <c:barChart>
        <c:ser>
          <c:val>
            <c:numRef>
              <c:f>Data!$A$1:$A$2</c:f>
            </c:numRef>
          </c:val>
        </c:ser>
      </c:barChart>
    </c:plotArea>
  </c:chart>
</c:chartSpace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f>'My Sheet'!A1*2</f>
        <v>10</v>
      </c>
    </row>
  </sheetData>
</worksheet>
</file>

<file path=xl/worksheets/sheet2.xml><?xml version="1.0" encoding="utf-8"?>
<worksheet xmlns="http://schemas.openxmlformats.org/spreadsheetml/2006/main">
  <sheetData>
    <row r="1">
      <c r="A1">
        <f>Data!A1+SUM('My Sheet'!A1:A2)</f>
        <v>6</v>
      </c>
    </row>
    <row r="2">
      <c r="A2" t="inlineStr">
        <is>
          <t>go</t>
        </is>
      </c>
    </row>
  </sheetData>
  <hyperlinks>
    <hyperlink ref="A2" location="Data!A1" display="go"/>
  </hyperlinks>
</worksheet>
</file>

<file path=xl/worksheets/sheet3.xml><?xml version="1.0" encoding="utf-8"?>
<worksheet xmlns="http://schemas.openxmlformats.org/spreadsheetml/2006/main">
  <sheetData>
    <row r="1">
      <c r="A1">
        <v>5</v>
      </c>
    </row>
  </sheetData>
</worksheet>
</file>