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" sheetId="1" state="visible" r:id="rId2"/>
    <sheet name="Prefix" sheetId="2" state="visible" r:id="rId3"/>
    <sheet name="Affix" sheetId="3" state="visible" r:id="rId4"/>
  </sheets>
  <definedNames>
    <definedName function="false" hidden="false" localSheetId="0" name="_xlnm._FilterDatabase" vbProcedure="false">'3000'!$A$1:$C$3041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<sst xmlns="http://schemas.openxmlformats.org/spreadsheetml/2006/main" count="7013" uniqueCount="6699">
  <si>
    <t xml:space="preserve">abandon</t>
  </si>
  <si>
    <t xml:space="preserve">放纵；放弃</t>
  </si>
  <si>
    <t xml:space="preserve">abase</t>
  </si>
  <si>
    <r>
      <rPr>
        <sz val="11"/>
        <color rgb="FF000000"/>
        <rFont val="微软雅黑"/>
        <family val="2"/>
        <charset val="134"/>
      </rPr>
      <t xml:space="preserve">降低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地位、职位、威望或尊严</t>
    </r>
    <r>
      <rPr>
        <sz val="11"/>
        <color rgb="FF000000"/>
        <rFont val="Calibri"/>
        <family val="2"/>
        <charset val="1"/>
      </rPr>
      <t xml:space="preserve">)</t>
    </r>
  </si>
  <si>
    <t xml:space="preserve">abash</t>
  </si>
  <si>
    <t xml:space="preserve">使尴尬，使羞愧</t>
  </si>
  <si>
    <t xml:space="preserve">abate</t>
  </si>
  <si>
    <r>
      <rPr>
        <sz val="11"/>
        <color rgb="FF000000"/>
        <rFont val="微软雅黑"/>
        <family val="2"/>
        <charset val="134"/>
      </rPr>
      <t xml:space="preserve">减轻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程度或者强度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；减少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数量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，降低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价值</t>
    </r>
    <r>
      <rPr>
        <sz val="11"/>
        <color rgb="FF000000"/>
        <rFont val="Calibri"/>
        <family val="2"/>
        <charset val="1"/>
      </rPr>
      <t xml:space="preserve">)</t>
    </r>
  </si>
  <si>
    <t xml:space="preserve">abbreviate</t>
  </si>
  <si>
    <t xml:space="preserve">缩写，缩短</t>
  </si>
  <si>
    <t xml:space="preserve">abdicate</t>
  </si>
  <si>
    <r>
      <rPr>
        <sz val="11"/>
        <color rgb="FF000000"/>
        <rFont val="微软雅黑"/>
        <family val="2"/>
        <charset val="134"/>
      </rPr>
      <t xml:space="preserve">正式放弃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权力、责任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，不干了</t>
    </r>
  </si>
  <si>
    <t xml:space="preserve">aberrant</t>
  </si>
  <si>
    <t xml:space="preserve">异常的，非常规的</t>
  </si>
  <si>
    <t xml:space="preserve">abet</t>
  </si>
  <si>
    <t xml:space="preserve">鼓励</t>
  </si>
  <si>
    <t xml:space="preserve">abeyance</t>
  </si>
  <si>
    <t xml:space="preserve">中止，搁置</t>
  </si>
  <si>
    <t xml:space="preserve">abhor</t>
  </si>
  <si>
    <t xml:space="preserve">深恶痛绝，极度厌恶</t>
  </si>
  <si>
    <t xml:space="preserve">abiding</t>
  </si>
  <si>
    <t xml:space="preserve">持久的</t>
  </si>
  <si>
    <t xml:space="preserve">abject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</si>
  <si>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地位、身份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悲惨、凄凉的；卑微的，讨好的</t>
    </r>
  </si>
  <si>
    <t xml:space="preserve">abjure</t>
  </si>
  <si>
    <t xml:space="preserve">发誓放弃；抵制，避免</t>
  </si>
  <si>
    <t xml:space="preserve">abnegate</t>
  </si>
  <si>
    <t xml:space="preserve">否认</t>
  </si>
  <si>
    <t xml:space="preserve">abominate</t>
  </si>
  <si>
    <t xml:space="preserve">痛恨，厌恶</t>
  </si>
  <si>
    <t xml:space="preserve">aboveboard</t>
  </si>
  <si>
    <t xml:space="preserve">无欺诈的，光明正大的</t>
  </si>
  <si>
    <t xml:space="preserve">abrade</t>
  </si>
  <si>
    <t xml:space="preserve">磨损，精神上的折磨</t>
  </si>
  <si>
    <t xml:space="preserve">abridge</t>
  </si>
  <si>
    <t xml:space="preserve">缩短，缩小</t>
  </si>
  <si>
    <t xml:space="preserve">abrogate</t>
  </si>
  <si>
    <r>
      <rPr>
        <sz val="11"/>
        <color rgb="FF000000"/>
        <rFont val="微软雅黑"/>
        <family val="2"/>
        <charset val="134"/>
      </rPr>
      <t xml:space="preserve">官方的正式废除；无视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某事的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存在</t>
    </r>
  </si>
  <si>
    <t xml:space="preserve">abscond</t>
  </si>
  <si>
    <t xml:space="preserve">偷偷离开</t>
  </si>
  <si>
    <t xml:space="preserve">absolute</t>
  </si>
  <si>
    <t xml:space="preserve">专制的；无限的；完美的，纯净不惨杂的；不容置疑的，确凿的</t>
  </si>
  <si>
    <t xml:space="preserve">absolve</t>
  </si>
  <si>
    <t xml:space="preserve">使无罪，解除责任</t>
  </si>
  <si>
    <t xml:space="preserve">abstain</t>
  </si>
  <si>
    <t xml:space="preserve">自我克制，主动戒绝</t>
  </si>
  <si>
    <t xml:space="preserve">abstemious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</si>
  <si>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吃喝等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有节制的，节俭的</t>
    </r>
  </si>
  <si>
    <t xml:space="preserve">abstract</t>
  </si>
  <si>
    <t xml:space="preserve">做总结，概括；使分心</t>
  </si>
  <si>
    <t xml:space="preserve">abstruse</t>
  </si>
  <si>
    <t xml:space="preserve">难以理解的</t>
  </si>
  <si>
    <t xml:space="preserve">absurd</t>
  </si>
  <si>
    <t xml:space="preserve">不合理的</t>
  </si>
  <si>
    <t xml:space="preserve">abundant</t>
  </si>
  <si>
    <t xml:space="preserve">大量的</t>
  </si>
  <si>
    <t xml:space="preserve">abuse</t>
  </si>
  <si>
    <t xml:space="preserve">辱骂，抨击；不正当的或不合理使用的</t>
  </si>
  <si>
    <t xml:space="preserve">acquainted</t>
  </si>
  <si>
    <t xml:space="preserve">熟悉的</t>
  </si>
  <si>
    <t xml:space="preserve">abysmal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</si>
  <si>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程度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很深的；极端的</t>
    </r>
  </si>
  <si>
    <t xml:space="preserve">accede</t>
  </si>
  <si>
    <t xml:space="preserve">赞成</t>
  </si>
  <si>
    <t xml:space="preserve">ad hoc</t>
  </si>
  <si>
    <t xml:space="preserve">专门的</t>
  </si>
  <si>
    <t xml:space="preserve">accessible</t>
  </si>
  <si>
    <t xml:space="preserve">可以达到的；可以理解的</t>
  </si>
  <si>
    <t xml:space="preserve">accessory</t>
  </si>
  <si>
    <t xml:space="preserve">辅助的，附属的</t>
  </si>
  <si>
    <t xml:space="preserve">accidental</t>
  </si>
  <si>
    <t xml:space="preserve">意外发生的，偶然的</t>
  </si>
  <si>
    <t xml:space="preserve">acclimate</t>
  </si>
  <si>
    <t xml:space="preserve">使适应</t>
  </si>
  <si>
    <t xml:space="preserve">accolade</t>
  </si>
  <si>
    <t xml:space="preserve">同意，赞赏；赞扬</t>
  </si>
  <si>
    <t xml:space="preserve">accommodate</t>
  </si>
  <si>
    <t xml:space="preserve">改变以适应新情况、新场景；使和谐</t>
  </si>
  <si>
    <t xml:space="preserve">accentuate</t>
  </si>
  <si>
    <t xml:space="preserve">强调</t>
  </si>
  <si>
    <t xml:space="preserve">accrete</t>
  </si>
  <si>
    <t xml:space="preserve">逐渐增长</t>
  </si>
  <si>
    <t xml:space="preserve">accumulate</t>
  </si>
  <si>
    <t xml:space="preserve">acerbic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</si>
  <si>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心情、心境或者语调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尖酸的</t>
    </r>
  </si>
  <si>
    <t xml:space="preserve">acme</t>
  </si>
  <si>
    <t xml:space="preserve">顶点，极点</t>
  </si>
  <si>
    <t xml:space="preserve">acquiesce</t>
  </si>
  <si>
    <t xml:space="preserve">勉强同意；默许</t>
  </si>
  <si>
    <t xml:space="preserve">acrid</t>
  </si>
  <si>
    <t xml:space="preserve">刻薄的</t>
  </si>
  <si>
    <t xml:space="preserve">acrimonious</t>
  </si>
  <si>
    <t xml:space="preserve">刻薄的，充满仇恨的</t>
  </si>
  <si>
    <t xml:space="preserve">acumen</t>
  </si>
  <si>
    <t xml:space="preserve">不同寻常的洞察力和鉴别力</t>
  </si>
  <si>
    <t xml:space="preserve">acute</t>
  </si>
  <si>
    <r>
      <rPr>
        <sz val="11"/>
        <color rgb="FF000000"/>
        <rFont val="微软雅黑"/>
        <family val="2"/>
        <charset val="134"/>
      </rPr>
      <t xml:space="preserve">敏锐的；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程度、影响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极强的</t>
    </r>
  </si>
  <si>
    <t xml:space="preserve">adamant</t>
  </si>
  <si>
    <t xml:space="preserve">固执的，不可动摇的</t>
  </si>
  <si>
    <t xml:space="preserve">adapt</t>
  </si>
  <si>
    <r>
      <rPr>
        <sz val="11"/>
        <color rgb="FF000000"/>
        <rFont val="微软雅黑"/>
        <family val="2"/>
        <charset val="134"/>
      </rPr>
      <t xml:space="preserve">修改，使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适应</t>
    </r>
    <r>
      <rPr>
        <sz val="11"/>
        <color rgb="FF000000"/>
        <rFont val="Calibri"/>
        <family val="2"/>
        <charset val="1"/>
      </rPr>
      <t xml:space="preserve">)</t>
    </r>
  </si>
  <si>
    <t xml:space="preserve">addict</t>
  </si>
  <si>
    <t xml:space="preserve">沉溺，上瘾；对某事上瘾的人</t>
  </si>
  <si>
    <t xml:space="preserve">adhere</t>
  </si>
  <si>
    <t xml:space="preserve">服从，遵守</t>
  </si>
  <si>
    <t xml:space="preserve">adjourn</t>
  </si>
  <si>
    <t xml:space="preserve">延期，休会</t>
  </si>
  <si>
    <t xml:space="preserve">adjunct</t>
  </si>
  <si>
    <t xml:space="preserve">附属物，非必须部分</t>
  </si>
  <si>
    <t xml:space="preserve">ad-lib</t>
  </si>
  <si>
    <t xml:space="preserve">即兴的</t>
  </si>
  <si>
    <t xml:space="preserve">admonish</t>
  </si>
  <si>
    <t xml:space="preserve">建议；责备</t>
  </si>
  <si>
    <t xml:space="preserve">adore</t>
  </si>
  <si>
    <r>
      <rPr>
        <sz val="11"/>
        <color rgb="FF000000"/>
        <rFont val="微软雅黑"/>
        <family val="2"/>
        <charset val="134"/>
      </rPr>
      <t xml:space="preserve">喜爱，因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感到愉悦；宠爱</t>
    </r>
  </si>
  <si>
    <t xml:space="preserve">adulate</t>
  </si>
  <si>
    <t xml:space="preserve">极度谄媚，拍马屁</t>
  </si>
  <si>
    <t xml:space="preserve">adulterate</t>
  </si>
  <si>
    <t xml:space="preserve">掺杂，加入低等成分</t>
  </si>
  <si>
    <t xml:space="preserve">adumbrate</t>
  </si>
  <si>
    <t xml:space="preserve">预示</t>
  </si>
  <si>
    <t xml:space="preserve">adventitious</t>
  </si>
  <si>
    <t xml:space="preserve">外来的，后天的，非内在的</t>
  </si>
  <si>
    <t xml:space="preserve">adversary</t>
  </si>
  <si>
    <t xml:space="preserve">敌手，对手</t>
  </si>
  <si>
    <t xml:space="preserve">advert</t>
  </si>
  <si>
    <t xml:space="preserve">引起注意；提到</t>
  </si>
  <si>
    <t xml:space="preserve">advocate</t>
  </si>
  <si>
    <t xml:space="preserve">支持，提倡</t>
  </si>
  <si>
    <t xml:space="preserve">affable</t>
  </si>
  <si>
    <t xml:space="preserve">和蔼的，温和的</t>
  </si>
  <si>
    <t xml:space="preserve">affinity</t>
  </si>
  <si>
    <t xml:space="preserve">喜欢，倾向；相似</t>
  </si>
  <si>
    <t xml:space="preserve">affluent</t>
  </si>
  <si>
    <t xml:space="preserve">富裕的</t>
  </si>
  <si>
    <t xml:space="preserve">aggrandize</t>
  </si>
  <si>
    <r>
      <rPr>
        <sz val="11"/>
        <color rgb="FF000000"/>
        <rFont val="微软雅黑"/>
        <family val="2"/>
        <charset val="134"/>
      </rPr>
      <t xml:space="preserve">增加、提高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力量、财富、地位、声誉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等</t>
    </r>
  </si>
  <si>
    <t xml:space="preserve">aggravate</t>
  </si>
  <si>
    <t xml:space="preserve">加重，恶化</t>
  </si>
  <si>
    <t xml:space="preserve">aggregate</t>
  </si>
  <si>
    <t xml:space="preserve">集合体；集合，聚焦</t>
  </si>
  <si>
    <t xml:space="preserve">aggressive</t>
  </si>
  <si>
    <t xml:space="preserve">好斗的；强有力的，强烈的</t>
  </si>
  <si>
    <t xml:space="preserve">aggrieve</t>
  </si>
  <si>
    <t xml:space="preserve">使苦恼，使悲痛</t>
  </si>
  <si>
    <t xml:space="preserve">agitate</t>
  </si>
  <si>
    <t xml:space="preserve">煽动，激起；使不安</t>
  </si>
  <si>
    <t xml:space="preserve">agog</t>
  </si>
  <si>
    <t xml:space="preserve">极度感兴趣的</t>
  </si>
  <si>
    <t xml:space="preserve">agonize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</si>
  <si>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非常痛苦</t>
    </r>
  </si>
  <si>
    <t xml:space="preserve">airtight</t>
  </si>
  <si>
    <t xml:space="preserve">无瑕疵的</t>
  </si>
  <si>
    <t xml:space="preserve">alacrity</t>
  </si>
  <si>
    <t xml:space="preserve">反应迅速，乐意，欣然</t>
  </si>
  <si>
    <t xml:space="preserve">alibi</t>
  </si>
  <si>
    <t xml:space="preserve">不在场的证明；托辞，借口</t>
  </si>
  <si>
    <t xml:space="preserve">alienate</t>
  </si>
  <si>
    <t xml:space="preserve">疏远，离间</t>
  </si>
  <si>
    <t xml:space="preserve">align</t>
  </si>
  <si>
    <t xml:space="preserve">调准，校准</t>
  </si>
  <si>
    <t xml:space="preserve">allay</t>
  </si>
  <si>
    <t xml:space="preserve">减轻</t>
  </si>
  <si>
    <t xml:space="preserve">allegiance</t>
  </si>
  <si>
    <t xml:space="preserve">忠诚</t>
  </si>
  <si>
    <t xml:space="preserve">alleviate</t>
  </si>
  <si>
    <t xml:space="preserve">缓和，减轻</t>
  </si>
  <si>
    <t xml:space="preserve">allude</t>
  </si>
  <si>
    <t xml:space="preserve">间接提到</t>
  </si>
  <si>
    <t xml:space="preserve">allure</t>
  </si>
  <si>
    <t xml:space="preserve">吸引</t>
  </si>
  <si>
    <t xml:space="preserve">ally</t>
  </si>
  <si>
    <t xml:space="preserve">盟友，支持者；加入联盟</t>
  </si>
  <si>
    <t xml:space="preserve">aloft</t>
  </si>
  <si>
    <t xml:space="preserve">在空中</t>
  </si>
  <si>
    <t xml:space="preserve">aloof</t>
  </si>
  <si>
    <t xml:space="preserve">高冷的</t>
  </si>
  <si>
    <t xml:space="preserve">altruism</t>
  </si>
  <si>
    <t xml:space="preserve">利他主义，无私</t>
  </si>
  <si>
    <t xml:space="preserve">amalgamate</t>
  </si>
  <si>
    <t xml:space="preserve">合并，混合</t>
  </si>
  <si>
    <t xml:space="preserve">ambiguous</t>
  </si>
  <si>
    <t xml:space="preserve">不确定的</t>
  </si>
  <si>
    <t xml:space="preserve">amble</t>
  </si>
  <si>
    <t xml:space="preserve">漫步，闲逛</t>
  </si>
  <si>
    <t xml:space="preserve">ambrosial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</si>
  <si>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食物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特别美味的；香的</t>
    </r>
  </si>
  <si>
    <t xml:space="preserve">ameliorate</t>
  </si>
  <si>
    <t xml:space="preserve">改善，改进</t>
  </si>
  <si>
    <t xml:space="preserve">amenable</t>
  </si>
  <si>
    <t xml:space="preserve">顺从的，服从的</t>
  </si>
  <si>
    <t xml:space="preserve">amenity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</si>
  <si>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环境、设备等的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舒适，人性化；融洽，和谐</t>
    </r>
  </si>
  <si>
    <t xml:space="preserve">amiable</t>
  </si>
  <si>
    <t xml:space="preserve">好脾气，友好易相处的</t>
  </si>
  <si>
    <t xml:space="preserve">amicable</t>
  </si>
  <si>
    <t xml:space="preserve">友善的</t>
  </si>
  <si>
    <t xml:space="preserve">amity</t>
  </si>
  <si>
    <t xml:space="preserve">友好关系，亲善和睦</t>
  </si>
  <si>
    <t xml:space="preserve">amorphous</t>
  </si>
  <si>
    <t xml:space="preserve">无固定形状的</t>
  </si>
  <si>
    <t xml:space="preserve">anodyne</t>
  </si>
  <si>
    <t xml:space="preserve">无害的</t>
  </si>
  <si>
    <t xml:space="preserve">anarchist</t>
  </si>
  <si>
    <t xml:space="preserve">反抗权威的人</t>
  </si>
  <si>
    <t xml:space="preserve">anathema</t>
  </si>
  <si>
    <t xml:space="preserve">令人讨厌的人或事</t>
  </si>
  <si>
    <t xml:space="preserve">ancillary</t>
  </si>
  <si>
    <t xml:space="preserve">次要的；辅助的，补充的</t>
  </si>
  <si>
    <t xml:space="preserve">anecdote</t>
  </si>
  <si>
    <t xml:space="preserve">短小有趣的故事，段子</t>
  </si>
  <si>
    <t xml:space="preserve">anemic</t>
  </si>
  <si>
    <t xml:space="preserve">缺乏力量、活力、精神的</t>
  </si>
  <si>
    <t xml:space="preserve">anesthetic</t>
  </si>
  <si>
    <t xml:space="preserve">无感觉的，麻木的</t>
  </si>
  <si>
    <t xml:space="preserve">animate</t>
  </si>
  <si>
    <t xml:space="preserve">有活力的；使有活力，支持</t>
  </si>
  <si>
    <t xml:space="preserve">animus</t>
  </si>
  <si>
    <t xml:space="preserve">敌意</t>
  </si>
  <si>
    <t xml:space="preserve">annoy</t>
  </si>
  <si>
    <t xml:space="preserve">不断烦扰</t>
  </si>
  <si>
    <t xml:space="preserve">annul</t>
  </si>
  <si>
    <t xml:space="preserve">宣告无效，取消</t>
  </si>
  <si>
    <t xml:space="preserve">anomalous</t>
  </si>
  <si>
    <t xml:space="preserve">不普通的，不平常的</t>
  </si>
  <si>
    <t xml:space="preserve">anonymous</t>
  </si>
  <si>
    <t xml:space="preserve">匿名的</t>
  </si>
  <si>
    <t xml:space="preserve">antagonize</t>
  </si>
  <si>
    <r>
      <rPr>
        <sz val="11"/>
        <color rgb="FF000000"/>
        <rFont val="微软雅黑"/>
        <family val="2"/>
        <charset val="134"/>
      </rPr>
      <t xml:space="preserve">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敌对，反对；激怒</t>
    </r>
  </si>
  <si>
    <t xml:space="preserve">antediluvian</t>
  </si>
  <si>
    <t xml:space="preserve">非常古老的；过时的</t>
  </si>
  <si>
    <t xml:space="preserve">anterior</t>
  </si>
  <si>
    <t xml:space="preserve">前面的</t>
  </si>
  <si>
    <t xml:space="preserve">antic</t>
  </si>
  <si>
    <t xml:space="preserve">滑稽可笑的</t>
  </si>
  <si>
    <t xml:space="preserve">apathy</t>
  </si>
  <si>
    <t xml:space="preserve">缺乏兴趣，不关心</t>
  </si>
  <si>
    <t xml:space="preserve">aphorism</t>
  </si>
  <si>
    <t xml:space="preserve">格言，警句</t>
  </si>
  <si>
    <t xml:space="preserve">apocalyptic</t>
  </si>
  <si>
    <t xml:space="preserve">预言的，启示的；重要的，转折点的</t>
  </si>
  <si>
    <t xml:space="preserve">apocryphal</t>
  </si>
  <si>
    <t xml:space="preserve">假的</t>
  </si>
  <si>
    <t xml:space="preserve">apoplectic</t>
  </si>
  <si>
    <t xml:space="preserve">极度愤怒的</t>
  </si>
  <si>
    <t xml:space="preserve">apostasy</t>
  </si>
  <si>
    <t xml:space="preserve">背叛</t>
  </si>
  <si>
    <t xml:space="preserve">appall</t>
  </si>
  <si>
    <t xml:space="preserve">使惊恐</t>
  </si>
  <si>
    <t xml:space="preserve">appeal</t>
  </si>
  <si>
    <t xml:space="preserve">申请；起诉</t>
  </si>
  <si>
    <t xml:space="preserve">appealing</t>
  </si>
  <si>
    <t xml:space="preserve">吸引人的</t>
  </si>
  <si>
    <t xml:space="preserve">applause</t>
  </si>
  <si>
    <t xml:space="preserve">鼓掌；认可</t>
  </si>
  <si>
    <t xml:space="preserve">apposite</t>
  </si>
  <si>
    <t xml:space="preserve">相关的，合适的</t>
  </si>
  <si>
    <t xml:space="preserve">appreciable</t>
  </si>
  <si>
    <t xml:space="preserve">可感知的，明显的</t>
  </si>
  <si>
    <t xml:space="preserve">apprehension</t>
  </si>
  <si>
    <t xml:space="preserve">忧虑，恐惧；理解</t>
  </si>
  <si>
    <t xml:space="preserve">apprise</t>
  </si>
  <si>
    <t xml:space="preserve">通知，告知</t>
  </si>
  <si>
    <t xml:space="preserve">approbation</t>
  </si>
  <si>
    <t xml:space="preserve">同意</t>
  </si>
  <si>
    <t xml:space="preserve">appropriate</t>
  </si>
  <si>
    <t xml:space="preserve">私自挪用；适当的</t>
  </si>
  <si>
    <t xml:space="preserve">apropos</t>
  </si>
  <si>
    <t xml:space="preserve">相关的；关于，有关</t>
  </si>
  <si>
    <t xml:space="preserve">apt</t>
  </si>
  <si>
    <t xml:space="preserve">恰当的，合适的；聪明的</t>
  </si>
  <si>
    <t xml:space="preserve">archaic</t>
  </si>
  <si>
    <t xml:space="preserve">过时的，久远的</t>
  </si>
  <si>
    <t xml:space="preserve">archetype</t>
  </si>
  <si>
    <t xml:space="preserve">典范，榜样</t>
  </si>
  <si>
    <t xml:space="preserve">ardor</t>
  </si>
  <si>
    <t xml:space="preserve">狂热</t>
  </si>
  <si>
    <t xml:space="preserve">arduous</t>
  </si>
  <si>
    <t xml:space="preserve">难以做到的，费劲的</t>
  </si>
  <si>
    <t xml:space="preserve">anthropogenic</t>
  </si>
  <si>
    <t xml:space="preserve">人为的</t>
  </si>
  <si>
    <t xml:space="preserve">arrest</t>
  </si>
  <si>
    <r>
      <rPr>
        <sz val="11"/>
        <color rgb="FF000000"/>
        <rFont val="微软雅黑"/>
        <family val="2"/>
        <charset val="134"/>
      </rPr>
      <t xml:space="preserve">停止；逮捕；吸引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某人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注意力</t>
    </r>
  </si>
  <si>
    <t xml:space="preserve">arresting</t>
  </si>
  <si>
    <t xml:space="preserve">arrhythmic</t>
  </si>
  <si>
    <t xml:space="preserve">不规律的</t>
  </si>
  <si>
    <t xml:space="preserve">arrogance</t>
  </si>
  <si>
    <t xml:space="preserve">傲慢，自大</t>
  </si>
  <si>
    <t xml:space="preserve">articulate</t>
  </si>
  <si>
    <t xml:space="preserve">清晰地表达；表达清晰的</t>
  </si>
  <si>
    <t xml:space="preserve">ascendant</t>
  </si>
  <si>
    <t xml:space="preserve">有影响力的，主宰的</t>
  </si>
  <si>
    <t xml:space="preserve">ascetic</t>
  </si>
  <si>
    <r>
      <rPr>
        <sz val="11"/>
        <color rgb="FF000000"/>
        <rFont val="微软雅黑"/>
        <family val="2"/>
        <charset val="134"/>
      </rPr>
      <t xml:space="preserve">自制的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)</t>
    </r>
  </si>
  <si>
    <t xml:space="preserve">aseptic</t>
  </si>
  <si>
    <t xml:space="preserve">消毒的，无菌的</t>
  </si>
  <si>
    <t xml:space="preserve">askew</t>
  </si>
  <si>
    <r>
      <rPr>
        <sz val="11"/>
        <color rgb="FF000000"/>
        <rFont val="微软雅黑"/>
        <family val="2"/>
        <charset val="134"/>
      </rPr>
      <t xml:space="preserve">不成直线的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，歪的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</t>
    </r>
    <r>
      <rPr>
        <sz val="11"/>
        <color rgb="FF000000"/>
        <rFont val="Calibri"/>
        <family val="2"/>
        <charset val="1"/>
      </rPr>
      <t xml:space="preserve">)</t>
    </r>
  </si>
  <si>
    <t xml:space="preserve">aspect</t>
  </si>
  <si>
    <t xml:space="preserve">外表，容貌</t>
  </si>
  <si>
    <t xml:space="preserve">asperity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</si>
  <si>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举止、性情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粗暴；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环境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艰苦</t>
    </r>
  </si>
  <si>
    <t xml:space="preserve">aspersion</t>
  </si>
  <si>
    <t xml:space="preserve">诽谤，中伤</t>
  </si>
  <si>
    <t xml:space="preserve">aspirant</t>
  </si>
  <si>
    <t xml:space="preserve">有抱负者，有野心者</t>
  </si>
  <si>
    <t xml:space="preserve">assent</t>
  </si>
  <si>
    <t xml:space="preserve">assert</t>
  </si>
  <si>
    <t xml:space="preserve">断言，肯定地说出</t>
  </si>
  <si>
    <t xml:space="preserve">assertive</t>
  </si>
  <si>
    <t xml:space="preserve">自信的</t>
  </si>
  <si>
    <t xml:space="preserve">assess</t>
  </si>
  <si>
    <r>
      <rPr>
        <sz val="11"/>
        <color rgb="FF000000"/>
        <rFont val="微软雅黑"/>
        <family val="2"/>
        <charset val="134"/>
      </rPr>
      <t xml:space="preserve">评估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重要性、尺寸、价值等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；征收费用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如罚款</t>
    </r>
    <r>
      <rPr>
        <sz val="11"/>
        <color rgb="FF000000"/>
        <rFont val="Calibri"/>
        <family val="2"/>
        <charset val="1"/>
      </rPr>
      <t xml:space="preserve">)</t>
    </r>
  </si>
  <si>
    <t xml:space="preserve">assiduous</t>
  </si>
  <si>
    <t xml:space="preserve">勤勉的，专心仔细的</t>
  </si>
  <si>
    <t xml:space="preserve">assuage</t>
  </si>
  <si>
    <t xml:space="preserve">astounding</t>
  </si>
  <si>
    <t xml:space="preserve">令人吃惊的，出乎意料的</t>
  </si>
  <si>
    <t xml:space="preserve">astute</t>
  </si>
  <si>
    <t xml:space="preserve">机敏的，有洞察力的</t>
  </si>
  <si>
    <t xml:space="preserve">asunder</t>
  </si>
  <si>
    <t xml:space="preserve">分离地</t>
  </si>
  <si>
    <t xml:space="preserve">asylum</t>
  </si>
  <si>
    <t xml:space="preserve">收容所，保护所</t>
  </si>
  <si>
    <t xml:space="preserve">asymmetrical</t>
  </si>
  <si>
    <t xml:space="preserve">不平衡的，不对称的</t>
  </si>
  <si>
    <t xml:space="preserve">atone</t>
  </si>
  <si>
    <t xml:space="preserve">赎罪，弥补</t>
  </si>
  <si>
    <t xml:space="preserve">atrocious</t>
  </si>
  <si>
    <t xml:space="preserve">极坏的，极其残忍的</t>
  </si>
  <si>
    <t xml:space="preserve">attenuate</t>
  </si>
  <si>
    <r>
      <rPr>
        <sz val="11"/>
        <color rgb="FF000000"/>
        <rFont val="微软雅黑"/>
        <family val="2"/>
        <charset val="134"/>
      </rPr>
      <t xml:space="preserve">降低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数量、力量、价值</t>
    </r>
    <r>
      <rPr>
        <sz val="11"/>
        <color rgb="FF000000"/>
        <rFont val="Calibri"/>
        <family val="2"/>
        <charset val="1"/>
      </rPr>
      <t xml:space="preserve">)</t>
    </r>
  </si>
  <si>
    <t xml:space="preserve">audacious</t>
  </si>
  <si>
    <r>
      <rPr>
        <sz val="11"/>
        <color rgb="FF000000"/>
        <rFont val="微软雅黑"/>
        <family val="2"/>
        <charset val="134"/>
      </rPr>
      <t xml:space="preserve">大胆的，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但往往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愚勇的；令人吃惊的</t>
    </r>
  </si>
  <si>
    <t xml:space="preserve">augur</t>
  </si>
  <si>
    <t xml:space="preserve">预言家；预言</t>
  </si>
  <si>
    <t xml:space="preserve">authentic</t>
  </si>
  <si>
    <t xml:space="preserve">真实的，非仿造的</t>
  </si>
  <si>
    <t xml:space="preserve">authority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</si>
  <si>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某领域的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权威人士；管辖权，控制</t>
    </r>
  </si>
  <si>
    <t xml:space="preserve">autocracy</t>
  </si>
  <si>
    <t xml:space="preserve">独裁政府</t>
  </si>
  <si>
    <t xml:space="preserve">autonomy</t>
  </si>
  <si>
    <r>
      <rPr>
        <sz val="11"/>
        <color rgb="FF000000"/>
        <rFont val="微软雅黑"/>
        <family val="2"/>
        <charset val="134"/>
      </rPr>
      <t xml:space="preserve">政治上的独立；自我主导的自由，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尤其是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精神独立</t>
    </r>
  </si>
  <si>
    <t xml:space="preserve">avarice</t>
  </si>
  <si>
    <t xml:space="preserve">贪财，贪婪</t>
  </si>
  <si>
    <t xml:space="preserve">aver</t>
  </si>
  <si>
    <t xml:space="preserve">声称为真</t>
  </si>
  <si>
    <t xml:space="preserve">averse</t>
  </si>
  <si>
    <t xml:space="preserve">反对的</t>
  </si>
  <si>
    <t xml:space="preserve">avid</t>
  </si>
  <si>
    <t xml:space="preserve">急切渴望的</t>
  </si>
  <si>
    <t xml:space="preserve">awash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</si>
  <si>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如洪水般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泛滥的</t>
    </r>
  </si>
  <si>
    <t xml:space="preserve">awe</t>
  </si>
  <si>
    <t xml:space="preserve">敬畏</t>
  </si>
  <si>
    <t xml:space="preserve">awkward</t>
  </si>
  <si>
    <r>
      <rPr>
        <sz val="11"/>
        <color rgb="FF000000"/>
        <rFont val="微软雅黑"/>
        <family val="2"/>
        <charset val="134"/>
      </rPr>
      <t xml:space="preserve">缺乏灵活性和技巧的；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处理问题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缺乏手段和智谋的</t>
    </r>
  </si>
  <si>
    <t xml:space="preserve">avant-garde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</si>
  <si>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尤指艺术上的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先锋派</t>
    </r>
  </si>
  <si>
    <t xml:space="preserve">awry</t>
  </si>
  <si>
    <r>
      <rPr>
        <sz val="11"/>
        <color rgb="FF000000"/>
        <rFont val="微软雅黑"/>
        <family val="2"/>
        <charset val="134"/>
      </rPr>
      <t xml:space="preserve">出差错的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</t>
    </r>
    <r>
      <rPr>
        <sz val="11"/>
        <color rgb="FF000000"/>
        <rFont val="Calibri"/>
        <family val="2"/>
        <charset val="1"/>
      </rPr>
      <t xml:space="preserve">)</t>
    </r>
  </si>
  <si>
    <t xml:space="preserve">axiomatic</t>
  </si>
  <si>
    <t xml:space="preserve">不言自明的</t>
  </si>
  <si>
    <t xml:space="preserve">babble</t>
  </si>
  <si>
    <t xml:space="preserve">发出含糊无意义的嘟囔声，胡乱说</t>
  </si>
  <si>
    <t xml:space="preserve">backhanded</t>
  </si>
  <si>
    <t xml:space="preserve">间接的</t>
  </si>
  <si>
    <t xml:space="preserve">badger</t>
  </si>
  <si>
    <t xml:space="preserve">不断纠缠或骚扰</t>
  </si>
  <si>
    <t xml:space="preserve">badinage</t>
  </si>
  <si>
    <t xml:space="preserve">打趣，善意的玩笑</t>
  </si>
  <si>
    <t xml:space="preserve">bait</t>
  </si>
  <si>
    <t xml:space="preserve">引诱；诱饵</t>
  </si>
  <si>
    <t xml:space="preserve">bale</t>
  </si>
  <si>
    <t xml:space="preserve">痛苦，悲哀</t>
  </si>
  <si>
    <t xml:space="preserve">baleful</t>
  </si>
  <si>
    <t xml:space="preserve">有害的</t>
  </si>
  <si>
    <t xml:space="preserve">balk</t>
  </si>
  <si>
    <t xml:space="preserve">阻碍；不愿接受，拒绝</t>
  </si>
  <si>
    <t xml:space="preserve">balky</t>
  </si>
  <si>
    <t xml:space="preserve">不服管束的，倔强的</t>
  </si>
  <si>
    <t xml:space="preserve">balderdash</t>
  </si>
  <si>
    <t xml:space="preserve">胡言乱语，废话，无意义的话</t>
  </si>
  <si>
    <t xml:space="preserve">balloon</t>
  </si>
  <si>
    <t xml:space="preserve">迅速增加</t>
  </si>
  <si>
    <t xml:space="preserve">balm</t>
  </si>
  <si>
    <t xml:space="preserve">香油，止痛膏，安慰物</t>
  </si>
  <si>
    <t xml:space="preserve">banal</t>
  </si>
  <si>
    <t xml:space="preserve">非原创的，陈腐的</t>
  </si>
  <si>
    <t xml:space="preserve">bane</t>
  </si>
  <si>
    <t xml:space="preserve">有害的物质</t>
  </si>
  <si>
    <t xml:space="preserve">banish</t>
  </si>
  <si>
    <t xml:space="preserve">驱逐出境</t>
  </si>
  <si>
    <t xml:space="preserve">banter</t>
  </si>
  <si>
    <r>
      <rPr>
        <sz val="11"/>
        <color rgb="FF000000"/>
        <rFont val="微软雅黑"/>
        <family val="2"/>
        <charset val="134"/>
      </rPr>
      <t xml:space="preserve">幽默、打趣的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谈话</t>
    </r>
  </si>
  <si>
    <t xml:space="preserve">barb</t>
  </si>
  <si>
    <t xml:space="preserve">尖锐而严厉的批评</t>
  </si>
  <si>
    <t xml:space="preserve">barbarous</t>
  </si>
  <si>
    <t xml:space="preserve">野蛮的，凶残的</t>
  </si>
  <si>
    <t xml:space="preserve">barefaced</t>
  </si>
  <si>
    <t xml:space="preserve">公然的，厚颜无耻的</t>
  </si>
  <si>
    <t xml:space="preserve">bargain</t>
  </si>
  <si>
    <t xml:space="preserve">协议；讨价还价</t>
  </si>
  <si>
    <t xml:space="preserve">baroque</t>
  </si>
  <si>
    <t xml:space="preserve">装饰华丽的，过分雕琢的，复杂的</t>
  </si>
  <si>
    <t xml:space="preserve">barrage</t>
  </si>
  <si>
    <r>
      <rPr>
        <sz val="11"/>
        <color rgb="FF000000"/>
        <rFont val="微软雅黑"/>
        <family val="2"/>
        <charset val="134"/>
      </rPr>
      <t xml:space="preserve">有压倒之势的、集中倾泻的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如言语</t>
    </r>
    <r>
      <rPr>
        <sz val="11"/>
        <color rgb="FF000000"/>
        <rFont val="Calibri"/>
        <family val="2"/>
        <charset val="1"/>
      </rPr>
      <t xml:space="preserve">)</t>
    </r>
  </si>
  <si>
    <t xml:space="preserve">barren</t>
  </si>
  <si>
    <t xml:space="preserve">不产生结果的，无效的；贫瘠的</t>
  </si>
  <si>
    <t xml:space="preserve">barricade</t>
  </si>
  <si>
    <t xml:space="preserve">障碍物；用障碍物阻止通过</t>
  </si>
  <si>
    <t xml:space="preserve">barter</t>
  </si>
  <si>
    <t xml:space="preserve">以物换物</t>
  </si>
  <si>
    <t xml:space="preserve">beguile</t>
  </si>
  <si>
    <t xml:space="preserve">欺骗</t>
  </si>
  <si>
    <t xml:space="preserve">bathetic</t>
  </si>
  <si>
    <t xml:space="preserve">平凡的，陈腐的</t>
  </si>
  <si>
    <t xml:space="preserve">befuddle</t>
  </si>
  <si>
    <t xml:space="preserve">使困惑</t>
  </si>
  <si>
    <t xml:space="preserve">bedeck</t>
  </si>
  <si>
    <t xml:space="preserve">装饰，点缀</t>
  </si>
  <si>
    <t xml:space="preserve">belabor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</si>
  <si>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当众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严厉批评；就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作过度的说明，喋喋不休</t>
    </r>
  </si>
  <si>
    <t xml:space="preserve">beleaguer</t>
  </si>
  <si>
    <t xml:space="preserve">使困扰，使烦恼，使消沉</t>
  </si>
  <si>
    <t xml:space="preserve">belie</t>
  </si>
  <si>
    <r>
      <rPr>
        <sz val="11"/>
        <color rgb="FF000000"/>
        <rFont val="微软雅黑"/>
        <family val="2"/>
        <charset val="134"/>
      </rPr>
      <t xml:space="preserve">掩饰；与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相对立，与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相矛盾</t>
    </r>
  </si>
  <si>
    <t xml:space="preserve">bellwether</t>
  </si>
  <si>
    <t xml:space="preserve">领导者，带头人</t>
  </si>
  <si>
    <t xml:space="preserve">beneficent</t>
  </si>
  <si>
    <r>
      <rPr>
        <sz val="11"/>
        <color rgb="FF000000"/>
        <rFont val="微软雅黑"/>
        <family val="2"/>
        <charset val="134"/>
      </rPr>
      <t xml:space="preserve">仁慈的，好慈善的；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对个人或社会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有益的</t>
    </r>
  </si>
  <si>
    <t xml:space="preserve">benign</t>
  </si>
  <si>
    <t xml:space="preserve">berate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</si>
  <si>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长时间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严厉指责</t>
    </r>
  </si>
  <si>
    <t xml:space="preserve">beseech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</si>
  <si>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急切地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恳求</t>
    </r>
  </si>
  <si>
    <t xml:space="preserve">besmirch</t>
  </si>
  <si>
    <t xml:space="preserve">诽谤，玷污</t>
  </si>
  <si>
    <t xml:space="preserve">bifurcate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</si>
  <si>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分成两支</t>
    </r>
  </si>
  <si>
    <t xml:space="preserve">bigot</t>
  </si>
  <si>
    <t xml:space="preserve">固执己见者，有偏见的人</t>
  </si>
  <si>
    <t xml:space="preserve">bland</t>
  </si>
  <si>
    <t xml:space="preserve">无趣的</t>
  </si>
  <si>
    <t xml:space="preserve">blandishment</t>
  </si>
  <si>
    <t xml:space="preserve">甜言蜜语，讨某人好话</t>
  </si>
  <si>
    <t xml:space="preserve">blasé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</si>
  <si>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过度放纵之后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厌倦享乐的，腻厌的</t>
    </r>
  </si>
  <si>
    <t xml:space="preserve">blast</t>
  </si>
  <si>
    <t xml:space="preserve">爆炸；斥责，抨击</t>
  </si>
  <si>
    <t xml:space="preserve">blatant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</si>
  <si>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让人生厌地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惹人注目的</t>
    </r>
  </si>
  <si>
    <t xml:space="preserve">blazon</t>
  </si>
  <si>
    <t xml:space="preserve">使知名；修饰，装扮</t>
  </si>
  <si>
    <t xml:space="preserve">blemish</t>
  </si>
  <si>
    <t xml:space="preserve">缺点，污点；损害，玷污</t>
  </si>
  <si>
    <t xml:space="preserve">blight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</si>
  <si>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枯萎；损害</t>
    </r>
  </si>
  <si>
    <t xml:space="preserve">bliss</t>
  </si>
  <si>
    <t xml:space="preserve">极度快乐</t>
  </si>
  <si>
    <t xml:space="preserve">blithe</t>
  </si>
  <si>
    <t xml:space="preserve">愉快高兴的；无忧无虑的；漫不经心的</t>
  </si>
  <si>
    <t xml:space="preserve">blueprint</t>
  </si>
  <si>
    <t xml:space="preserve">事先计划</t>
  </si>
  <si>
    <t xml:space="preserve">blunder</t>
  </si>
  <si>
    <t xml:space="preserve">过失；犯错误</t>
  </si>
  <si>
    <t xml:space="preserve">blunt</t>
  </si>
  <si>
    <t xml:space="preserve">使变钝；直率的</t>
  </si>
  <si>
    <t xml:space="preserve">blur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</si>
  <si>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变得朦胧，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变得不清楚；使不易理解</t>
    </r>
  </si>
  <si>
    <t xml:space="preserve">blurt</t>
  </si>
  <si>
    <t xml:space="preserve">突然说出，冲动地说</t>
  </si>
  <si>
    <t xml:space="preserve">bluster</t>
  </si>
  <si>
    <t xml:space="preserve">狂妄自大地大声说；喧闹的状态</t>
  </si>
  <si>
    <t xml:space="preserve">boggle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</si>
  <si>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因为怀疑、恐惧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犹豫</t>
    </r>
  </si>
  <si>
    <t xml:space="preserve">boisterous</t>
  </si>
  <si>
    <t xml:space="preserve">喧嚷的，吵闹的</t>
  </si>
  <si>
    <t xml:space="preserve">bolster</t>
  </si>
  <si>
    <r>
      <rPr>
        <sz val="11"/>
        <color rgb="FF000000"/>
        <rFont val="微软雅黑"/>
        <family val="2"/>
        <charset val="134"/>
      </rPr>
      <t xml:space="preserve">支撑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；鼓励，使有精力</t>
    </r>
  </si>
  <si>
    <t xml:space="preserve">bombast</t>
  </si>
  <si>
    <t xml:space="preserve">夸大的言辞</t>
  </si>
  <si>
    <t xml:space="preserve">bonhomie</t>
  </si>
  <si>
    <t xml:space="preserve">温和，和蔼</t>
  </si>
  <si>
    <t xml:space="preserve">boo</t>
  </si>
  <si>
    <r>
      <rPr>
        <sz val="11"/>
        <color rgb="FF000000"/>
        <rFont val="微软雅黑"/>
        <family val="2"/>
        <charset val="134"/>
      </rPr>
      <t xml:space="preserve">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以表示不满或嘲笑</t>
    </r>
    <r>
      <rPr>
        <sz val="11"/>
        <color rgb="FF000000"/>
        <rFont val="Calibri"/>
        <family val="2"/>
        <charset val="1"/>
      </rPr>
      <t xml:space="preserve">)</t>
    </r>
  </si>
  <si>
    <t xml:space="preserve">boon</t>
  </si>
  <si>
    <t xml:space="preserve">恩惠，福利</t>
  </si>
  <si>
    <t xml:space="preserve">boorish</t>
  </si>
  <si>
    <t xml:space="preserve">粗鲁无礼的</t>
  </si>
  <si>
    <t xml:space="preserve">bootless</t>
  </si>
  <si>
    <t xml:space="preserve">无用的</t>
  </si>
  <si>
    <t xml:space="preserve">bound</t>
  </si>
  <si>
    <t xml:space="preserve">界限；投入的，坚定的</t>
  </si>
  <si>
    <t xml:space="preserve">boycott</t>
  </si>
  <si>
    <t xml:space="preserve">联合抵制，拒绝参与</t>
  </si>
  <si>
    <t xml:space="preserve">bracing</t>
  </si>
  <si>
    <t xml:space="preserve">令人振奋的，给人带来活力的</t>
  </si>
  <si>
    <t xml:space="preserve">brake</t>
  </si>
  <si>
    <t xml:space="preserve">刹车</t>
  </si>
  <si>
    <t xml:space="preserve">brash</t>
  </si>
  <si>
    <t xml:space="preserve">愚勇的，鲁莽的</t>
  </si>
  <si>
    <t xml:space="preserve">brassy</t>
  </si>
  <si>
    <t xml:space="preserve">厚脸皮的，不知羞耻的</t>
  </si>
  <si>
    <t xml:space="preserve">bravado</t>
  </si>
  <si>
    <t xml:space="preserve">假装勇敢；虚张声势</t>
  </si>
  <si>
    <t xml:space="preserve">bravura</t>
  </si>
  <si>
    <r>
      <rPr>
        <sz val="11"/>
        <color rgb="FF000000"/>
        <rFont val="微软雅黑"/>
        <family val="2"/>
        <charset val="134"/>
      </rPr>
      <t xml:space="preserve">优秀演技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</si>
  <si>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brazen</t>
  </si>
  <si>
    <t xml:space="preserve">蛮横大胆的，厚颜无耻的；大胆自信地去面对或从事</t>
  </si>
  <si>
    <t xml:space="preserve">breach</t>
  </si>
  <si>
    <t xml:space="preserve">违背</t>
  </si>
  <si>
    <t xml:space="preserve">brevity</t>
  </si>
  <si>
    <t xml:space="preserve">简短，简洁</t>
  </si>
  <si>
    <t xml:space="preserve">bribe</t>
  </si>
  <si>
    <t xml:space="preserve">贿赂，收买</t>
  </si>
  <si>
    <t xml:space="preserve">bridle</t>
  </si>
  <si>
    <t xml:space="preserve">限制</t>
  </si>
  <si>
    <t xml:space="preserve">brisk</t>
  </si>
  <si>
    <t xml:space="preserve">充满生机的，有活力的</t>
  </si>
  <si>
    <t xml:space="preserve">bristle</t>
  </si>
  <si>
    <t xml:space="preserve">怒不可遏，咆哮</t>
  </si>
  <si>
    <t xml:space="preserve">brittle</t>
  </si>
  <si>
    <t xml:space="preserve">易碎的，脆弱的，易坏的；不热心的，不真心的</t>
  </si>
  <si>
    <t xml:space="preserve">broach</t>
  </si>
  <si>
    <t xml:space="preserve">提出讨论</t>
  </si>
  <si>
    <t xml:space="preserve">bromide</t>
  </si>
  <si>
    <t xml:space="preserve">陈词滥调</t>
  </si>
  <si>
    <t xml:space="preserve">brook</t>
  </si>
  <si>
    <t xml:space="preserve">忍受，容许</t>
  </si>
  <si>
    <t xml:space="preserve">browbeat</t>
  </si>
  <si>
    <t xml:space="preserve">恐吓</t>
  </si>
  <si>
    <t xml:space="preserve">bruit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</si>
  <si>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未经证实地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散播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消息</t>
    </r>
    <r>
      <rPr>
        <sz val="11"/>
        <color rgb="FF000000"/>
        <rFont val="Calibri"/>
        <family val="2"/>
        <charset val="1"/>
      </rPr>
      <t xml:space="preserve">)</t>
    </r>
  </si>
  <si>
    <t xml:space="preserve">buck</t>
  </si>
  <si>
    <t xml:space="preserve">阻止，反对</t>
  </si>
  <si>
    <t xml:space="preserve">budge</t>
  </si>
  <si>
    <t xml:space="preserve">停止抵抗，屈服</t>
  </si>
  <si>
    <t xml:space="preserve">bulge</t>
  </si>
  <si>
    <t xml:space="preserve">凸起</t>
  </si>
  <si>
    <t xml:space="preserve">bully</t>
  </si>
  <si>
    <t xml:space="preserve">欺凌弱小者，恶霸</t>
  </si>
  <si>
    <t xml:space="preserve">bumptious</t>
  </si>
  <si>
    <t xml:space="preserve">专横傲慢的，自以为是的</t>
  </si>
  <si>
    <t xml:space="preserve">bungle</t>
  </si>
  <si>
    <t xml:space="preserve">办遭，失败</t>
  </si>
  <si>
    <t xml:space="preserve">buoy</t>
  </si>
  <si>
    <t xml:space="preserve">使充满勇气和力量，使振作</t>
  </si>
  <si>
    <t xml:space="preserve">buoyant</t>
  </si>
  <si>
    <t xml:space="preserve">心情好的</t>
  </si>
  <si>
    <t xml:space="preserve">burgeon</t>
  </si>
  <si>
    <t xml:space="preserve">迅速成长扩大，蓬勃发展</t>
  </si>
  <si>
    <t xml:space="preserve">burlesque</t>
  </si>
  <si>
    <t xml:space="preserve">夸张滑稽地模仿以嘲弄他人的文学艺术作品，恶搞</t>
  </si>
  <si>
    <t xml:space="preserve">burnish</t>
  </si>
  <si>
    <t xml:space="preserve">擦亮，磨光</t>
  </si>
  <si>
    <t xml:space="preserve">buttress</t>
  </si>
  <si>
    <r>
      <rPr>
        <sz val="11"/>
        <color rgb="FF000000"/>
        <rFont val="微软雅黑"/>
        <family val="2"/>
        <charset val="134"/>
      </rPr>
      <t xml:space="preserve">为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提供支撑的证据或者信息</t>
    </r>
  </si>
  <si>
    <t xml:space="preserve">byzantine</t>
  </si>
  <si>
    <t xml:space="preserve">错综复杂的</t>
  </si>
  <si>
    <t xml:space="preserve">cache</t>
  </si>
  <si>
    <t xml:space="preserve">囤货，藏货</t>
  </si>
  <si>
    <t xml:space="preserve">cachet</t>
  </si>
  <si>
    <t xml:space="preserve">同意；威望，声望</t>
  </si>
  <si>
    <t xml:space="preserve">cacophony</t>
  </si>
  <si>
    <t xml:space="preserve">刺耳的声音</t>
  </si>
  <si>
    <t xml:space="preserve">cavalier</t>
  </si>
  <si>
    <t xml:space="preserve">有骑士精神的人，彬彬有礼的绅士；傲慢的</t>
  </si>
  <si>
    <t xml:space="preserve">cajole</t>
  </si>
  <si>
    <t xml:space="preserve">哄骗</t>
  </si>
  <si>
    <t xml:space="preserve">calcify</t>
  </si>
  <si>
    <t xml:space="preserve">使僵化</t>
  </si>
  <si>
    <t xml:space="preserve">calibrate</t>
  </si>
  <si>
    <t xml:space="preserve">调整，使标准化</t>
  </si>
  <si>
    <t xml:space="preserve">calligraphy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</si>
  <si>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优美的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书法</t>
    </r>
  </si>
  <si>
    <t xml:space="preserve">callous</t>
  </si>
  <si>
    <t xml:space="preserve">无同情心的，冷漠的</t>
  </si>
  <si>
    <t xml:space="preserve">callow</t>
  </si>
  <si>
    <t xml:space="preserve">不老练的，不成熟的</t>
  </si>
  <si>
    <t xml:space="preserve">calumniate</t>
  </si>
  <si>
    <t xml:space="preserve">诽谤，造谣，中伤</t>
  </si>
  <si>
    <t xml:space="preserve">camaraderie</t>
  </si>
  <si>
    <t xml:space="preserve">友情</t>
  </si>
  <si>
    <t xml:space="preserve">catharsis</t>
  </si>
  <si>
    <t xml:space="preserve">情绪的宣泄、释放</t>
  </si>
  <si>
    <t xml:space="preserve">camouflage</t>
  </si>
  <si>
    <t xml:space="preserve">伪装；伪装手段</t>
  </si>
  <si>
    <t xml:space="preserve">canard</t>
  </si>
  <si>
    <t xml:space="preserve">谣传，误传</t>
  </si>
  <si>
    <t xml:space="preserve">candor</t>
  </si>
  <si>
    <t xml:space="preserve">坦率，直率，诚挚</t>
  </si>
  <si>
    <t xml:space="preserve">canon</t>
  </si>
  <si>
    <t xml:space="preserve">准则，标准；真经，正典</t>
  </si>
  <si>
    <t xml:space="preserve">canvass</t>
  </si>
  <si>
    <r>
      <rPr>
        <sz val="11"/>
        <color rgb="FF000000"/>
        <rFont val="微软雅黑"/>
        <family val="2"/>
        <charset val="134"/>
      </rPr>
      <t xml:space="preserve">仔细检查，详尽讨论；游说，去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一个地区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的各处或找到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个人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来拉选票或订单</t>
    </r>
  </si>
  <si>
    <t xml:space="preserve">capitulate</t>
  </si>
  <si>
    <t xml:space="preserve">投降，默许</t>
  </si>
  <si>
    <t xml:space="preserve">caprice</t>
  </si>
  <si>
    <t xml:space="preserve">反复无常，善变</t>
  </si>
  <si>
    <t xml:space="preserve">captivate</t>
  </si>
  <si>
    <t xml:space="preserve">careworn</t>
  </si>
  <si>
    <t xml:space="preserve">忧心忡忡的，焦虑的</t>
  </si>
  <si>
    <t xml:space="preserve">cardinal</t>
  </si>
  <si>
    <t xml:space="preserve">主要的，非常重要的</t>
  </si>
  <si>
    <t xml:space="preserve">caricature</t>
  </si>
  <si>
    <t xml:space="preserve">用讽刺歪曲等手法的夸张，漫画，讽刺画；嘲笑性模仿或夸张</t>
  </si>
  <si>
    <t xml:space="preserve">carnal</t>
  </si>
  <si>
    <t xml:space="preserve">肉体的，物质的；世俗的</t>
  </si>
  <si>
    <t xml:space="preserve">carouse</t>
  </si>
  <si>
    <t xml:space="preserve">畅饮，狂欢作乐</t>
  </si>
  <si>
    <t xml:space="preserve">carp</t>
  </si>
  <si>
    <t xml:space="preserve">对小事吹毛求疵，挑剔，表现不满</t>
  </si>
  <si>
    <t xml:space="preserve">cliquish</t>
  </si>
  <si>
    <t xml:space="preserve">小集团的</t>
  </si>
  <si>
    <t xml:space="preserve">cast</t>
  </si>
  <si>
    <t xml:space="preserve">提出；抛弃</t>
  </si>
  <si>
    <t xml:space="preserve">castigate</t>
  </si>
  <si>
    <r>
      <rPr>
        <sz val="11"/>
        <color rgb="FF000000"/>
        <rFont val="微软雅黑"/>
        <family val="2"/>
        <charset val="134"/>
      </rPr>
      <t xml:space="preserve">强烈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公开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指责</t>
    </r>
  </si>
  <si>
    <t xml:space="preserve">catalyze</t>
  </si>
  <si>
    <r>
      <rPr>
        <sz val="11"/>
        <color rgb="FF000000"/>
        <rFont val="微软雅黑"/>
        <family val="2"/>
        <charset val="134"/>
      </rPr>
      <t xml:space="preserve">成为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的导火索，导致</t>
    </r>
  </si>
  <si>
    <t xml:space="preserve">catastrophe</t>
  </si>
  <si>
    <t xml:space="preserve">大灾难；彻底的失败</t>
  </si>
  <si>
    <t xml:space="preserve">categorical</t>
  </si>
  <si>
    <t xml:space="preserve">没有例外的；绝对的</t>
  </si>
  <si>
    <t xml:space="preserve">catholic</t>
  </si>
  <si>
    <t xml:space="preserve">普遍的，包容的</t>
  </si>
  <si>
    <t xml:space="preserve">caustic</t>
  </si>
  <si>
    <t xml:space="preserve">挖苦讽刺的，刻薄的</t>
  </si>
  <si>
    <t xml:space="preserve">caveat</t>
  </si>
  <si>
    <t xml:space="preserve">警告，告诫</t>
  </si>
  <si>
    <t xml:space="preserve">cavil</t>
  </si>
  <si>
    <t xml:space="preserve">挑剔，吹毛求疵</t>
  </si>
  <si>
    <t xml:space="preserve">cataclysmal</t>
  </si>
  <si>
    <t xml:space="preserve">灾难性的</t>
  </si>
  <si>
    <t xml:space="preserve">cede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</si>
  <si>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根据条约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放弃，割让</t>
    </r>
  </si>
  <si>
    <t xml:space="preserve">cement</t>
  </si>
  <si>
    <t xml:space="preserve">粘合，粘合剂</t>
  </si>
  <si>
    <t xml:space="preserve">censor</t>
  </si>
  <si>
    <t xml:space="preserve">审查并删除不良的东西</t>
  </si>
  <si>
    <t xml:space="preserve">concomitant</t>
  </si>
  <si>
    <t xml:space="preserve">伴随的，同时发生的</t>
  </si>
  <si>
    <t xml:space="preserve">censure</t>
  </si>
  <si>
    <t xml:space="preserve">公开表示反对，谴责</t>
  </si>
  <si>
    <t xml:space="preserve">chic</t>
  </si>
  <si>
    <t xml:space="preserve">时髦的，潮的</t>
  </si>
  <si>
    <t xml:space="preserve">cessation</t>
  </si>
  <si>
    <t xml:space="preserve">终止，暂停</t>
  </si>
  <si>
    <t xml:space="preserve">chaff</t>
  </si>
  <si>
    <t xml:space="preserve">开玩笑</t>
  </si>
  <si>
    <t xml:space="preserve">chagrin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</si>
  <si>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因为失败、出糗而导致的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不安，焦虑</t>
    </r>
  </si>
  <si>
    <t xml:space="preserve">chameleon</t>
  </si>
  <si>
    <t xml:space="preserve">变色龙，善变的人</t>
  </si>
  <si>
    <t xml:space="preserve">champion</t>
  </si>
  <si>
    <t xml:space="preserve">支持</t>
  </si>
  <si>
    <t xml:space="preserve">compulsive</t>
  </si>
  <si>
    <t xml:space="preserve">不能自拔的</t>
  </si>
  <si>
    <t xml:space="preserve">chimera</t>
  </si>
  <si>
    <t xml:space="preserve">虚幻的事物，幻觉</t>
  </si>
  <si>
    <t xml:space="preserve">charlatan</t>
  </si>
  <si>
    <t xml:space="preserve">骗子，装懂的人</t>
  </si>
  <si>
    <t xml:space="preserve">chary</t>
  </si>
  <si>
    <t xml:space="preserve">非常谨慎的</t>
  </si>
  <si>
    <t xml:space="preserve">chase</t>
  </si>
  <si>
    <t xml:space="preserve">驱赶</t>
  </si>
  <si>
    <t xml:space="preserve">chasm</t>
  </si>
  <si>
    <r>
      <rPr>
        <sz val="11"/>
        <color rgb="FF000000"/>
        <rFont val="微软雅黑"/>
        <family val="2"/>
        <charset val="134"/>
      </rPr>
      <t xml:space="preserve">分歧，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意见、利益或忠诚上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明显差异</t>
    </r>
  </si>
  <si>
    <t xml:space="preserve">chauvinistic</t>
  </si>
  <si>
    <t xml:space="preserve">盲目爱国的</t>
  </si>
  <si>
    <t xml:space="preserve">check</t>
  </si>
  <si>
    <t xml:space="preserve">使突然停止，阻止；同意，一致</t>
  </si>
  <si>
    <t xml:space="preserve">cherubic</t>
  </si>
  <si>
    <t xml:space="preserve">天使般可爱的</t>
  </si>
  <si>
    <t xml:space="preserve">chicanery</t>
  </si>
  <si>
    <t xml:space="preserve">诡计多端，欺骗</t>
  </si>
  <si>
    <t xml:space="preserve">chide</t>
  </si>
  <si>
    <t xml:space="preserve">责备</t>
  </si>
  <si>
    <t xml:space="preserve">choleric</t>
  </si>
  <si>
    <t xml:space="preserve">易怒的，暴躁的</t>
  </si>
  <si>
    <t xml:space="preserve">chord</t>
  </si>
  <si>
    <r>
      <rPr>
        <sz val="11"/>
        <color rgb="FF000000"/>
        <rFont val="微软雅黑"/>
        <family val="2"/>
        <charset val="134"/>
      </rPr>
      <t xml:space="preserve">与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微软雅黑"/>
        <family val="2"/>
        <charset val="134"/>
      </rPr>
      <t xml:space="preserve">和谐一致；符合</t>
    </r>
  </si>
  <si>
    <t xml:space="preserve">chromatic</t>
  </si>
  <si>
    <t xml:space="preserve">彩色的</t>
  </si>
  <si>
    <t xml:space="preserve">chronic</t>
  </si>
  <si>
    <t xml:space="preserve">经常发生的，复发的</t>
  </si>
  <si>
    <t xml:space="preserve">churlish</t>
  </si>
  <si>
    <t xml:space="preserve">cipher</t>
  </si>
  <si>
    <t xml:space="preserve">密码</t>
  </si>
  <si>
    <t xml:space="preserve">circuitous</t>
  </si>
  <si>
    <t xml:space="preserve">迂回的，不直接的</t>
  </si>
  <si>
    <t xml:space="preserve">circumlocution</t>
  </si>
  <si>
    <t xml:space="preserve">冗长</t>
  </si>
  <si>
    <t xml:space="preserve">circumscribe</t>
  </si>
  <si>
    <t xml:space="preserve">circumspect</t>
  </si>
  <si>
    <t xml:space="preserve">谨慎的，小心的</t>
  </si>
  <si>
    <t xml:space="preserve">circumvent</t>
  </si>
  <si>
    <t xml:space="preserve">躲避，不遵从</t>
  </si>
  <si>
    <t xml:space="preserve">civility</t>
  </si>
  <si>
    <t xml:space="preserve">彬彬有礼</t>
  </si>
  <si>
    <t xml:space="preserve">chokehold</t>
  </si>
  <si>
    <t xml:space="preserve">压制</t>
  </si>
  <si>
    <t xml:space="preserve">clandestine</t>
  </si>
  <si>
    <t xml:space="preserve">隐藏的，秘密的</t>
  </si>
  <si>
    <t xml:space="preserve">clarion</t>
  </si>
  <si>
    <t xml:space="preserve">清楚响亮的</t>
  </si>
  <si>
    <t xml:space="preserve">clarity</t>
  </si>
  <si>
    <t xml:space="preserve">清晰，清楚</t>
  </si>
  <si>
    <t xml:space="preserve">clasp</t>
  </si>
  <si>
    <t xml:space="preserve">紧握</t>
  </si>
  <si>
    <t xml:space="preserve">clement</t>
  </si>
  <si>
    <t xml:space="preserve">宽容的，善良的；气候温和的</t>
  </si>
  <si>
    <t xml:space="preserve">cliché</t>
  </si>
  <si>
    <r>
      <rPr>
        <sz val="11"/>
        <color rgb="FF000000"/>
        <rFont val="微软雅黑"/>
        <family val="2"/>
        <charset val="134"/>
      </rPr>
      <t xml:space="preserve">陈词滥调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</si>
  <si>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clog</t>
  </si>
  <si>
    <t xml:space="preserve">阻碍物；阻碍</t>
  </si>
  <si>
    <t xml:space="preserve">clot</t>
  </si>
  <si>
    <t xml:space="preserve">密集的一群；凝结</t>
  </si>
  <si>
    <t xml:space="preserve">cordial</t>
  </si>
  <si>
    <t xml:space="preserve">热情的，友好的；令人振奋的，令人焕然一新的</t>
  </si>
  <si>
    <t xml:space="preserve">clout</t>
  </si>
  <si>
    <t xml:space="preserve">权力，影响力</t>
  </si>
  <si>
    <t xml:space="preserve">cloying</t>
  </si>
  <si>
    <t xml:space="preserve">甜得发腻的；感情用事的</t>
  </si>
  <si>
    <t xml:space="preserve">clumsy</t>
  </si>
  <si>
    <t xml:space="preserve">笨拙的</t>
  </si>
  <si>
    <t xml:space="preserve">coagulate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</si>
  <si>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凝结，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变稠</t>
    </r>
  </si>
  <si>
    <t xml:space="preserve">coalesce</t>
  </si>
  <si>
    <t xml:space="preserve">合并，融合</t>
  </si>
  <si>
    <t xml:space="preserve">coax</t>
  </si>
  <si>
    <t xml:space="preserve">coda</t>
  </si>
  <si>
    <t xml:space="preserve">终曲</t>
  </si>
  <si>
    <t xml:space="preserve">coerce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</si>
  <si>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以武力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强制</t>
    </r>
  </si>
  <si>
    <t xml:space="preserve">coeval</t>
  </si>
  <si>
    <t xml:space="preserve">同时代的，同龄的</t>
  </si>
  <si>
    <t xml:space="preserve">cogent</t>
  </si>
  <si>
    <t xml:space="preserve">令人信服的；相关的</t>
  </si>
  <si>
    <t xml:space="preserve">cognizant</t>
  </si>
  <si>
    <t xml:space="preserve">知道的，意识到的</t>
  </si>
  <si>
    <t xml:space="preserve">collapse</t>
  </si>
  <si>
    <t xml:space="preserve">失败</t>
  </si>
  <si>
    <t xml:space="preserve">collude</t>
  </si>
  <si>
    <r>
      <rPr>
        <sz val="11"/>
        <color rgb="FF000000"/>
        <rFont val="微软雅黑"/>
        <family val="2"/>
        <charset val="134"/>
      </rPr>
      <t xml:space="preserve">串通，共谋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做坏事</t>
    </r>
    <r>
      <rPr>
        <sz val="11"/>
        <color rgb="FF000000"/>
        <rFont val="Calibri"/>
        <family val="2"/>
        <charset val="1"/>
      </rPr>
      <t xml:space="preserve">)</t>
    </r>
  </si>
  <si>
    <t xml:space="preserve">colossal</t>
  </si>
  <si>
    <t xml:space="preserve">巨大的</t>
  </si>
  <si>
    <t xml:space="preserve">coltish</t>
  </si>
  <si>
    <t xml:space="preserve">爱开玩笑的</t>
  </si>
  <si>
    <t xml:space="preserve">coma</t>
  </si>
  <si>
    <t xml:space="preserve">昏迷，深度无知觉</t>
  </si>
  <si>
    <t xml:space="preserve">combustible</t>
  </si>
  <si>
    <t xml:space="preserve">可燃的；容易激动的</t>
  </si>
  <si>
    <t xml:space="preserve">cluster</t>
  </si>
  <si>
    <t xml:space="preserve">一群人</t>
  </si>
  <si>
    <t xml:space="preserve">comity</t>
  </si>
  <si>
    <t xml:space="preserve">友好，社会和谐</t>
  </si>
  <si>
    <t xml:space="preserve">commencement</t>
  </si>
  <si>
    <t xml:space="preserve">开始；毕业典礼</t>
  </si>
  <si>
    <t xml:space="preserve">commend</t>
  </si>
  <si>
    <t xml:space="preserve">赞扬</t>
  </si>
  <si>
    <t xml:space="preserve">commensurate</t>
  </si>
  <si>
    <t xml:space="preserve">同样大小的；相称的，相当的</t>
  </si>
  <si>
    <t xml:space="preserve">commingle</t>
  </si>
  <si>
    <t xml:space="preserve">充分混合</t>
  </si>
  <si>
    <t xml:space="preserve">commitment</t>
  </si>
  <si>
    <t xml:space="preserve">致力，投入；承诺，表态</t>
  </si>
  <si>
    <t xml:space="preserve">committed</t>
  </si>
  <si>
    <t xml:space="preserve">忠诚的，忠实的</t>
  </si>
  <si>
    <t xml:space="preserve">commodious</t>
  </si>
  <si>
    <t xml:space="preserve">宽敞舒适的</t>
  </si>
  <si>
    <t xml:space="preserve">commonsensical</t>
  </si>
  <si>
    <t xml:space="preserve">符合常识的，有依据的</t>
  </si>
  <si>
    <t xml:space="preserve">commotion</t>
  </si>
  <si>
    <t xml:space="preserve">骚乱</t>
  </si>
  <si>
    <t xml:space="preserve">compendium</t>
  </si>
  <si>
    <t xml:space="preserve">摘要</t>
  </si>
  <si>
    <t xml:space="preserve">complacency</t>
  </si>
  <si>
    <t xml:space="preserve">自满，无忧患意识</t>
  </si>
  <si>
    <t xml:space="preserve">complaisance</t>
  </si>
  <si>
    <t xml:space="preserve">愿意顺从，讨好，彬彬有礼</t>
  </si>
  <si>
    <t xml:space="preserve">compliant</t>
  </si>
  <si>
    <t xml:space="preserve">顺从的</t>
  </si>
  <si>
    <t xml:space="preserve">compliment</t>
  </si>
  <si>
    <t xml:space="preserve">称赞，恭维；敬意，免费赠送的礼物</t>
  </si>
  <si>
    <t xml:space="preserve">clownish</t>
  </si>
  <si>
    <t xml:space="preserve">compose</t>
  </si>
  <si>
    <t xml:space="preserve">使镇定；组成，构成</t>
  </si>
  <si>
    <t xml:space="preserve">compound</t>
  </si>
  <si>
    <t xml:space="preserve">混合物；混合的；混合；使恶化，加重</t>
  </si>
  <si>
    <t xml:space="preserve">compress</t>
  </si>
  <si>
    <r>
      <rPr>
        <sz val="11"/>
        <color rgb="FF000000"/>
        <rFont val="微软雅黑"/>
        <family val="2"/>
        <charset val="134"/>
      </rPr>
      <t xml:space="preserve">压缩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体积</t>
    </r>
    <r>
      <rPr>
        <sz val="11"/>
        <color rgb="FF000000"/>
        <rFont val="Calibri"/>
        <family val="2"/>
        <charset val="1"/>
      </rPr>
      <t xml:space="preserve">)</t>
    </r>
  </si>
  <si>
    <t xml:space="preserve">compromise</t>
  </si>
  <si>
    <t xml:space="preserve">妥协；使危险</t>
  </si>
  <si>
    <t xml:space="preserve">compunction</t>
  </si>
  <si>
    <t xml:space="preserve">焦虑，内疚，良心不安</t>
  </si>
  <si>
    <t xml:space="preserve">concatenate</t>
  </si>
  <si>
    <t xml:space="preserve">连结，混合</t>
  </si>
  <si>
    <t xml:space="preserve">concoct</t>
  </si>
  <si>
    <t xml:space="preserve">捏造，编造</t>
  </si>
  <si>
    <t xml:space="preserve">conceal</t>
  </si>
  <si>
    <t xml:space="preserve">隐藏，隐瞒</t>
  </si>
  <si>
    <t xml:space="preserve">concede</t>
  </si>
  <si>
    <t xml:space="preserve">承认</t>
  </si>
  <si>
    <t xml:space="preserve">concentrate</t>
  </si>
  <si>
    <t xml:space="preserve">浓缩；聚集</t>
  </si>
  <si>
    <t xml:space="preserve">concerted</t>
  </si>
  <si>
    <t xml:space="preserve">共同完成的</t>
  </si>
  <si>
    <t xml:space="preserve">conciliate</t>
  </si>
  <si>
    <t xml:space="preserve">平息，抚慰</t>
  </si>
  <si>
    <t xml:space="preserve">commonplace</t>
  </si>
  <si>
    <r>
      <rPr>
        <sz val="11"/>
        <color rgb="FF000000"/>
        <rFont val="微软雅黑"/>
        <family val="2"/>
        <charset val="134"/>
      </rPr>
      <t xml:space="preserve">司空见惯的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事物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，陈旧的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事物</t>
    </r>
    <r>
      <rPr>
        <sz val="11"/>
        <color rgb="FF000000"/>
        <rFont val="Calibri"/>
        <family val="2"/>
        <charset val="1"/>
      </rPr>
      <t xml:space="preserve">)</t>
    </r>
  </si>
  <si>
    <t xml:space="preserve">concord</t>
  </si>
  <si>
    <t xml:space="preserve">一致，和睦</t>
  </si>
  <si>
    <t xml:space="preserve">concur</t>
  </si>
  <si>
    <t xml:space="preserve">同意；同一时间发生、存在；团结合作</t>
  </si>
  <si>
    <t xml:space="preserve">condescending</t>
  </si>
  <si>
    <t xml:space="preserve">摆出高人一等的姿态的</t>
  </si>
  <si>
    <t xml:space="preserve">condign</t>
  </si>
  <si>
    <t xml:space="preserve">应得的，恰当的</t>
  </si>
  <si>
    <t xml:space="preserve">condole</t>
  </si>
  <si>
    <t xml:space="preserve">表达同情</t>
  </si>
  <si>
    <t xml:space="preserve">condone</t>
  </si>
  <si>
    <t xml:space="preserve">宽恕；忽视</t>
  </si>
  <si>
    <t xml:space="preserve">conducive</t>
  </si>
  <si>
    <t xml:space="preserve">有益的，有促进作用的</t>
  </si>
  <si>
    <t xml:space="preserve">cantankerous</t>
  </si>
  <si>
    <t xml:space="preserve">脾气不好的</t>
  </si>
  <si>
    <t xml:space="preserve">confine</t>
  </si>
  <si>
    <t xml:space="preserve">confluence</t>
  </si>
  <si>
    <t xml:space="preserve">汇合，混合</t>
  </si>
  <si>
    <t xml:space="preserve">confront</t>
  </si>
  <si>
    <t xml:space="preserve">直接对抗，直面</t>
  </si>
  <si>
    <t xml:space="preserve">confound</t>
  </si>
  <si>
    <t xml:space="preserve">使困惑；证明为假，证伪</t>
  </si>
  <si>
    <t xml:space="preserve">congeal</t>
  </si>
  <si>
    <t xml:space="preserve">凝固，固化</t>
  </si>
  <si>
    <t xml:space="preserve">congenial</t>
  </si>
  <si>
    <t xml:space="preserve">和善的，友好的</t>
  </si>
  <si>
    <t xml:space="preserve">congruent</t>
  </si>
  <si>
    <t xml:space="preserve">和谐一致的；全等的</t>
  </si>
  <si>
    <t xml:space="preserve">conjecture</t>
  </si>
  <si>
    <r>
      <rPr>
        <sz val="11"/>
        <color rgb="FF000000"/>
        <rFont val="微软雅黑"/>
        <family val="2"/>
        <charset val="134"/>
      </rPr>
      <t xml:space="preserve">推测，猜测；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没有根据地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认为</t>
    </r>
  </si>
  <si>
    <t xml:space="preserve">connive</t>
  </si>
  <si>
    <t xml:space="preserve">暗中合作，共谋</t>
  </si>
  <si>
    <t xml:space="preserve">connoisseur</t>
  </si>
  <si>
    <r>
      <rPr>
        <sz val="11"/>
        <color rgb="FF000000"/>
        <rFont val="微软雅黑"/>
        <family val="2"/>
        <charset val="134"/>
      </rPr>
      <t xml:space="preserve">鉴赏家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尤指艺术领域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；专家</t>
    </r>
  </si>
  <si>
    <t xml:space="preserve">conscientious</t>
  </si>
  <si>
    <t xml:space="preserve">仔细的，一丝不苟的；有良心的，正直的</t>
  </si>
  <si>
    <t xml:space="preserve">consensus</t>
  </si>
  <si>
    <t xml:space="preserve">一致同意</t>
  </si>
  <si>
    <t xml:space="preserve">consequence</t>
  </si>
  <si>
    <t xml:space="preserve">结果；重要性，价值</t>
  </si>
  <si>
    <t xml:space="preserve">conservative</t>
  </si>
  <si>
    <t xml:space="preserve">守旧的，不愿改变的；不招摇的，低调的</t>
  </si>
  <si>
    <t xml:space="preserve">conservatory</t>
  </si>
  <si>
    <t xml:space="preserve">温室；艺术学院</t>
  </si>
  <si>
    <t xml:space="preserve">consilience</t>
  </si>
  <si>
    <t xml:space="preserve">融合</t>
  </si>
  <si>
    <t xml:space="preserve">considerable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</si>
  <si>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数量上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可观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而值得注意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的；值得考虑的，重要的</t>
    </r>
  </si>
  <si>
    <t xml:space="preserve">console</t>
  </si>
  <si>
    <t xml:space="preserve">安慰，慰藉</t>
  </si>
  <si>
    <t xml:space="preserve">consolidate</t>
  </si>
  <si>
    <t xml:space="preserve">加固，使安全</t>
  </si>
  <si>
    <t xml:space="preserve">consonant</t>
  </si>
  <si>
    <t xml:space="preserve">和谐一致的</t>
  </si>
  <si>
    <t xml:space="preserve">conspicuous</t>
  </si>
  <si>
    <t xml:space="preserve">显而易见的；吸引人的</t>
  </si>
  <si>
    <t xml:space="preserve">conspire</t>
  </si>
  <si>
    <t xml:space="preserve">合谋，密谋</t>
  </si>
  <si>
    <t xml:space="preserve">constitute</t>
  </si>
  <si>
    <t xml:space="preserve">指派，任命；构成</t>
  </si>
  <si>
    <t xml:space="preserve">constrain</t>
  </si>
  <si>
    <t xml:space="preserve">constringe</t>
  </si>
  <si>
    <t xml:space="preserve">使紧缩</t>
  </si>
  <si>
    <t xml:space="preserve">construct</t>
  </si>
  <si>
    <t xml:space="preserve">建造，建立；创造，想出</t>
  </si>
  <si>
    <t xml:space="preserve">consummate</t>
  </si>
  <si>
    <t xml:space="preserve">专业的，有造诣的；无纰漏的，完美的</t>
  </si>
  <si>
    <t xml:space="preserve">contagious</t>
  </si>
  <si>
    <r>
      <rPr>
        <sz val="11"/>
        <color rgb="FF000000"/>
        <rFont val="微软雅黑"/>
        <family val="2"/>
        <charset val="134"/>
      </rPr>
      <t xml:space="preserve">传染的；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情绪等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唤起共鸣的</t>
    </r>
  </si>
  <si>
    <t xml:space="preserve">contaminate</t>
  </si>
  <si>
    <t xml:space="preserve">污染，感染</t>
  </si>
  <si>
    <t xml:space="preserve">content</t>
  </si>
  <si>
    <t xml:space="preserve">使满足；内容，内涵</t>
  </si>
  <si>
    <t xml:space="preserve">contentious</t>
  </si>
  <si>
    <t xml:space="preserve">引起争论的；好争论的，好战的</t>
  </si>
  <si>
    <t xml:space="preserve">contiguous</t>
  </si>
  <si>
    <t xml:space="preserve">接壤的，相邻的</t>
  </si>
  <si>
    <t xml:space="preserve">contort</t>
  </si>
  <si>
    <t xml:space="preserve">扭曲</t>
  </si>
  <si>
    <t xml:space="preserve">contract</t>
  </si>
  <si>
    <t xml:space="preserve">契约，合同；收缩；感染疾病</t>
  </si>
  <si>
    <t xml:space="preserve">contravene</t>
  </si>
  <si>
    <t xml:space="preserve">违反，反对</t>
  </si>
  <si>
    <t xml:space="preserve">contrite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</si>
  <si>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因为有罪孽或过错而感到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后悔悲痛的</t>
    </r>
  </si>
  <si>
    <t xml:space="preserve">contumacious</t>
  </si>
  <si>
    <t xml:space="preserve">不服从的，倔强的</t>
  </si>
  <si>
    <t xml:space="preserve">conundrum</t>
  </si>
  <si>
    <t xml:space="preserve">无法解决的问题，迷</t>
  </si>
  <si>
    <t xml:space="preserve">convalesce</t>
  </si>
  <si>
    <t xml:space="preserve">渐渐康复，渐愈</t>
  </si>
  <si>
    <t xml:space="preserve">cloak</t>
  </si>
  <si>
    <t xml:space="preserve">遮掩，隐藏</t>
  </si>
  <si>
    <t xml:space="preserve">convention</t>
  </si>
  <si>
    <t xml:space="preserve">常规，习俗；大会，集会</t>
  </si>
  <si>
    <t xml:space="preserve">converge</t>
  </si>
  <si>
    <t xml:space="preserve">汇集，交汇于一点</t>
  </si>
  <si>
    <t xml:space="preserve">conversant</t>
  </si>
  <si>
    <t xml:space="preserve">convert</t>
  </si>
  <si>
    <t xml:space="preserve">改变，转化</t>
  </si>
  <si>
    <t xml:space="preserve">consort</t>
  </si>
  <si>
    <t xml:space="preserve">结交</t>
  </si>
  <si>
    <t xml:space="preserve">cagey</t>
  </si>
  <si>
    <t xml:space="preserve">不乐意说话的</t>
  </si>
  <si>
    <t xml:space="preserve">conviction</t>
  </si>
  <si>
    <t xml:space="preserve">深信，确信；证明有罪</t>
  </si>
  <si>
    <t xml:space="preserve">convoke</t>
  </si>
  <si>
    <t xml:space="preserve">召集开会</t>
  </si>
  <si>
    <t xml:space="preserve">convoluted</t>
  </si>
  <si>
    <t xml:space="preserve">复杂的，费解的</t>
  </si>
  <si>
    <t xml:space="preserve">convulsion</t>
  </si>
  <si>
    <t xml:space="preserve">coop</t>
  </si>
  <si>
    <r>
      <rPr>
        <sz val="11"/>
        <color rgb="FF000000"/>
        <rFont val="微软雅黑"/>
        <family val="2"/>
        <charset val="134"/>
      </rPr>
      <t xml:space="preserve">监禁，困于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之中</t>
    </r>
  </si>
  <si>
    <t xml:space="preserve">copious</t>
  </si>
  <si>
    <t xml:space="preserve">丰富的，大量的</t>
  </si>
  <si>
    <t xml:space="preserve">coquette</t>
  </si>
  <si>
    <t xml:space="preserve">调情；不认真对待</t>
  </si>
  <si>
    <t xml:space="preserve">countervail</t>
  </si>
  <si>
    <t xml:space="preserve">抗衡，抵消</t>
  </si>
  <si>
    <t xml:space="preserve">cornucopia</t>
  </si>
  <si>
    <t xml:space="preserve">大量</t>
  </si>
  <si>
    <t xml:space="preserve">coronation</t>
  </si>
  <si>
    <t xml:space="preserve">加冕，加冕礼</t>
  </si>
  <si>
    <t xml:space="preserve">corporeal</t>
  </si>
  <si>
    <t xml:space="preserve">肉体的；有形的，实体的</t>
  </si>
  <si>
    <t xml:space="preserve">corroborate</t>
  </si>
  <si>
    <r>
      <rPr>
        <sz val="11"/>
        <color rgb="FF000000"/>
        <rFont val="微软雅黑"/>
        <family val="2"/>
        <charset val="134"/>
      </rPr>
      <t xml:space="preserve">用证据或权威证实；为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提供证据，支持</t>
    </r>
  </si>
  <si>
    <t xml:space="preserve">corrosive</t>
  </si>
  <si>
    <t xml:space="preserve">腐蚀性的；讽刺性的</t>
  </si>
  <si>
    <t xml:space="preserve">corrugated</t>
  </si>
  <si>
    <t xml:space="preserve">褶皱的</t>
  </si>
  <si>
    <t xml:space="preserve">cosmopolitan</t>
  </si>
  <si>
    <t xml:space="preserve">有世界性眼光的，包容的</t>
  </si>
  <si>
    <t xml:space="preserve">cosset</t>
  </si>
  <si>
    <t xml:space="preserve">宠爱</t>
  </si>
  <si>
    <t xml:space="preserve">countenance</t>
  </si>
  <si>
    <t xml:space="preserve">容忍；赞成，推崇</t>
  </si>
  <si>
    <t xml:space="preserve">counterfeit</t>
  </si>
  <si>
    <t xml:space="preserve">仿制的，假冒的；仿制</t>
  </si>
  <si>
    <t xml:space="preserve">countermand</t>
  </si>
  <si>
    <t xml:space="preserve">取消，撤销</t>
  </si>
  <si>
    <t xml:space="preserve">court</t>
  </si>
  <si>
    <t xml:space="preserve">追求，献殷勤</t>
  </si>
  <si>
    <t xml:space="preserve">covert</t>
  </si>
  <si>
    <t xml:space="preserve">隐蔽的，秘密的</t>
  </si>
  <si>
    <t xml:space="preserve">covetous</t>
  </si>
  <si>
    <t xml:space="preserve">贪婪的，渴求财富的</t>
  </si>
  <si>
    <t xml:space="preserve">cow</t>
  </si>
  <si>
    <t xml:space="preserve">恐吓，威胁</t>
  </si>
  <si>
    <t xml:space="preserve">cowardice</t>
  </si>
  <si>
    <t xml:space="preserve">懦弱，不坚定</t>
  </si>
  <si>
    <t xml:space="preserve">cower</t>
  </si>
  <si>
    <t xml:space="preserve">畏缩</t>
  </si>
  <si>
    <t xml:space="preserve">cozen</t>
  </si>
  <si>
    <t xml:space="preserve">诱骗</t>
  </si>
  <si>
    <t xml:space="preserve">cramped</t>
  </si>
  <si>
    <t xml:space="preserve">狭小的，狭窄的</t>
  </si>
  <si>
    <t xml:space="preserve">crass</t>
  </si>
  <si>
    <t xml:space="preserve">粗俗的，愚钝的</t>
  </si>
  <si>
    <t xml:space="preserve">crave</t>
  </si>
  <si>
    <t xml:space="preserve">热望</t>
  </si>
  <si>
    <t xml:space="preserve">craven</t>
  </si>
  <si>
    <t xml:space="preserve">非常懦弱的，因胆小而遭人鄙视的</t>
  </si>
  <si>
    <t xml:space="preserve">contingency</t>
  </si>
  <si>
    <t xml:space="preserve">可能发生的事</t>
  </si>
  <si>
    <t xml:space="preserve">credence</t>
  </si>
  <si>
    <t xml:space="preserve">坚信</t>
  </si>
  <si>
    <t xml:space="preserve">credulous</t>
  </si>
  <si>
    <t xml:space="preserve">轻信的，易受骗的</t>
  </si>
  <si>
    <t xml:space="preserve">caterwaul</t>
  </si>
  <si>
    <t xml:space="preserve">嚎叫</t>
  </si>
  <si>
    <t xml:space="preserve">creep</t>
  </si>
  <si>
    <t xml:space="preserve">缓慢地行进</t>
  </si>
  <si>
    <t xml:space="preserve">crescendo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</si>
  <si>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渐强之后到达的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顶峰</t>
    </r>
  </si>
  <si>
    <t xml:space="preserve">crest</t>
  </si>
  <si>
    <t xml:space="preserve">顶部，浪尖，山顶</t>
  </si>
  <si>
    <t xml:space="preserve">crestfallen</t>
  </si>
  <si>
    <t xml:space="preserve">垂头丧气的，沮丧的</t>
  </si>
  <si>
    <t xml:space="preserve">cronyism</t>
  </si>
  <si>
    <t xml:space="preserve">任人唯亲的，对好朋友的偏袒</t>
  </si>
  <si>
    <t xml:space="preserve">crook</t>
  </si>
  <si>
    <t xml:space="preserve">使弯曲</t>
  </si>
  <si>
    <t xml:space="preserve">croon</t>
  </si>
  <si>
    <t xml:space="preserve">低声歌唱或说话</t>
  </si>
  <si>
    <t xml:space="preserve">culminate</t>
  </si>
  <si>
    <t xml:space="preserve">到达高潮</t>
  </si>
  <si>
    <t xml:space="preserve">crucial</t>
  </si>
  <si>
    <t xml:space="preserve">非常重要的，决定性的</t>
  </si>
  <si>
    <t xml:space="preserve">crumple</t>
  </si>
  <si>
    <t xml:space="preserve">弄皱</t>
  </si>
  <si>
    <t xml:space="preserve">crutch</t>
  </si>
  <si>
    <t xml:space="preserve">支撑，支柱</t>
  </si>
  <si>
    <t xml:space="preserve">crux</t>
  </si>
  <si>
    <t xml:space="preserve">中心，关键点</t>
  </si>
  <si>
    <t xml:space="preserve">cryptic</t>
  </si>
  <si>
    <t xml:space="preserve">秘密的；难以理解的</t>
  </si>
  <si>
    <t xml:space="preserve">culpable</t>
  </si>
  <si>
    <t xml:space="preserve">该受谴责的，有罪的</t>
  </si>
  <si>
    <t xml:space="preserve">cultivate</t>
  </si>
  <si>
    <t xml:space="preserve">提升，加强；种植，培养</t>
  </si>
  <si>
    <t xml:space="preserve">cumbersome</t>
  </si>
  <si>
    <t xml:space="preserve">笨重的，难处理的</t>
  </si>
  <si>
    <t xml:space="preserve">cunning</t>
  </si>
  <si>
    <t xml:space="preserve">狡猾的</t>
  </si>
  <si>
    <t xml:space="preserve">curmudgeon</t>
  </si>
  <si>
    <t xml:space="preserve">脾气坏的、爱抱怨的人</t>
  </si>
  <si>
    <t xml:space="preserve">cursory</t>
  </si>
  <si>
    <t xml:space="preserve">匆忙的，不注意细节的</t>
  </si>
  <si>
    <t xml:space="preserve">curt</t>
  </si>
  <si>
    <r>
      <rPr>
        <sz val="11"/>
        <color rgb="FF000000"/>
        <rFont val="微软雅黑"/>
        <family val="2"/>
        <charset val="134"/>
      </rPr>
      <t xml:space="preserve">言词简略的，直接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以至显得粗鲁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</si>
  <si>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curtail</t>
  </si>
  <si>
    <t xml:space="preserve">缩短，削减</t>
  </si>
  <si>
    <t xml:space="preserve">cynic</t>
  </si>
  <si>
    <t xml:space="preserve">反人类的喷子</t>
  </si>
  <si>
    <t xml:space="preserve">dabble</t>
  </si>
  <si>
    <r>
      <rPr>
        <sz val="11"/>
        <color rgb="FF000000"/>
        <rFont val="微软雅黑"/>
        <family val="2"/>
        <charset val="134"/>
      </rPr>
      <t xml:space="preserve">涉猎，对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浅尝辄止</t>
    </r>
  </si>
  <si>
    <t xml:space="preserve">daft</t>
  </si>
  <si>
    <t xml:space="preserve">不明智的</t>
  </si>
  <si>
    <t xml:space="preserve">dazzling</t>
  </si>
  <si>
    <t xml:space="preserve">炫目的，耀眼的</t>
  </si>
  <si>
    <t xml:space="preserve">dally</t>
  </si>
  <si>
    <t xml:space="preserve">虚度时光</t>
  </si>
  <si>
    <t xml:space="preserve">damper</t>
  </si>
  <si>
    <t xml:space="preserve">抑制因素</t>
  </si>
  <si>
    <t xml:space="preserve">dandy</t>
  </si>
  <si>
    <t xml:space="preserve">纨绔子弟，爱打扮的人</t>
  </si>
  <si>
    <t xml:space="preserve">dank</t>
  </si>
  <si>
    <t xml:space="preserve">阴湿的</t>
  </si>
  <si>
    <t xml:space="preserve">dapper</t>
  </si>
  <si>
    <t xml:space="preserve">衣冠整洁的</t>
  </si>
  <si>
    <t xml:space="preserve">dappled</t>
  </si>
  <si>
    <t xml:space="preserve">有斑点的，花的</t>
  </si>
  <si>
    <t xml:space="preserve">daredevil</t>
  </si>
  <si>
    <r>
      <rPr>
        <sz val="11"/>
        <color rgb="FF000000"/>
        <rFont val="微软雅黑"/>
        <family val="2"/>
        <charset val="134"/>
      </rPr>
      <t xml:space="preserve">大胆鲁莽的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)</t>
    </r>
  </si>
  <si>
    <t xml:space="preserve">dart</t>
  </si>
  <si>
    <t xml:space="preserve">突然移动，猛冲，狂奔；公开侮辱</t>
  </si>
  <si>
    <t xml:space="preserve">daunt</t>
  </si>
  <si>
    <t xml:space="preserve">使胆怯，吓到</t>
  </si>
  <si>
    <t xml:space="preserve">dawdle</t>
  </si>
  <si>
    <t xml:space="preserve">拖拖拉拉</t>
  </si>
  <si>
    <t xml:space="preserve">deadpan</t>
  </si>
  <si>
    <t xml:space="preserve">无趣的，无生气的，不活泼的</t>
  </si>
  <si>
    <t xml:space="preserve">dearth</t>
  </si>
  <si>
    <t xml:space="preserve">供应不足</t>
  </si>
  <si>
    <t xml:space="preserve">debacle</t>
  </si>
  <si>
    <t xml:space="preserve">溃败</t>
  </si>
  <si>
    <t xml:space="preserve">debark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</si>
  <si>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下船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飞机、车等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客、货</t>
    </r>
    <r>
      <rPr>
        <sz val="11"/>
        <color rgb="FF000000"/>
        <rFont val="Calibri"/>
        <family val="2"/>
        <charset val="1"/>
      </rPr>
      <t xml:space="preserve">)</t>
    </r>
  </si>
  <si>
    <t xml:space="preserve">debase</t>
  </si>
  <si>
    <t xml:space="preserve">贬低，贬损</t>
  </si>
  <si>
    <t xml:space="preserve">debilitate</t>
  </si>
  <si>
    <t xml:space="preserve">使衰弱</t>
  </si>
  <si>
    <t xml:space="preserve">debris</t>
  </si>
  <si>
    <t xml:space="preserve">废墟</t>
  </si>
  <si>
    <t xml:space="preserve">debunk</t>
  </si>
  <si>
    <r>
      <rPr>
        <sz val="11"/>
        <color rgb="FF000000"/>
        <rFont val="微软雅黑"/>
        <family val="2"/>
        <charset val="134"/>
      </rPr>
      <t xml:space="preserve">揭穿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的真面目</t>
    </r>
  </si>
  <si>
    <t xml:space="preserve">debut</t>
  </si>
  <si>
    <t xml:space="preserve">初次登台，出道</t>
  </si>
  <si>
    <t xml:space="preserve">decadence</t>
  </si>
  <si>
    <t xml:space="preserve">衰落，颓废</t>
  </si>
  <si>
    <t xml:space="preserve">detest</t>
  </si>
  <si>
    <t xml:space="preserve">厌恶</t>
  </si>
  <si>
    <t xml:space="preserve">decipher</t>
  </si>
  <si>
    <r>
      <rPr>
        <sz val="11"/>
        <color rgb="FF000000"/>
        <rFont val="微软雅黑"/>
        <family val="2"/>
        <charset val="134"/>
      </rPr>
      <t xml:space="preserve">破译；对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有清晰的想法，理解，解读</t>
    </r>
  </si>
  <si>
    <t xml:space="preserve">decode</t>
  </si>
  <si>
    <r>
      <rPr>
        <sz val="11"/>
        <color rgb="FF000000"/>
        <rFont val="微软雅黑"/>
        <family val="2"/>
        <charset val="134"/>
      </rPr>
      <t xml:space="preserve">解码；对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有清晰的想法，理解，解读</t>
    </r>
  </si>
  <si>
    <t xml:space="preserve">decorous</t>
  </si>
  <si>
    <t xml:space="preserve">得体端正的</t>
  </si>
  <si>
    <t xml:space="preserve">decrepit</t>
  </si>
  <si>
    <t xml:space="preserve">虚弱的，衰老的，破旧的</t>
  </si>
  <si>
    <t xml:space="preserve">default</t>
  </si>
  <si>
    <t xml:space="preserve">不履行义务，玩忽职守</t>
  </si>
  <si>
    <t xml:space="preserve">defer</t>
  </si>
  <si>
    <t xml:space="preserve">推迟，延期；遵从</t>
  </si>
  <si>
    <t xml:space="preserve">document</t>
  </si>
  <si>
    <t xml:space="preserve">证实</t>
  </si>
  <si>
    <t xml:space="preserve">deficiency</t>
  </si>
  <si>
    <t xml:space="preserve">缺乏，不足</t>
  </si>
  <si>
    <t xml:space="preserve">devious</t>
  </si>
  <si>
    <t xml:space="preserve">deft</t>
  </si>
  <si>
    <t xml:space="preserve">灵巧的，熟练的</t>
  </si>
  <si>
    <t xml:space="preserve">defuse</t>
  </si>
  <si>
    <t xml:space="preserve">抚慰，减轻</t>
  </si>
  <si>
    <t xml:space="preserve">defy</t>
  </si>
  <si>
    <t xml:space="preserve">蔑视</t>
  </si>
  <si>
    <t xml:space="preserve">dehydrate</t>
  </si>
  <si>
    <t xml:space="preserve">去除水分，使干燥；使失去活力</t>
  </si>
  <si>
    <t xml:space="preserve">deify</t>
  </si>
  <si>
    <t xml:space="preserve">尊敬，尊崇</t>
  </si>
  <si>
    <t xml:space="preserve">deject</t>
  </si>
  <si>
    <t xml:space="preserve">使沮丧</t>
  </si>
  <si>
    <t xml:space="preserve">deleterious</t>
  </si>
  <si>
    <t xml:space="preserve">deliberate</t>
  </si>
  <si>
    <t xml:space="preserve">深思熟虑的</t>
  </si>
  <si>
    <t xml:space="preserve">delicacy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</si>
  <si>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外貌、结构等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精致</t>
    </r>
  </si>
  <si>
    <t xml:space="preserve">delirium</t>
  </si>
  <si>
    <t xml:space="preserve">精神错乱；极度兴奋，发狂</t>
  </si>
  <si>
    <t xml:space="preserve">delusion</t>
  </si>
  <si>
    <t xml:space="preserve">错觉，妄想</t>
  </si>
  <si>
    <t xml:space="preserve">deluge</t>
  </si>
  <si>
    <t xml:space="preserve">大暴雨；大量</t>
  </si>
  <si>
    <t xml:space="preserve">delve</t>
  </si>
  <si>
    <t xml:space="preserve">探究，钻研</t>
  </si>
  <si>
    <t xml:space="preserve">demagogue</t>
  </si>
  <si>
    <t xml:space="preserve">蛊惑民心的政客</t>
  </si>
  <si>
    <t xml:space="preserve">demanding</t>
  </si>
  <si>
    <t xml:space="preserve">难以取悦的，难满足的；费时间花心思的</t>
  </si>
  <si>
    <t xml:space="preserve">demolition</t>
  </si>
  <si>
    <t xml:space="preserve">破坏，毁坏</t>
  </si>
  <si>
    <t xml:space="preserve">demonstrate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</si>
  <si>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通过证据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证明，表明</t>
    </r>
  </si>
  <si>
    <t xml:space="preserve">demoralize</t>
  </si>
  <si>
    <t xml:space="preserve">使士气低落；贬低，使堕落</t>
  </si>
  <si>
    <t xml:space="preserve">demotic</t>
  </si>
  <si>
    <t xml:space="preserve">通俗的，大众化的</t>
  </si>
  <si>
    <t xml:space="preserve">demur</t>
  </si>
  <si>
    <t xml:space="preserve">表示异议，反对</t>
  </si>
  <si>
    <t xml:space="preserve">denigrate</t>
  </si>
  <si>
    <t xml:space="preserve">诋毁，污蔑</t>
  </si>
  <si>
    <t xml:space="preserve">disingenuous</t>
  </si>
  <si>
    <t xml:space="preserve">不真诚的，假惺惺的</t>
  </si>
  <si>
    <t xml:space="preserve">denounce</t>
  </si>
  <si>
    <t xml:space="preserve">公开指责</t>
  </si>
  <si>
    <t xml:space="preserve">dent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</si>
  <si>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数量，程度上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削弱</t>
    </r>
  </si>
  <si>
    <t xml:space="preserve">denude</t>
  </si>
  <si>
    <t xml:space="preserve">脱去，使赤裸</t>
  </si>
  <si>
    <t xml:space="preserve">deplete</t>
  </si>
  <si>
    <t xml:space="preserve">耗尽，使衰竭</t>
  </si>
  <si>
    <t xml:space="preserve">deplore</t>
  </si>
  <si>
    <t xml:space="preserve">谴责，强烈反对</t>
  </si>
  <si>
    <t xml:space="preserve">deploy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</si>
  <si>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有目的地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展开；调度，部署</t>
    </r>
  </si>
  <si>
    <t xml:space="preserve">deportation</t>
  </si>
  <si>
    <t xml:space="preserve">放逐</t>
  </si>
  <si>
    <t xml:space="preserve">depose</t>
  </si>
  <si>
    <t xml:space="preserve">宣誓作证；废黜，罢免</t>
  </si>
  <si>
    <t xml:space="preserve">deposit</t>
  </si>
  <si>
    <t xml:space="preserve">自然积累，沉积，矿藏；存钱</t>
  </si>
  <si>
    <t xml:space="preserve">depravity</t>
  </si>
  <si>
    <t xml:space="preserve">道德败坏</t>
  </si>
  <si>
    <t xml:space="preserve">deprecate</t>
  </si>
  <si>
    <t xml:space="preserve">不喜欢；贬低，轻视</t>
  </si>
  <si>
    <t xml:space="preserve">depreciate</t>
  </si>
  <si>
    <r>
      <rPr>
        <sz val="11"/>
        <color rgb="FF000000"/>
        <rFont val="微软雅黑"/>
        <family val="2"/>
        <charset val="134"/>
      </rPr>
      <t xml:space="preserve">贬低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的价值</t>
    </r>
  </si>
  <si>
    <t xml:space="preserve">depressed</t>
  </si>
  <si>
    <t xml:space="preserve">不开心的，情绪不高的，消沉的</t>
  </si>
  <si>
    <t xml:space="preserve">deprivation</t>
  </si>
  <si>
    <t xml:space="preserve">匮乏</t>
  </si>
  <si>
    <t xml:space="preserve">deracinate</t>
  </si>
  <si>
    <t xml:space="preserve">根除</t>
  </si>
  <si>
    <t xml:space="preserve">derelict</t>
  </si>
  <si>
    <t xml:space="preserve">玩忽职守的，不认真的</t>
  </si>
  <si>
    <t xml:space="preserve">deride</t>
  </si>
  <si>
    <t xml:space="preserve">嘲弄，嘲笑</t>
  </si>
  <si>
    <t xml:space="preserve">derivative</t>
  </si>
  <si>
    <t xml:space="preserve">非原创的</t>
  </si>
  <si>
    <t xml:space="preserve">descend</t>
  </si>
  <si>
    <t xml:space="preserve">下降；世代相传</t>
  </si>
  <si>
    <t xml:space="preserve">divination</t>
  </si>
  <si>
    <t xml:space="preserve">预言</t>
  </si>
  <si>
    <t xml:space="preserve">desecrate</t>
  </si>
  <si>
    <t xml:space="preserve">亵渎，玷污</t>
  </si>
  <si>
    <t xml:space="preserve">desiccate</t>
  </si>
  <si>
    <t xml:space="preserve">使缺乏活力</t>
  </si>
  <si>
    <t xml:space="preserve">designate</t>
  </si>
  <si>
    <t xml:space="preserve">任命；命名</t>
  </si>
  <si>
    <t xml:space="preserve">despicable</t>
  </si>
  <si>
    <t xml:space="preserve">令人鄙视的</t>
  </si>
  <si>
    <t xml:space="preserve">despise</t>
  </si>
  <si>
    <t xml:space="preserve">极其不喜欢的</t>
  </si>
  <si>
    <t xml:space="preserve">despotic</t>
  </si>
  <si>
    <t xml:space="preserve">专制的，暴虐的</t>
  </si>
  <si>
    <t xml:space="preserve">desultory</t>
  </si>
  <si>
    <t xml:space="preserve">无计划的，无目的的</t>
  </si>
  <si>
    <t xml:space="preserve">detach</t>
  </si>
  <si>
    <t xml:space="preserve">使分离</t>
  </si>
  <si>
    <t xml:space="preserve">detain</t>
  </si>
  <si>
    <t xml:space="preserve">拘留，扣留</t>
  </si>
  <si>
    <t xml:space="preserve">deter</t>
  </si>
  <si>
    <t xml:space="preserve">吓住，威慑</t>
  </si>
  <si>
    <t xml:space="preserve">deterioration</t>
  </si>
  <si>
    <t xml:space="preserve">恶化，堕落</t>
  </si>
  <si>
    <t xml:space="preserve">detour</t>
  </si>
  <si>
    <t xml:space="preserve">偏离正常标准</t>
  </si>
  <si>
    <t xml:space="preserve">detract</t>
  </si>
  <si>
    <t xml:space="preserve">贬低，降低价值；使分心</t>
  </si>
  <si>
    <t xml:space="preserve">detritus</t>
  </si>
  <si>
    <t xml:space="preserve">废品，碎屑，遗骸</t>
  </si>
  <si>
    <t xml:space="preserve">devoted</t>
  </si>
  <si>
    <t xml:space="preserve">投入的，忠诚的</t>
  </si>
  <si>
    <t xml:space="preserve">devout</t>
  </si>
  <si>
    <t xml:space="preserve">忠诚的</t>
  </si>
  <si>
    <t xml:space="preserve">dexterous</t>
  </si>
  <si>
    <t xml:space="preserve">动作灵活的；头脑灵活的</t>
  </si>
  <si>
    <t xml:space="preserve">diabolic</t>
  </si>
  <si>
    <t xml:space="preserve">恶魔一般的</t>
  </si>
  <si>
    <t xml:space="preserve">diaphanous</t>
  </si>
  <si>
    <r>
      <rPr>
        <sz val="11"/>
        <color rgb="FF000000"/>
        <rFont val="微软雅黑"/>
        <family val="2"/>
        <charset val="134"/>
      </rPr>
      <t xml:space="preserve">模糊的；非实在的；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质地精致得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几乎透明的</t>
    </r>
  </si>
  <si>
    <t xml:space="preserve">diatribe</t>
  </si>
  <si>
    <t xml:space="preserve">长篇抨击性演讲</t>
  </si>
  <si>
    <t xml:space="preserve">didactic</t>
  </si>
  <si>
    <t xml:space="preserve">喜欢说教的，思修的</t>
  </si>
  <si>
    <t xml:space="preserve">diehard</t>
  </si>
  <si>
    <t xml:space="preserve">顽固的，保守的；顽固的人，保守的人</t>
  </si>
  <si>
    <t xml:space="preserve">dovish</t>
  </si>
  <si>
    <t xml:space="preserve">鸽派的，爱好和平的</t>
  </si>
  <si>
    <t xml:space="preserve">diffuse</t>
  </si>
  <si>
    <t xml:space="preserve">啰嗦的；扩展，散开</t>
  </si>
  <si>
    <t xml:space="preserve">digress</t>
  </si>
  <si>
    <t xml:space="preserve">脱离主题</t>
  </si>
  <si>
    <t xml:space="preserve">dilapidate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</si>
  <si>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荒废</t>
    </r>
  </si>
  <si>
    <t xml:space="preserve">dilate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</si>
  <si>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膨胀，扩大</t>
    </r>
  </si>
  <si>
    <t xml:space="preserve">dilatory</t>
  </si>
  <si>
    <t xml:space="preserve">拖延的，磨蹭的</t>
  </si>
  <si>
    <t xml:space="preserve">dilettante</t>
  </si>
  <si>
    <r>
      <rPr>
        <sz val="11"/>
        <color rgb="FF000000"/>
        <rFont val="微软雅黑"/>
        <family val="2"/>
        <charset val="134"/>
      </rPr>
      <t xml:space="preserve">业余爱好者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对艺术或知识领域涉猎浅薄者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微软雅黑"/>
        <family val="2"/>
        <charset val="134"/>
      </rPr>
      <t xml:space="preserve">缺乏专业技术的</t>
    </r>
  </si>
  <si>
    <t xml:space="preserve">diligent</t>
  </si>
  <si>
    <t xml:space="preserve">勤勉的，辛勤的</t>
  </si>
  <si>
    <t xml:space="preserve">dilute</t>
  </si>
  <si>
    <r>
      <rPr>
        <sz val="11"/>
        <color rgb="FF000000"/>
        <rFont val="微软雅黑"/>
        <family val="2"/>
        <charset val="134"/>
      </rPr>
      <t xml:space="preserve">稀释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经稀释的</t>
    </r>
  </si>
  <si>
    <t xml:space="preserve">diminish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</si>
  <si>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变小，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减少；轻视，贬低</t>
    </r>
  </si>
  <si>
    <t xml:space="preserve">disquisition</t>
  </si>
  <si>
    <t xml:space="preserve">专题论文</t>
  </si>
  <si>
    <t xml:space="preserve">dingy</t>
  </si>
  <si>
    <t xml:space="preserve">昏暗的；肮脏的</t>
  </si>
  <si>
    <t xml:space="preserve">diocesan</t>
  </si>
  <si>
    <t xml:space="preserve">主教管辖区的</t>
  </si>
  <si>
    <t xml:space="preserve">diplomatic</t>
  </si>
  <si>
    <t xml:space="preserve">使用策略的，机智的</t>
  </si>
  <si>
    <t xml:space="preserve">dire</t>
  </si>
  <si>
    <t xml:space="preserve">可怕的，恐怖的；迫切的</t>
  </si>
  <si>
    <t xml:space="preserve">demography</t>
  </si>
  <si>
    <t xml:space="preserve">人口统计学</t>
  </si>
  <si>
    <t xml:space="preserve">disabuse</t>
  </si>
  <si>
    <t xml:space="preserve">打消错误念头，纠正</t>
  </si>
  <si>
    <t xml:space="preserve">disaffected</t>
  </si>
  <si>
    <t xml:space="preserve">不满的，叛逆的</t>
  </si>
  <si>
    <t xml:space="preserve">disarm</t>
  </si>
  <si>
    <t xml:space="preserve">使息怒，平息，抚慰</t>
  </si>
  <si>
    <t xml:space="preserve">disarray</t>
  </si>
  <si>
    <t xml:space="preserve">混乱，无秩序；使混乱</t>
  </si>
  <si>
    <t xml:space="preserve">disavow</t>
  </si>
  <si>
    <t xml:space="preserve">拒绝承认，否认</t>
  </si>
  <si>
    <t xml:space="preserve">discern</t>
  </si>
  <si>
    <t xml:space="preserve">识别，辨别差异</t>
  </si>
  <si>
    <t xml:space="preserve">discharge</t>
  </si>
  <si>
    <t xml:space="preserve">解雇；释放</t>
  </si>
  <si>
    <t xml:space="preserve">disciple</t>
  </si>
  <si>
    <t xml:space="preserve">信徒，追随者</t>
  </si>
  <si>
    <t xml:space="preserve">discombobulate</t>
  </si>
  <si>
    <t xml:space="preserve">使不安，使混乱</t>
  </si>
  <si>
    <t xml:space="preserve">discomfit</t>
  </si>
  <si>
    <t xml:space="preserve">使尴尬；阻碍</t>
  </si>
  <si>
    <t xml:space="preserve">discommode</t>
  </si>
  <si>
    <t xml:space="preserve">打扰，使不便</t>
  </si>
  <si>
    <t xml:space="preserve">discompose</t>
  </si>
  <si>
    <t xml:space="preserve">使不安；使混乱</t>
  </si>
  <si>
    <t xml:space="preserve">disconcert</t>
  </si>
  <si>
    <t xml:space="preserve">使不安</t>
  </si>
  <si>
    <t xml:space="preserve">discord</t>
  </si>
  <si>
    <t xml:space="preserve">意见不一致，不和谐</t>
  </si>
  <si>
    <t xml:space="preserve">discredit</t>
  </si>
  <si>
    <t xml:space="preserve">羞耻，使丧失名誉；怀疑，不相信</t>
  </si>
  <si>
    <t xml:space="preserve">discrepancy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</si>
  <si>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在事实和宣称之间的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差异或矛盾</t>
    </r>
  </si>
  <si>
    <t xml:space="preserve">discrete</t>
  </si>
  <si>
    <t xml:space="preserve">离散的，不连续的</t>
  </si>
  <si>
    <t xml:space="preserve">discretion</t>
  </si>
  <si>
    <t xml:space="preserve">谨慎；自制，节制</t>
  </si>
  <si>
    <t xml:space="preserve">discretionary</t>
  </si>
  <si>
    <t xml:space="preserve">自主决定的</t>
  </si>
  <si>
    <t xml:space="preserve">discriminate</t>
  </si>
  <si>
    <t xml:space="preserve">区分；歧视</t>
  </si>
  <si>
    <t xml:space="preserve">discursive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</si>
  <si>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谈话内容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杂乱的</t>
    </r>
  </si>
  <si>
    <t xml:space="preserve">disdain</t>
  </si>
  <si>
    <t xml:space="preserve">轻视，鄙视</t>
  </si>
  <si>
    <t xml:space="preserve">disengage</t>
  </si>
  <si>
    <t xml:space="preserve">分开，使脱离</t>
  </si>
  <si>
    <t xml:space="preserve">disgorge</t>
  </si>
  <si>
    <t xml:space="preserve">呕吐出</t>
  </si>
  <si>
    <t xml:space="preserve">disgruntle</t>
  </si>
  <si>
    <t xml:space="preserve">使发怒，使不满意</t>
  </si>
  <si>
    <t xml:space="preserve">dignified</t>
  </si>
  <si>
    <t xml:space="preserve">高贵庄严的</t>
  </si>
  <si>
    <t xml:space="preserve">disinclination</t>
  </si>
  <si>
    <t xml:space="preserve">不喜欢，厌恶，不情愿</t>
  </si>
  <si>
    <t xml:space="preserve">disinfect</t>
  </si>
  <si>
    <t xml:space="preserve">消毒，使无菌</t>
  </si>
  <si>
    <t xml:space="preserve">disjointed</t>
  </si>
  <si>
    <t xml:space="preserve">不连贯的</t>
  </si>
  <si>
    <t xml:space="preserve">disinter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</si>
  <si>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从墓地里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掘出</t>
    </r>
  </si>
  <si>
    <t xml:space="preserve">disinterested</t>
  </si>
  <si>
    <t xml:space="preserve">公正的，无偏见的</t>
  </si>
  <si>
    <t xml:space="preserve">disjunctive</t>
  </si>
  <si>
    <t xml:space="preserve">分离的</t>
  </si>
  <si>
    <t xml:space="preserve">dismantle</t>
  </si>
  <si>
    <t xml:space="preserve">分解，分拆</t>
  </si>
  <si>
    <t xml:space="preserve">dismay</t>
  </si>
  <si>
    <t xml:space="preserve">使失去勇气；使不安，使焦虑</t>
  </si>
  <si>
    <t xml:space="preserve">disparage</t>
  </si>
  <si>
    <t xml:space="preserve">贬低；轻蔑地说</t>
  </si>
  <si>
    <t xml:space="preserve">disparate</t>
  </si>
  <si>
    <t xml:space="preserve">迥然不同的</t>
  </si>
  <si>
    <t xml:space="preserve">dispassionate</t>
  </si>
  <si>
    <t xml:space="preserve">客观公正的，不易被情绪或偏见影响的</t>
  </si>
  <si>
    <t xml:space="preserve">dispatch</t>
  </si>
  <si>
    <t xml:space="preserve">迅速；发送，派遣</t>
  </si>
  <si>
    <t xml:space="preserve">dispose</t>
  </si>
  <si>
    <r>
      <rPr>
        <sz val="11"/>
        <color rgb="FF000000"/>
        <rFont val="微软雅黑"/>
        <family val="2"/>
        <charset val="134"/>
      </rPr>
      <t xml:space="preserve">使倾向于；处理掉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与</t>
    </r>
    <r>
      <rPr>
        <sz val="11"/>
        <color rgb="FF000000"/>
        <rFont val="Calibri"/>
        <family val="2"/>
        <charset val="1"/>
      </rPr>
      <t xml:space="preserve">of</t>
    </r>
    <r>
      <rPr>
        <sz val="11"/>
        <color rgb="FF000000"/>
        <rFont val="微软雅黑"/>
        <family val="2"/>
        <charset val="134"/>
      </rPr>
      <t xml:space="preserve">连用，</t>
    </r>
    <r>
      <rPr>
        <sz val="11"/>
        <color rgb="FF000000"/>
        <rFont val="Calibri"/>
        <family val="2"/>
        <charset val="1"/>
      </rPr>
      <t xml:space="preserve">disposeof)</t>
    </r>
  </si>
  <si>
    <t xml:space="preserve">disregard</t>
  </si>
  <si>
    <t xml:space="preserve">漠视，不关注；缺乏兴趣，缺乏关心</t>
  </si>
  <si>
    <t xml:space="preserve">dissect</t>
  </si>
  <si>
    <t xml:space="preserve">仔细分析</t>
  </si>
  <si>
    <t xml:space="preserve">dissemble</t>
  </si>
  <si>
    <t xml:space="preserve">用假象隐藏真相，掩饰</t>
  </si>
  <si>
    <t xml:space="preserve">disseminate</t>
  </si>
  <si>
    <t xml:space="preserve">散播，传播</t>
  </si>
  <si>
    <t xml:space="preserve">dissension</t>
  </si>
  <si>
    <t xml:space="preserve">意见不合</t>
  </si>
  <si>
    <t xml:space="preserve">dissent</t>
  </si>
  <si>
    <t xml:space="preserve">持异议，不同意；反对正统</t>
  </si>
  <si>
    <t xml:space="preserve">dissipate</t>
  </si>
  <si>
    <t xml:space="preserve">驱散；浪费</t>
  </si>
  <si>
    <t xml:space="preserve">dissolute</t>
  </si>
  <si>
    <t xml:space="preserve">放荡的，无节制的</t>
  </si>
  <si>
    <t xml:space="preserve">dissolve</t>
  </si>
  <si>
    <t xml:space="preserve">溶解，融化；解散</t>
  </si>
  <si>
    <t xml:space="preserve">dissonance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</si>
  <si>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音调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不和谐，刺身；不一致，分歧</t>
    </r>
  </si>
  <si>
    <t xml:space="preserve">dissuade</t>
  </si>
  <si>
    <t xml:space="preserve">劝阻，反对</t>
  </si>
  <si>
    <t xml:space="preserve">distain</t>
  </si>
  <si>
    <r>
      <rPr>
        <sz val="11"/>
        <color rgb="FF000000"/>
        <rFont val="微软雅黑"/>
        <family val="2"/>
        <charset val="134"/>
      </rPr>
      <t xml:space="preserve">贬损，伤害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某人的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名誉</t>
    </r>
  </si>
  <si>
    <t xml:space="preserve">distal</t>
  </si>
  <si>
    <r>
      <rPr>
        <sz val="11"/>
        <color rgb="FF000000"/>
        <rFont val="微软雅黑"/>
        <family val="2"/>
        <charset val="134"/>
      </rPr>
      <t xml:space="preserve">远离中心的，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神经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末梢的</t>
    </r>
  </si>
  <si>
    <t xml:space="preserve">distend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</si>
  <si>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膨胀</t>
    </r>
  </si>
  <si>
    <t xml:space="preserve">distill</t>
  </si>
  <si>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用蒸馏法提高纯度</t>
    </r>
  </si>
  <si>
    <t xml:space="preserve">distort</t>
  </si>
  <si>
    <t xml:space="preserve">扭曲，歪曲</t>
  </si>
  <si>
    <t xml:space="preserve">distract</t>
  </si>
  <si>
    <r>
      <rPr>
        <sz val="11"/>
        <color rgb="FF000000"/>
        <rFont val="微软雅黑"/>
        <family val="2"/>
        <charset val="134"/>
      </rPr>
      <t xml:space="preserve">转移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注意力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，使分心</t>
    </r>
  </si>
  <si>
    <t xml:space="preserve">distraught</t>
  </si>
  <si>
    <t xml:space="preserve">精神狂乱的，极疯狂的</t>
  </si>
  <si>
    <t xml:space="preserve">diurnal</t>
  </si>
  <si>
    <t xml:space="preserve">白天发生或行动的</t>
  </si>
  <si>
    <t xml:space="preserve">diverge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</si>
  <si>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分叉，散开；分歧</t>
    </r>
  </si>
  <si>
    <t xml:space="preserve">diversity</t>
  </si>
  <si>
    <t xml:space="preserve">多样性</t>
  </si>
  <si>
    <t xml:space="preserve">divert</t>
  </si>
  <si>
    <t xml:space="preserve">使转向；使消遣</t>
  </si>
  <si>
    <t xml:space="preserve">divestiture</t>
  </si>
  <si>
    <t xml:space="preserve">剥夺</t>
  </si>
  <si>
    <t xml:space="preserve">divulge</t>
  </si>
  <si>
    <r>
      <rPr>
        <sz val="11"/>
        <color rgb="FF000000"/>
        <rFont val="微软雅黑"/>
        <family val="2"/>
        <charset val="134"/>
      </rPr>
      <t xml:space="preserve">泄露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秘密</t>
    </r>
    <r>
      <rPr>
        <sz val="11"/>
        <color rgb="FF000000"/>
        <rFont val="Calibri"/>
        <family val="2"/>
        <charset val="1"/>
      </rPr>
      <t xml:space="preserve">)</t>
    </r>
  </si>
  <si>
    <t xml:space="preserve">dodder</t>
  </si>
  <si>
    <t xml:space="preserve">蹒跚，颤巍巍地行进</t>
  </si>
  <si>
    <t xml:space="preserve">dodge</t>
  </si>
  <si>
    <t xml:space="preserve">躲避</t>
  </si>
  <si>
    <t xml:space="preserve">doff</t>
  </si>
  <si>
    <t xml:space="preserve">脱下</t>
  </si>
  <si>
    <t xml:space="preserve">dogged</t>
  </si>
  <si>
    <t xml:space="preserve">固执的，任性的</t>
  </si>
  <si>
    <t xml:space="preserve">dogmatic</t>
  </si>
  <si>
    <t xml:space="preserve">武断的，自以为是的</t>
  </si>
  <si>
    <t xml:space="preserve">doldrums</t>
  </si>
  <si>
    <t xml:space="preserve">低迷，中断</t>
  </si>
  <si>
    <t xml:space="preserve">dolorous</t>
  </si>
  <si>
    <t xml:space="preserve">忧伤的</t>
  </si>
  <si>
    <t xml:space="preserve">dolt</t>
  </si>
  <si>
    <t xml:space="preserve">笨蛋</t>
  </si>
  <si>
    <t xml:space="preserve">domicile</t>
  </si>
  <si>
    <r>
      <rPr>
        <sz val="11"/>
        <color rgb="FF000000"/>
        <rFont val="微软雅黑"/>
        <family val="2"/>
        <charset val="134"/>
      </rPr>
      <t xml:space="preserve">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提供住处</t>
    </r>
  </si>
  <si>
    <t xml:space="preserve">dominant</t>
  </si>
  <si>
    <r>
      <rPr>
        <sz val="11"/>
        <color rgb="FF000000"/>
        <rFont val="微软雅黑"/>
        <family val="2"/>
        <charset val="134"/>
      </rPr>
      <t xml:space="preserve">处于支配地位的；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基因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显性的</t>
    </r>
  </si>
  <si>
    <t xml:space="preserve">don</t>
  </si>
  <si>
    <t xml:space="preserve">穿上</t>
  </si>
  <si>
    <t xml:space="preserve">donor</t>
  </si>
  <si>
    <t xml:space="preserve">捐赠人，给体</t>
  </si>
  <si>
    <t xml:space="preserve">doodle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</si>
  <si>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无目的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地乱涂乱画；漫无目的地打发时光</t>
    </r>
  </si>
  <si>
    <t xml:space="preserve">dormant</t>
  </si>
  <si>
    <t xml:space="preserve">静止的，不活跃的</t>
  </si>
  <si>
    <t xml:space="preserve">dour</t>
  </si>
  <si>
    <t xml:space="preserve">严厉的</t>
  </si>
  <si>
    <t xml:space="preserve">douse</t>
  </si>
  <si>
    <t xml:space="preserve">熄灭</t>
  </si>
  <si>
    <t xml:space="preserve">downplay</t>
  </si>
  <si>
    <t xml:space="preserve">轻描淡写，不予重视</t>
  </si>
  <si>
    <t xml:space="preserve">doom</t>
  </si>
  <si>
    <r>
      <rPr>
        <sz val="11"/>
        <color rgb="FF000000"/>
        <rFont val="微软雅黑"/>
        <family val="2"/>
        <charset val="134"/>
      </rPr>
      <t xml:space="preserve">注定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倒霉</t>
    </r>
    <r>
      <rPr>
        <sz val="11"/>
        <color rgb="FF000000"/>
        <rFont val="Calibri"/>
        <family val="2"/>
        <charset val="1"/>
      </rPr>
      <t xml:space="preserve">)</t>
    </r>
  </si>
  <si>
    <t xml:space="preserve">doyen</t>
  </si>
  <si>
    <t xml:space="preserve">有经验的人，资深人士，老司机</t>
  </si>
  <si>
    <t xml:space="preserve">doze</t>
  </si>
  <si>
    <t xml:space="preserve">小憩</t>
  </si>
  <si>
    <t xml:space="preserve">draconian</t>
  </si>
  <si>
    <t xml:space="preserve">极其残酷的；十分严厉的</t>
  </si>
  <si>
    <t xml:space="preserve">drawl</t>
  </si>
  <si>
    <t xml:space="preserve">慢吞吞地说</t>
  </si>
  <si>
    <t xml:space="preserve">dreary</t>
  </si>
  <si>
    <t xml:space="preserve">单调乏味的</t>
  </si>
  <si>
    <t xml:space="preserve">drench</t>
  </si>
  <si>
    <t xml:space="preserve">使湿透，浸透</t>
  </si>
  <si>
    <t xml:space="preserve">drivel</t>
  </si>
  <si>
    <t xml:space="preserve">胡言乱语；胡言乱语，说傻话</t>
  </si>
  <si>
    <t xml:space="preserve">diminutive</t>
  </si>
  <si>
    <t xml:space="preserve">极小的</t>
  </si>
  <si>
    <t xml:space="preserve">drollness</t>
  </si>
  <si>
    <t xml:space="preserve">搞笑，逗逼</t>
  </si>
  <si>
    <t xml:space="preserve">drone</t>
  </si>
  <si>
    <t xml:space="preserve">低沉单调地说；嗡嗡地叫</t>
  </si>
  <si>
    <t xml:space="preserve">drudgery</t>
  </si>
  <si>
    <t xml:space="preserve">苦工；单调、卑贱或无趣的工作</t>
  </si>
  <si>
    <t xml:space="preserve">dubious</t>
  </si>
  <si>
    <t xml:space="preserve">充满不定性的，值得怀疑的</t>
  </si>
  <si>
    <t xml:space="preserve">ductile</t>
  </si>
  <si>
    <t xml:space="preserve">易受影响的</t>
  </si>
  <si>
    <t xml:space="preserve">dulcet</t>
  </si>
  <si>
    <t xml:space="preserve">悦耳的，令人愉悦的</t>
  </si>
  <si>
    <t xml:space="preserve">dullard</t>
  </si>
  <si>
    <t xml:space="preserve">dupe</t>
  </si>
  <si>
    <t xml:space="preserve">易受骗的人；欺骗</t>
  </si>
  <si>
    <t xml:space="preserve">duplicitous</t>
  </si>
  <si>
    <t xml:space="preserve">两面派的，奸诈的</t>
  </si>
  <si>
    <t xml:space="preserve">dwindle</t>
  </si>
  <si>
    <t xml:space="preserve">逐渐减少</t>
  </si>
  <si>
    <t xml:space="preserve">dyspeptic</t>
  </si>
  <si>
    <t xml:space="preserve">脾气坏的</t>
  </si>
  <si>
    <t xml:space="preserve">earnest</t>
  </si>
  <si>
    <t xml:space="preserve">严肃认真的</t>
  </si>
  <si>
    <t xml:space="preserve">embryonic</t>
  </si>
  <si>
    <t xml:space="preserve">初期的，萌芽阶段的</t>
  </si>
  <si>
    <t xml:space="preserve">earsplitting</t>
  </si>
  <si>
    <t xml:space="preserve">震耳欲聋的</t>
  </si>
  <si>
    <t xml:space="preserve">eavesdrop</t>
  </si>
  <si>
    <t xml:space="preserve">偷听</t>
  </si>
  <si>
    <t xml:space="preserve">ebullient</t>
  </si>
  <si>
    <t xml:space="preserve">热情奔放的</t>
  </si>
  <si>
    <t xml:space="preserve">eccentric</t>
  </si>
  <si>
    <t xml:space="preserve">行为出格的，不循规蹈矩的</t>
  </si>
  <si>
    <t xml:space="preserve">éclat</t>
  </si>
  <si>
    <t xml:space="preserve">辉煌成就</t>
  </si>
  <si>
    <t xml:space="preserve">eclipse</t>
  </si>
  <si>
    <t xml:space="preserve">使声望下降，使黯然失色</t>
  </si>
  <si>
    <t xml:space="preserve">ecstasy</t>
  </si>
  <si>
    <t xml:space="preserve">狂喜</t>
  </si>
  <si>
    <t xml:space="preserve">ecumenical</t>
  </si>
  <si>
    <t xml:space="preserve">世界范围的，普遍性的</t>
  </si>
  <si>
    <t xml:space="preserve">edible</t>
  </si>
  <si>
    <t xml:space="preserve">可食用的</t>
  </si>
  <si>
    <t xml:space="preserve">edifice</t>
  </si>
  <si>
    <t xml:space="preserve">大厦；大建筑物；基础，基本结构</t>
  </si>
  <si>
    <t xml:space="preserve">efface</t>
  </si>
  <si>
    <t xml:space="preserve">擦掉，抹去；使不明显</t>
  </si>
  <si>
    <t xml:space="preserve">effervesce</t>
  </si>
  <si>
    <t xml:space="preserve">兴奋，热情洋溢</t>
  </si>
  <si>
    <t xml:space="preserve">effete</t>
  </si>
  <si>
    <t xml:space="preserve">衰弱的，衰落的</t>
  </si>
  <si>
    <t xml:space="preserve">effluvium</t>
  </si>
  <si>
    <t xml:space="preserve">难闻的气味</t>
  </si>
  <si>
    <t xml:space="preserve">effrontery</t>
  </si>
  <si>
    <t xml:space="preserve">厚颜无耻，放肆大胆</t>
  </si>
  <si>
    <t xml:space="preserve">effulgent</t>
  </si>
  <si>
    <t xml:space="preserve">光辉灿烂的</t>
  </si>
  <si>
    <t xml:space="preserve">effusive</t>
  </si>
  <si>
    <r>
      <rPr>
        <sz val="11"/>
        <color rgb="FF000000"/>
        <rFont val="微软雅黑"/>
        <family val="2"/>
        <charset val="134"/>
      </rPr>
      <t xml:space="preserve">感情泛滥的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溢于言表的；感情表达不节制的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过度的；过分多情的</t>
    </r>
  </si>
  <si>
    <t xml:space="preserve">egalitarian</t>
  </si>
  <si>
    <t xml:space="preserve">平等主义的</t>
  </si>
  <si>
    <t xml:space="preserve">egoistic</t>
  </si>
  <si>
    <t xml:space="preserve">利己的，以自我为中心的</t>
  </si>
  <si>
    <t xml:space="preserve">elaborate</t>
  </si>
  <si>
    <t xml:space="preserve">详细的，复杂的；详细阐述</t>
  </si>
  <si>
    <t xml:space="preserve">elastic</t>
  </si>
  <si>
    <r>
      <rPr>
        <sz val="11"/>
        <color rgb="FF000000"/>
        <rFont val="微软雅黑"/>
        <family val="2"/>
        <charset val="134"/>
      </rPr>
      <t xml:space="preserve">有弹性的；能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迅速从伤痛中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恢复的</t>
    </r>
  </si>
  <si>
    <t xml:space="preserve">elate</t>
  </si>
  <si>
    <t xml:space="preserve">使开心，使自豪</t>
  </si>
  <si>
    <t xml:space="preserve">eleemosynary</t>
  </si>
  <si>
    <t xml:space="preserve">慈善的</t>
  </si>
  <si>
    <t xml:space="preserve">elegy</t>
  </si>
  <si>
    <r>
      <rPr>
        <sz val="11"/>
        <color rgb="FF000000"/>
        <rFont val="微软雅黑"/>
        <family val="2"/>
        <charset val="134"/>
      </rPr>
      <t xml:space="preserve">哀歌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，挽歌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诗</t>
    </r>
    <r>
      <rPr>
        <sz val="11"/>
        <color rgb="FF000000"/>
        <rFont val="Calibri"/>
        <family val="2"/>
        <charset val="1"/>
      </rPr>
      <t xml:space="preserve">)</t>
    </r>
  </si>
  <si>
    <t xml:space="preserve">elephantine</t>
  </si>
  <si>
    <t xml:space="preserve">巨大的；笨拙的</t>
  </si>
  <si>
    <t xml:space="preserve">elevate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</si>
  <si>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在道德、智力、文化水平上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提升；使兴奋</t>
    </r>
  </si>
  <si>
    <t xml:space="preserve">elicit</t>
  </si>
  <si>
    <t xml:space="preserve">激起，唤起</t>
  </si>
  <si>
    <t xml:space="preserve">elliptical</t>
  </si>
  <si>
    <t xml:space="preserve">含糊不清的；椭圆的</t>
  </si>
  <si>
    <t xml:space="preserve">elucidate</t>
  </si>
  <si>
    <t xml:space="preserve">阐明</t>
  </si>
  <si>
    <t xml:space="preserve">emaciate</t>
  </si>
  <si>
    <t xml:space="preserve">削弱</t>
  </si>
  <si>
    <t xml:space="preserve">emancipate</t>
  </si>
  <si>
    <t xml:space="preserve">解放，解除束缚</t>
  </si>
  <si>
    <t xml:space="preserve">embargo</t>
  </si>
  <si>
    <t xml:space="preserve">贸易禁止令</t>
  </si>
  <si>
    <t xml:space="preserve">embark</t>
  </si>
  <si>
    <t xml:space="preserve">开始从事</t>
  </si>
  <si>
    <t xml:space="preserve">embarrass</t>
  </si>
  <si>
    <t xml:space="preserve">使尴尬</t>
  </si>
  <si>
    <t xml:space="preserve">embed</t>
  </si>
  <si>
    <t xml:space="preserve">嵌入</t>
  </si>
  <si>
    <t xml:space="preserve">embezzle</t>
  </si>
  <si>
    <t xml:space="preserve">盗用</t>
  </si>
  <si>
    <t xml:space="preserve">embolden</t>
  </si>
  <si>
    <t xml:space="preserve">鼓励，使大胆</t>
  </si>
  <si>
    <t xml:space="preserve">emboss</t>
  </si>
  <si>
    <t xml:space="preserve">装饰</t>
  </si>
  <si>
    <t xml:space="preserve">embrace</t>
  </si>
  <si>
    <t xml:space="preserve">乐于接受</t>
  </si>
  <si>
    <t xml:space="preserve">embroider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</si>
  <si>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时常伴有夸张和想象内容地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详细说明</t>
    </r>
  </si>
  <si>
    <t xml:space="preserve">emigrate</t>
  </si>
  <si>
    <t xml:space="preserve">移民，移居海外</t>
  </si>
  <si>
    <t xml:space="preserve">eminent</t>
  </si>
  <si>
    <t xml:space="preserve">杰出</t>
  </si>
  <si>
    <t xml:space="preserve">emollient</t>
  </si>
  <si>
    <t xml:space="preserve">起缓和作用的</t>
  </si>
  <si>
    <t xml:space="preserve">emulate</t>
  </si>
  <si>
    <t xml:space="preserve">效仿</t>
  </si>
  <si>
    <t xml:space="preserve">enact</t>
  </si>
  <si>
    <r>
      <rPr>
        <sz val="11"/>
        <color rgb="FF000000"/>
        <rFont val="微软雅黑"/>
        <family val="2"/>
        <charset val="134"/>
      </rPr>
      <t xml:space="preserve">制定或颁布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法律</t>
    </r>
    <r>
      <rPr>
        <sz val="11"/>
        <color rgb="FF000000"/>
        <rFont val="Calibri"/>
        <family val="2"/>
        <charset val="1"/>
      </rPr>
      <t xml:space="preserve">)</t>
    </r>
  </si>
  <si>
    <t xml:space="preserve">enamel</t>
  </si>
  <si>
    <t xml:space="preserve">encomium</t>
  </si>
  <si>
    <t xml:space="preserve">赞颂之词</t>
  </si>
  <si>
    <t xml:space="preserve">encompass</t>
  </si>
  <si>
    <t xml:space="preserve">组成，包含</t>
  </si>
  <si>
    <t xml:space="preserve">encumber</t>
  </si>
  <si>
    <t xml:space="preserve">阻碍，妨碍</t>
  </si>
  <si>
    <t xml:space="preserve">endemic</t>
  </si>
  <si>
    <t xml:space="preserve">地方性的</t>
  </si>
  <si>
    <t xml:space="preserve">endorse</t>
  </si>
  <si>
    <t xml:space="preserve">公开支持</t>
  </si>
  <si>
    <t xml:space="preserve">enervate</t>
  </si>
  <si>
    <t xml:space="preserve">enfranchise</t>
  </si>
  <si>
    <r>
      <rPr>
        <sz val="11"/>
        <color rgb="FF000000"/>
        <rFont val="微软雅黑"/>
        <family val="2"/>
        <charset val="134"/>
      </rPr>
      <t xml:space="preserve">给予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权力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例如选举权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；解放</t>
    </r>
  </si>
  <si>
    <t xml:space="preserve">engender</t>
  </si>
  <si>
    <t xml:space="preserve">引起，使发展</t>
  </si>
  <si>
    <t xml:space="preserve">engross</t>
  </si>
  <si>
    <t xml:space="preserve">使全神贯注</t>
  </si>
  <si>
    <t xml:space="preserve">enigma</t>
  </si>
  <si>
    <t xml:space="preserve">难以理解或解释的事物，谜</t>
  </si>
  <si>
    <t xml:space="preserve">enlighten</t>
  </si>
  <si>
    <t xml:space="preserve">使知道，启发</t>
  </si>
  <si>
    <t xml:space="preserve">enmity</t>
  </si>
  <si>
    <t xml:space="preserve">ennoble</t>
  </si>
  <si>
    <t xml:space="preserve">使尊贵</t>
  </si>
  <si>
    <t xml:space="preserve">ennui</t>
  </si>
  <si>
    <t xml:space="preserve">倦怠；缺乏兴趣</t>
  </si>
  <si>
    <t xml:space="preserve">expostulate</t>
  </si>
  <si>
    <t xml:space="preserve">争论，辩驳</t>
  </si>
  <si>
    <t xml:space="preserve">ensconce</t>
  </si>
  <si>
    <t xml:space="preserve">隐藏</t>
  </si>
  <si>
    <t xml:space="preserve">ensue</t>
  </si>
  <si>
    <t xml:space="preserve">紧随其后</t>
  </si>
  <si>
    <t xml:space="preserve">entangle</t>
  </si>
  <si>
    <t xml:space="preserve">使变复杂或困难</t>
  </si>
  <si>
    <t xml:space="preserve">episodic</t>
  </si>
  <si>
    <t xml:space="preserve">片段的，断断续续的</t>
  </si>
  <si>
    <t xml:space="preserve">entice</t>
  </si>
  <si>
    <t xml:space="preserve">诱使</t>
  </si>
  <si>
    <t xml:space="preserve">entrance</t>
  </si>
  <si>
    <t xml:space="preserve">使入迷</t>
  </si>
  <si>
    <t xml:space="preserve">entrap</t>
  </si>
  <si>
    <t xml:space="preserve">entreat</t>
  </si>
  <si>
    <t xml:space="preserve">恳求</t>
  </si>
  <si>
    <t xml:space="preserve">enunciate</t>
  </si>
  <si>
    <t xml:space="preserve">清晰地说；公开宣布，宣称</t>
  </si>
  <si>
    <t xml:space="preserve">ephemeral</t>
  </si>
  <si>
    <t xml:space="preserve">短暂的</t>
  </si>
  <si>
    <t xml:space="preserve">epic</t>
  </si>
  <si>
    <t xml:space="preserve">宏大的，超凡脱俗的</t>
  </si>
  <si>
    <t xml:space="preserve">epicure</t>
  </si>
  <si>
    <t xml:space="preserve">美食家</t>
  </si>
  <si>
    <t xml:space="preserve">epigram</t>
  </si>
  <si>
    <t xml:space="preserve">机智的短诗，警句</t>
  </si>
  <si>
    <t xml:space="preserve">epilogue</t>
  </si>
  <si>
    <t xml:space="preserve">文学作品的结局</t>
  </si>
  <si>
    <t xml:space="preserve">epithet</t>
  </si>
  <si>
    <t xml:space="preserve">外号，绰号</t>
  </si>
  <si>
    <t xml:space="preserve">epitomize</t>
  </si>
  <si>
    <r>
      <rPr>
        <sz val="11"/>
        <color rgb="FF000000"/>
        <rFont val="微软雅黑"/>
        <family val="2"/>
        <charset val="134"/>
      </rPr>
      <t xml:space="preserve">代表，体现，是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的典型范例</t>
    </r>
  </si>
  <si>
    <t xml:space="preserve">equable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</si>
  <si>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脾气、性情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温和的</t>
    </r>
  </si>
  <si>
    <t xml:space="preserve">equity</t>
  </si>
  <si>
    <t xml:space="preserve">不偏不倚，公平</t>
  </si>
  <si>
    <t xml:space="preserve">equivalent</t>
  </si>
  <si>
    <t xml:space="preserve">等价的，相等的</t>
  </si>
  <si>
    <t xml:space="preserve">equivocate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</si>
  <si>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带有欺骗目的地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模棱两可地说，说谎话</t>
    </r>
  </si>
  <si>
    <t xml:space="preserve">empirical</t>
  </si>
  <si>
    <t xml:space="preserve">基于观察、实验的</t>
  </si>
  <si>
    <t xml:space="preserve">errant</t>
  </si>
  <si>
    <t xml:space="preserve">误入歧途的，犯错误的</t>
  </si>
  <si>
    <t xml:space="preserve">erratic</t>
  </si>
  <si>
    <t xml:space="preserve">善变的</t>
  </si>
  <si>
    <t xml:space="preserve">erudite</t>
  </si>
  <si>
    <t xml:space="preserve">博学的</t>
  </si>
  <si>
    <t xml:space="preserve">escalate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</si>
  <si>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微软雅黑"/>
        <family val="2"/>
        <charset val="134"/>
      </rPr>
      <t xml:space="preserve">战争等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升级，扩大</t>
    </r>
  </si>
  <si>
    <t xml:space="preserve">eschew</t>
  </si>
  <si>
    <t xml:space="preserve">刻意避开；戒绝</t>
  </si>
  <si>
    <t xml:space="preserve">esoteric</t>
  </si>
  <si>
    <t xml:space="preserve">深奥难懂的</t>
  </si>
  <si>
    <t xml:space="preserve">espouse</t>
  </si>
  <si>
    <t xml:space="preserve">支持；拥护</t>
  </si>
  <si>
    <t xml:space="preserve">esteem</t>
  </si>
  <si>
    <t xml:space="preserve">尊重</t>
  </si>
  <si>
    <t xml:space="preserve">estimable</t>
  </si>
  <si>
    <t xml:space="preserve">值得尊敬的</t>
  </si>
  <si>
    <t xml:space="preserve">estrange</t>
  </si>
  <si>
    <t xml:space="preserve">使疏远，离间，使感情失和</t>
  </si>
  <si>
    <t xml:space="preserve">etch</t>
  </si>
  <si>
    <t xml:space="preserve">留下深刻印象，铭记</t>
  </si>
  <si>
    <t xml:space="preserve">eternal</t>
  </si>
  <si>
    <t xml:space="preserve">永恒的</t>
  </si>
  <si>
    <t xml:space="preserve">ethereal</t>
  </si>
  <si>
    <r>
      <rPr>
        <sz val="11"/>
        <color rgb="FF000000"/>
        <rFont val="微软雅黑"/>
        <family val="2"/>
        <charset val="134"/>
      </rPr>
      <t xml:space="preserve">轻巧精致的；非物质的，精神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</si>
  <si>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ethics</t>
  </si>
  <si>
    <t xml:space="preserve">道德规范</t>
  </si>
  <si>
    <t xml:space="preserve">eulogize</t>
  </si>
  <si>
    <t xml:space="preserve">称赞，颂扬</t>
  </si>
  <si>
    <t xml:space="preserve">euphemism</t>
  </si>
  <si>
    <t xml:space="preserve">婉言，委婉的说法</t>
  </si>
  <si>
    <t xml:space="preserve">euphonious</t>
  </si>
  <si>
    <t xml:space="preserve">悦耳的</t>
  </si>
  <si>
    <t xml:space="preserve">euphoria</t>
  </si>
  <si>
    <t xml:space="preserve">感觉极其愉快</t>
  </si>
  <si>
    <t xml:space="preserve">evacuate</t>
  </si>
  <si>
    <t xml:space="preserve">撤离</t>
  </si>
  <si>
    <t xml:space="preserve">evanescent</t>
  </si>
  <si>
    <t xml:space="preserve">逐渐消失的，短暂的</t>
  </si>
  <si>
    <t xml:space="preserve">entail</t>
  </si>
  <si>
    <t xml:space="preserve">牵连；导致</t>
  </si>
  <si>
    <t xml:space="preserve">everlasting</t>
  </si>
  <si>
    <t xml:space="preserve">永恒的，持久的</t>
  </si>
  <si>
    <t xml:space="preserve">evict</t>
  </si>
  <si>
    <t xml:space="preserve">赶出，逐出</t>
  </si>
  <si>
    <t xml:space="preserve">evince</t>
  </si>
  <si>
    <t xml:space="preserve">表明</t>
  </si>
  <si>
    <t xml:space="preserve">evoke</t>
  </si>
  <si>
    <t xml:space="preserve">唤起，引发</t>
  </si>
  <si>
    <t xml:space="preserve">exacerbate</t>
  </si>
  <si>
    <t xml:space="preserve">使加剧，使恶化</t>
  </si>
  <si>
    <t xml:space="preserve">exacting</t>
  </si>
  <si>
    <t xml:space="preserve">严格的，苛求的；费时间心思的</t>
  </si>
  <si>
    <t xml:space="preserve">exalt</t>
  </si>
  <si>
    <t xml:space="preserve">exasperate</t>
  </si>
  <si>
    <t xml:space="preserve">激怒</t>
  </si>
  <si>
    <t xml:space="preserve">excavate</t>
  </si>
  <si>
    <t xml:space="preserve">挖掘，挖空</t>
  </si>
  <si>
    <t xml:space="preserve">exceptional</t>
  </si>
  <si>
    <t xml:space="preserve">例外的，特别的，非凡的</t>
  </si>
  <si>
    <t xml:space="preserve">excoriate</t>
  </si>
  <si>
    <t xml:space="preserve">严厉批评</t>
  </si>
  <si>
    <t xml:space="preserve">excrete</t>
  </si>
  <si>
    <t xml:space="preserve">排泄</t>
  </si>
  <si>
    <t xml:space="preserve">excruciate</t>
  </si>
  <si>
    <t xml:space="preserve">折磨，使痛苦</t>
  </si>
  <si>
    <t xml:space="preserve">exculpate</t>
  </si>
  <si>
    <t xml:space="preserve">声明无罪；开脱，使无罪</t>
  </si>
  <si>
    <t xml:space="preserve">excursive</t>
  </si>
  <si>
    <t xml:space="preserve">离题的；散漫的</t>
  </si>
  <si>
    <t xml:space="preserve">execrate</t>
  </si>
  <si>
    <t xml:space="preserve">痛恨</t>
  </si>
  <si>
    <t xml:space="preserve">exemplary</t>
  </si>
  <si>
    <t xml:space="preserve">榜样的，值得效仿的</t>
  </si>
  <si>
    <t xml:space="preserve">exempt</t>
  </si>
  <si>
    <t xml:space="preserve">使免除</t>
  </si>
  <si>
    <t xml:space="preserve">exhaust</t>
  </si>
  <si>
    <t xml:space="preserve">耗尽</t>
  </si>
  <si>
    <t xml:space="preserve">exhilarate</t>
  </si>
  <si>
    <t xml:space="preserve">使高兴；使兴奋</t>
  </si>
  <si>
    <t xml:space="preserve">exhort</t>
  </si>
  <si>
    <t xml:space="preserve">敦促，力劝</t>
  </si>
  <si>
    <t xml:space="preserve">exigent</t>
  </si>
  <si>
    <t xml:space="preserve">紧急的</t>
  </si>
  <si>
    <t xml:space="preserve">exodus</t>
  </si>
  <si>
    <t xml:space="preserve">大批离去</t>
  </si>
  <si>
    <t xml:space="preserve">exonerate</t>
  </si>
  <si>
    <t xml:space="preserve">免除责备</t>
  </si>
  <si>
    <t xml:space="preserve">exorbitant</t>
  </si>
  <si>
    <t xml:space="preserve">过度的</t>
  </si>
  <si>
    <t xml:space="preserve">exotic</t>
  </si>
  <si>
    <t xml:space="preserve">外来的，不同寻常的</t>
  </si>
  <si>
    <t xml:space="preserve">expansive</t>
  </si>
  <si>
    <t xml:space="preserve">话多的，健谈的</t>
  </si>
  <si>
    <t xml:space="preserve">expedite</t>
  </si>
  <si>
    <t xml:space="preserve">加快进程</t>
  </si>
  <si>
    <t xml:space="preserve">expediency</t>
  </si>
  <si>
    <t xml:space="preserve">应急手段，权宜之计</t>
  </si>
  <si>
    <t xml:space="preserve">expiate</t>
  </si>
  <si>
    <t xml:space="preserve">赎罪，纠正</t>
  </si>
  <si>
    <t xml:space="preserve">expire</t>
  </si>
  <si>
    <t xml:space="preserve">断气，死亡；到期</t>
  </si>
  <si>
    <t xml:space="preserve">explicit</t>
  </si>
  <si>
    <t xml:space="preserve">表达清晰的；成熟的，完全形成的</t>
  </si>
  <si>
    <t xml:space="preserve">exploit</t>
  </si>
  <si>
    <t xml:space="preserve">英雄行为；最大程度地利用</t>
  </si>
  <si>
    <t xml:space="preserve">exponent</t>
  </si>
  <si>
    <t xml:space="preserve">倡导者，支持者</t>
  </si>
  <si>
    <t xml:space="preserve">expurgate</t>
  </si>
  <si>
    <r>
      <rPr>
        <sz val="11"/>
        <color rgb="FF000000"/>
        <rFont val="微软雅黑"/>
        <family val="2"/>
        <charset val="134"/>
      </rPr>
      <t xml:space="preserve">净化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书等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，删去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不当处</t>
    </r>
    <r>
      <rPr>
        <sz val="11"/>
        <color rgb="FF000000"/>
        <rFont val="Calibri"/>
        <family val="2"/>
        <charset val="1"/>
      </rPr>
      <t xml:space="preserve">)</t>
    </r>
  </si>
  <si>
    <t xml:space="preserve">exquisite</t>
  </si>
  <si>
    <t xml:space="preserve">精致精巧的</t>
  </si>
  <si>
    <t xml:space="preserve">extant</t>
  </si>
  <si>
    <t xml:space="preserve">现存的</t>
  </si>
  <si>
    <t xml:space="preserve">extemporize</t>
  </si>
  <si>
    <t xml:space="preserve">即兴表现</t>
  </si>
  <si>
    <t xml:space="preserve">extenuate</t>
  </si>
  <si>
    <t xml:space="preserve">减轻罪过</t>
  </si>
  <si>
    <t xml:space="preserve">extinct</t>
  </si>
  <si>
    <t xml:space="preserve">灭绝的</t>
  </si>
  <si>
    <t xml:space="preserve">extinguish</t>
  </si>
  <si>
    <t xml:space="preserve">extol</t>
  </si>
  <si>
    <t xml:space="preserve">赞美；吹捧</t>
  </si>
  <si>
    <t xml:space="preserve">extort</t>
  </si>
  <si>
    <t xml:space="preserve">勒索</t>
  </si>
  <si>
    <t xml:space="preserve">extract</t>
  </si>
  <si>
    <t xml:space="preserve">用力拔出</t>
  </si>
  <si>
    <t xml:space="preserve">encyclopedic</t>
  </si>
  <si>
    <t xml:space="preserve">全面的，百科全书式的</t>
  </si>
  <si>
    <t xml:space="preserve">extraneous</t>
  </si>
  <si>
    <t xml:space="preserve">无关的</t>
  </si>
  <si>
    <t xml:space="preserve">extravagant</t>
  </si>
  <si>
    <t xml:space="preserve">挥霍的；过度的，不必要的</t>
  </si>
  <si>
    <t xml:space="preserve">extricate</t>
  </si>
  <si>
    <t xml:space="preserve">使解脱，救出</t>
  </si>
  <si>
    <t xml:space="preserve">exuberant</t>
  </si>
  <si>
    <t xml:space="preserve">非常高兴的，热情洋溢的</t>
  </si>
  <si>
    <t xml:space="preserve">exude</t>
  </si>
  <si>
    <t xml:space="preserve">分泌，流出</t>
  </si>
  <si>
    <t xml:space="preserve">exult</t>
  </si>
  <si>
    <t xml:space="preserve">感到欢喜</t>
  </si>
  <si>
    <t xml:space="preserve">fable</t>
  </si>
  <si>
    <t xml:space="preserve">神话，传说；谎言，虚构</t>
  </si>
  <si>
    <t xml:space="preserve">fabricate</t>
  </si>
  <si>
    <t xml:space="preserve">捏造</t>
  </si>
  <si>
    <t xml:space="preserve">facetious</t>
  </si>
  <si>
    <t xml:space="preserve">喜欢开玩笑的，轻浮的</t>
  </si>
  <si>
    <t xml:space="preserve">facile</t>
  </si>
  <si>
    <t xml:space="preserve">表面的，浅尝辄止的</t>
  </si>
  <si>
    <t xml:space="preserve">facilitate</t>
  </si>
  <si>
    <t xml:space="preserve">使变容易，促进</t>
  </si>
  <si>
    <t xml:space="preserve">faction</t>
  </si>
  <si>
    <t xml:space="preserve">派系</t>
  </si>
  <si>
    <t xml:space="preserve">fallacious</t>
  </si>
  <si>
    <t xml:space="preserve">谬误的，不合逻辑的</t>
  </si>
  <si>
    <t xml:space="preserve">fallow</t>
  </si>
  <si>
    <t xml:space="preserve">休耕的</t>
  </si>
  <si>
    <t xml:space="preserve">fail-safe</t>
  </si>
  <si>
    <t xml:space="preserve">保险措施；万无一失的</t>
  </si>
  <si>
    <t xml:space="preserve">falsehood</t>
  </si>
  <si>
    <t xml:space="preserve">谎言</t>
  </si>
  <si>
    <t xml:space="preserve">falter</t>
  </si>
  <si>
    <t xml:space="preserve">蹒跚；犹豫，踌躇</t>
  </si>
  <si>
    <t xml:space="preserve">fanatic</t>
  </si>
  <si>
    <t xml:space="preserve">狂热者；狂热的；盲信的</t>
  </si>
  <si>
    <t xml:space="preserve">fantasy</t>
  </si>
  <si>
    <t xml:space="preserve">幻想；产生幻想</t>
  </si>
  <si>
    <t xml:space="preserve">farce</t>
  </si>
  <si>
    <t xml:space="preserve">闹剧</t>
  </si>
  <si>
    <t xml:space="preserve">fascinate</t>
  </si>
  <si>
    <t xml:space="preserve">强烈吸引，使入迷</t>
  </si>
  <si>
    <t xml:space="preserve">fast</t>
  </si>
  <si>
    <t xml:space="preserve">绝食；斋戒；忠诚的</t>
  </si>
  <si>
    <t xml:space="preserve">fastidious</t>
  </si>
  <si>
    <t xml:space="preserve">挑剔的，极仔细的，追求完美的</t>
  </si>
  <si>
    <t xml:space="preserve">fateful</t>
  </si>
  <si>
    <t xml:space="preserve">意义重大的</t>
  </si>
  <si>
    <t xml:space="preserve">fathom</t>
  </si>
  <si>
    <t xml:space="preserve">彻底理解，弄懂</t>
  </si>
  <si>
    <t xml:space="preserve">fatigue</t>
  </si>
  <si>
    <t xml:space="preserve">疲惫</t>
  </si>
  <si>
    <t xml:space="preserve">fatuous</t>
  </si>
  <si>
    <t xml:space="preserve">愚笨的，昏庸的</t>
  </si>
  <si>
    <t xml:space="preserve">faultfinder</t>
  </si>
  <si>
    <t xml:space="preserve">吹毛求疵的人</t>
  </si>
  <si>
    <t xml:space="preserve">favorable</t>
  </si>
  <si>
    <t xml:space="preserve">有利的</t>
  </si>
  <si>
    <t xml:space="preserve">fawn</t>
  </si>
  <si>
    <t xml:space="preserve">阿谀奉承</t>
  </si>
  <si>
    <t xml:space="preserve">faze</t>
  </si>
  <si>
    <t xml:space="preserve">打扰，使尴尬</t>
  </si>
  <si>
    <t xml:space="preserve">feckless</t>
  </si>
  <si>
    <t xml:space="preserve">无成果的，没有价值的；粗心不负责任的</t>
  </si>
  <si>
    <t xml:space="preserve">fecund</t>
  </si>
  <si>
    <t xml:space="preserve">多产的，肥沃的</t>
  </si>
  <si>
    <t xml:space="preserve">feeble</t>
  </si>
  <si>
    <t xml:space="preserve">衰弱的</t>
  </si>
  <si>
    <t xml:space="preserve">feign</t>
  </si>
  <si>
    <r>
      <rPr>
        <sz val="11"/>
        <color rgb="FF000000"/>
        <rFont val="微软雅黑"/>
        <family val="2"/>
        <charset val="134"/>
      </rPr>
      <t xml:space="preserve">制造假象，装出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的样子</t>
    </r>
  </si>
  <si>
    <t xml:space="preserve">foreshadow</t>
  </si>
  <si>
    <t xml:space="preserve">feral</t>
  </si>
  <si>
    <t xml:space="preserve">野生的</t>
  </si>
  <si>
    <t xml:space="preserve">fertilize</t>
  </si>
  <si>
    <t xml:space="preserve">使肥沃，使多产</t>
  </si>
  <si>
    <t xml:space="preserve">fervid</t>
  </si>
  <si>
    <t xml:space="preserve">酷热的；热情的</t>
  </si>
  <si>
    <t xml:space="preserve">forte</t>
  </si>
  <si>
    <t xml:space="preserve">优势，长处</t>
  </si>
  <si>
    <t xml:space="preserve">fester</t>
  </si>
  <si>
    <t xml:space="preserve">感染，溃烂，腐烂</t>
  </si>
  <si>
    <t xml:space="preserve">fetid</t>
  </si>
  <si>
    <t xml:space="preserve">恶臭的</t>
  </si>
  <si>
    <t xml:space="preserve">fetter</t>
  </si>
  <si>
    <t xml:space="preserve">束缚</t>
  </si>
  <si>
    <t xml:space="preserve">fiasco</t>
  </si>
  <si>
    <t xml:space="preserve">大失败</t>
  </si>
  <si>
    <t xml:space="preserve">fickle</t>
  </si>
  <si>
    <t xml:space="preserve">易变的</t>
  </si>
  <si>
    <t xml:space="preserve">fictitious</t>
  </si>
  <si>
    <t xml:space="preserve">虚构的</t>
  </si>
  <si>
    <t xml:space="preserve">fidelity</t>
  </si>
  <si>
    <t xml:space="preserve">figurative</t>
  </si>
  <si>
    <t xml:space="preserve">比喻的</t>
  </si>
  <si>
    <t xml:space="preserve">fractious</t>
  </si>
  <si>
    <t xml:space="preserve">难以管束的</t>
  </si>
  <si>
    <t xml:space="preserve">filibuster</t>
  </si>
  <si>
    <t xml:space="preserve">拖延议事</t>
  </si>
  <si>
    <t xml:space="preserve">filter</t>
  </si>
  <si>
    <t xml:space="preserve">过滤</t>
  </si>
  <si>
    <t xml:space="preserve">finale</t>
  </si>
  <si>
    <t xml:space="preserve">终场，结局</t>
  </si>
  <si>
    <t xml:space="preserve">finesse</t>
  </si>
  <si>
    <r>
      <rPr>
        <sz val="11"/>
        <color rgb="FF000000"/>
        <rFont val="微软雅黑"/>
        <family val="2"/>
        <charset val="134"/>
      </rPr>
      <t xml:space="preserve">娴熟技巧；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巧妙地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躲避</t>
    </r>
  </si>
  <si>
    <t xml:space="preserve">finicky</t>
  </si>
  <si>
    <t xml:space="preserve">过分讲究的，挑剔的</t>
  </si>
  <si>
    <t xml:space="preserve">flaccid</t>
  </si>
  <si>
    <t xml:space="preserve">不结实的，松弛的</t>
  </si>
  <si>
    <t xml:space="preserve">flag</t>
  </si>
  <si>
    <t xml:space="preserve">变得衰弱</t>
  </si>
  <si>
    <t xml:space="preserve">flamboyant</t>
  </si>
  <si>
    <t xml:space="preserve">艳丽夺目的，炫耀的，充满装饰的</t>
  </si>
  <si>
    <t xml:space="preserve">flatter</t>
  </si>
  <si>
    <t xml:space="preserve">拍马屁，奉承，讨好</t>
  </si>
  <si>
    <t xml:space="preserve">flaw</t>
  </si>
  <si>
    <t xml:space="preserve">瑕疵，缺点；降低，破坏，使不完美</t>
  </si>
  <si>
    <t xml:space="preserve">fledgling</t>
  </si>
  <si>
    <t xml:space="preserve">新手</t>
  </si>
  <si>
    <t xml:space="preserve">fleet</t>
  </si>
  <si>
    <t xml:space="preserve">迅速的</t>
  </si>
  <si>
    <t xml:space="preserve">flexible</t>
  </si>
  <si>
    <t xml:space="preserve">灵活的，可变的；易受影响的</t>
  </si>
  <si>
    <t xml:space="preserve">flinch</t>
  </si>
  <si>
    <t xml:space="preserve">畏缩；退缩</t>
  </si>
  <si>
    <t xml:space="preserve">flippancy</t>
  </si>
  <si>
    <t xml:space="preserve">轻率，无礼</t>
  </si>
  <si>
    <t xml:space="preserve">flirt</t>
  </si>
  <si>
    <t xml:space="preserve">调情</t>
  </si>
  <si>
    <t xml:space="preserve">flit</t>
  </si>
  <si>
    <t xml:space="preserve">快速或突然地经过</t>
  </si>
  <si>
    <t xml:space="preserve">flock</t>
  </si>
  <si>
    <t xml:space="preserve">聚集，集体行动</t>
  </si>
  <si>
    <t xml:space="preserve">florid</t>
  </si>
  <si>
    <t xml:space="preserve">辞藻华丽的，花哨的</t>
  </si>
  <si>
    <t xml:space="preserve">flounder</t>
  </si>
  <si>
    <t xml:space="preserve">笨拙地行动，挣扎</t>
  </si>
  <si>
    <t xml:space="preserve">flourish</t>
  </si>
  <si>
    <t xml:space="preserve">茂盛；繁荣</t>
  </si>
  <si>
    <t xml:space="preserve">flout</t>
  </si>
  <si>
    <t xml:space="preserve">嘲弄性不理会，蔑视</t>
  </si>
  <si>
    <t xml:space="preserve">flabby</t>
  </si>
  <si>
    <t xml:space="preserve">疲软的，无力的</t>
  </si>
  <si>
    <t xml:space="preserve">fluent</t>
  </si>
  <si>
    <t xml:space="preserve">表达流利的</t>
  </si>
  <si>
    <t xml:space="preserve">fluky</t>
  </si>
  <si>
    <t xml:space="preserve">侥幸的</t>
  </si>
  <si>
    <t xml:space="preserve">flush</t>
  </si>
  <si>
    <t xml:space="preserve">大量的；冲洗</t>
  </si>
  <si>
    <t xml:space="preserve">fluster</t>
  </si>
  <si>
    <t xml:space="preserve">使慌乱</t>
  </si>
  <si>
    <t xml:space="preserve">foible</t>
  </si>
  <si>
    <t xml:space="preserve">小缺点</t>
  </si>
  <si>
    <t xml:space="preserve">foil</t>
  </si>
  <si>
    <t xml:space="preserve">挫败</t>
  </si>
  <si>
    <t xml:space="preserve">foment</t>
  </si>
  <si>
    <t xml:space="preserve">助长，煽动</t>
  </si>
  <si>
    <t xml:space="preserve">foolproof</t>
  </si>
  <si>
    <t xml:space="preserve">十分简单以至于不会失败的</t>
  </si>
  <si>
    <t xml:space="preserve">footloose</t>
  </si>
  <si>
    <t xml:space="preserve">无拘无束的，自由的</t>
  </si>
  <si>
    <t xml:space="preserve">forbearance</t>
  </si>
  <si>
    <t xml:space="preserve">克制；忍耐</t>
  </si>
  <si>
    <t xml:space="preserve">forebear</t>
  </si>
  <si>
    <t xml:space="preserve">祖先</t>
  </si>
  <si>
    <t xml:space="preserve">forestall</t>
  </si>
  <si>
    <t xml:space="preserve">预先阻止</t>
  </si>
  <si>
    <t xml:space="preserve">foreword</t>
  </si>
  <si>
    <t xml:space="preserve">前言</t>
  </si>
  <si>
    <t xml:space="preserve">forge</t>
  </si>
  <si>
    <t xml:space="preserve">伪造；铸造，铸就</t>
  </si>
  <si>
    <t xml:space="preserve">formidable</t>
  </si>
  <si>
    <t xml:space="preserve">艰难的</t>
  </si>
  <si>
    <t xml:space="preserve">forthright</t>
  </si>
  <si>
    <t xml:space="preserve">直率的，说话率真的；直接的，不绕弯子的</t>
  </si>
  <si>
    <t xml:space="preserve">fortify</t>
  </si>
  <si>
    <t xml:space="preserve">加固，鼓励</t>
  </si>
  <si>
    <t xml:space="preserve">foster</t>
  </si>
  <si>
    <t xml:space="preserve">促进，鼓励，培养</t>
  </si>
  <si>
    <t xml:space="preserve">founder</t>
  </si>
  <si>
    <t xml:space="preserve">建立者；完败</t>
  </si>
  <si>
    <t xml:space="preserve">fracas</t>
  </si>
  <si>
    <t xml:space="preserve">争吵，吵闹</t>
  </si>
  <si>
    <t xml:space="preserve">fracture</t>
  </si>
  <si>
    <t xml:space="preserve">破裂</t>
  </si>
  <si>
    <t xml:space="preserve">fragile</t>
  </si>
  <si>
    <t xml:space="preserve">易碎的</t>
  </si>
  <si>
    <t xml:space="preserve">frail</t>
  </si>
  <si>
    <r>
      <rPr>
        <sz val="11"/>
        <color rgb="FF000000"/>
        <rFont val="微软雅黑"/>
        <family val="2"/>
        <charset val="134"/>
      </rPr>
      <t xml:space="preserve">虚弱的；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意志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薄弱的</t>
    </r>
  </si>
  <si>
    <t xml:space="preserve">fraudulent</t>
  </si>
  <si>
    <t xml:space="preserve">欺诈的</t>
  </si>
  <si>
    <t xml:space="preserve">fraught</t>
  </si>
  <si>
    <t xml:space="preserve">充满的</t>
  </si>
  <si>
    <t xml:space="preserve">frenzy</t>
  </si>
  <si>
    <t xml:space="preserve">疯狂，狂怒</t>
  </si>
  <si>
    <t xml:space="preserve">far-fetched</t>
  </si>
  <si>
    <t xml:space="preserve">牵强的，不可信的</t>
  </si>
  <si>
    <t xml:space="preserve">fretful</t>
  </si>
  <si>
    <t xml:space="preserve">易怒的，烦躁的</t>
  </si>
  <si>
    <t xml:space="preserve">friable</t>
  </si>
  <si>
    <t xml:space="preserve">friction</t>
  </si>
  <si>
    <t xml:space="preserve">摩擦；冲突，不和</t>
  </si>
  <si>
    <t xml:space="preserve">frigid</t>
  </si>
  <si>
    <t xml:space="preserve">严寒的；冷漠的</t>
  </si>
  <si>
    <t xml:space="preserve">fringe</t>
  </si>
  <si>
    <t xml:space="preserve">边缘</t>
  </si>
  <si>
    <t xml:space="preserve">frivolous</t>
  </si>
  <si>
    <t xml:space="preserve">轻浮的；不重要的</t>
  </si>
  <si>
    <t xml:space="preserve">frothy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</si>
  <si>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内容等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快乐轻佻、不严肃的</t>
    </r>
  </si>
  <si>
    <t xml:space="preserve">frowsy</t>
  </si>
  <si>
    <t xml:space="preserve">邋遢的</t>
  </si>
  <si>
    <t xml:space="preserve">frugal</t>
  </si>
  <si>
    <t xml:space="preserve">节约的</t>
  </si>
  <si>
    <t xml:space="preserve">fungible</t>
  </si>
  <si>
    <t xml:space="preserve">可互换的</t>
  </si>
  <si>
    <t xml:space="preserve">full-bodied</t>
  </si>
  <si>
    <t xml:space="preserve">重要的</t>
  </si>
  <si>
    <t xml:space="preserve">fulminate</t>
  </si>
  <si>
    <t xml:space="preserve">大声斥责</t>
  </si>
  <si>
    <t xml:space="preserve">fumble</t>
  </si>
  <si>
    <t xml:space="preserve">笨拙地做</t>
  </si>
  <si>
    <t xml:space="preserve">furor</t>
  </si>
  <si>
    <t xml:space="preserve">喧闹，狂怒；激动，狂热</t>
  </si>
  <si>
    <t xml:space="preserve">furtive</t>
  </si>
  <si>
    <t xml:space="preserve">鬼鬼祟祟的；秘密的</t>
  </si>
  <si>
    <t xml:space="preserve">fury</t>
  </si>
  <si>
    <t xml:space="preserve">暴怒</t>
  </si>
  <si>
    <t xml:space="preserve">fussy</t>
  </si>
  <si>
    <t xml:space="preserve">谨慎的；挑剔的</t>
  </si>
  <si>
    <t xml:space="preserve">fusty</t>
  </si>
  <si>
    <t xml:space="preserve">过时的；腐臭的</t>
  </si>
  <si>
    <t xml:space="preserve">futile</t>
  </si>
  <si>
    <t xml:space="preserve">无效的，无用的</t>
  </si>
  <si>
    <t xml:space="preserve">gadfly</t>
  </si>
  <si>
    <t xml:space="preserve">刺激物</t>
  </si>
  <si>
    <t xml:space="preserve">gaffe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</si>
  <si>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社交上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失礼，失态</t>
    </r>
  </si>
  <si>
    <t xml:space="preserve">gainsay</t>
  </si>
  <si>
    <t xml:space="preserve">gall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</si>
  <si>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焦躁，激怒</t>
    </r>
  </si>
  <si>
    <t xml:space="preserve">gallant</t>
  </si>
  <si>
    <t xml:space="preserve">英勇的</t>
  </si>
  <si>
    <t xml:space="preserve">galvanize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</si>
  <si>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好似用电击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刺激</t>
    </r>
  </si>
  <si>
    <t xml:space="preserve">gamble</t>
  </si>
  <si>
    <t xml:space="preserve">赌博，孤注一掷</t>
  </si>
  <si>
    <t xml:space="preserve">gambol</t>
  </si>
  <si>
    <t xml:space="preserve">欢跳，雀跃</t>
  </si>
  <si>
    <t xml:space="preserve">gag</t>
  </si>
  <si>
    <t xml:space="preserve">笑话；玩笑之举</t>
  </si>
  <si>
    <t xml:space="preserve">garble</t>
  </si>
  <si>
    <r>
      <rPr>
        <sz val="11"/>
        <color rgb="FF000000"/>
        <rFont val="微软雅黑"/>
        <family val="2"/>
        <charset val="134"/>
      </rPr>
      <t xml:space="preserve">曲解，篡改，混淆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以至使无法理解</t>
    </r>
    <r>
      <rPr>
        <sz val="11"/>
        <color rgb="FF000000"/>
        <rFont val="Calibri"/>
        <family val="2"/>
        <charset val="1"/>
      </rPr>
      <t xml:space="preserve">)</t>
    </r>
  </si>
  <si>
    <t xml:space="preserve">gargantuan</t>
  </si>
  <si>
    <t xml:space="preserve">garish</t>
  </si>
  <si>
    <t xml:space="preserve">过于鲜艳的，过于张扬的</t>
  </si>
  <si>
    <t xml:space="preserve">generic</t>
  </si>
  <si>
    <t xml:space="preserve">无差别的，普遍的</t>
  </si>
  <si>
    <t xml:space="preserve">garrulous</t>
  </si>
  <si>
    <t xml:space="preserve">啰嗦的，话多得令人厌烦的</t>
  </si>
  <si>
    <t xml:space="preserve">guardian</t>
  </si>
  <si>
    <t xml:space="preserve">保护者，捍卫者</t>
  </si>
  <si>
    <t xml:space="preserve">gleam</t>
  </si>
  <si>
    <t xml:space="preserve">闪光</t>
  </si>
  <si>
    <t xml:space="preserve">gauche</t>
  </si>
  <si>
    <t xml:space="preserve">笨拙的，缺乏社交经验的</t>
  </si>
  <si>
    <t xml:space="preserve">gaudy</t>
  </si>
  <si>
    <t xml:space="preserve">俗丽的</t>
  </si>
  <si>
    <t xml:space="preserve">gauge</t>
  </si>
  <si>
    <t xml:space="preserve">测量标准；判定</t>
  </si>
  <si>
    <t xml:space="preserve">gear</t>
  </si>
  <si>
    <r>
      <rPr>
        <sz val="11"/>
        <color rgb="FF000000"/>
        <rFont val="微软雅黑"/>
        <family val="2"/>
        <charset val="134"/>
      </rPr>
      <t xml:space="preserve">调整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以配合</t>
    </r>
    <r>
      <rPr>
        <sz val="11"/>
        <color rgb="FF000000"/>
        <rFont val="Calibri"/>
        <family val="2"/>
        <charset val="1"/>
      </rPr>
      <t xml:space="preserve">)</t>
    </r>
  </si>
  <si>
    <t xml:space="preserve">genial</t>
  </si>
  <si>
    <t xml:space="preserve">和蔼亲切的</t>
  </si>
  <si>
    <t xml:space="preserve">genteel</t>
  </si>
  <si>
    <t xml:space="preserve">有教养的，不粗俗的</t>
  </si>
  <si>
    <t xml:space="preserve">germane</t>
  </si>
  <si>
    <t xml:space="preserve">有关的，适当的</t>
  </si>
  <si>
    <t xml:space="preserve">gibe</t>
  </si>
  <si>
    <t xml:space="preserve">嘲弄</t>
  </si>
  <si>
    <t xml:space="preserve">giddy</t>
  </si>
  <si>
    <t xml:space="preserve">轻率不严肃的</t>
  </si>
  <si>
    <t xml:space="preserve">gild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</si>
  <si>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带欺骗性地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修改，润色</t>
    </r>
  </si>
  <si>
    <t xml:space="preserve">gist</t>
  </si>
  <si>
    <t xml:space="preserve">要点</t>
  </si>
  <si>
    <t xml:space="preserve">gigantic</t>
  </si>
  <si>
    <t xml:space="preserve">glaze</t>
  </si>
  <si>
    <r>
      <rPr>
        <sz val="11"/>
        <color rgb="FF000000"/>
        <rFont val="微软雅黑"/>
        <family val="2"/>
        <charset val="134"/>
      </rPr>
      <t xml:space="preserve">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上釉，妆点</t>
    </r>
  </si>
  <si>
    <t xml:space="preserve">glib</t>
  </si>
  <si>
    <r>
      <rPr>
        <sz val="11"/>
        <color rgb="FF000000"/>
        <rFont val="微软雅黑"/>
        <family val="2"/>
        <charset val="134"/>
      </rPr>
      <t xml:space="preserve">流利圆滑的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常含有不真诚或欺诈的成分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，油腔滑调的；缺乏深度的，肤浅的</t>
    </r>
  </si>
  <si>
    <t xml:space="preserve">glisten</t>
  </si>
  <si>
    <t xml:space="preserve">glitch</t>
  </si>
  <si>
    <t xml:space="preserve">小故障</t>
  </si>
  <si>
    <t xml:space="preserve">gloat</t>
  </si>
  <si>
    <t xml:space="preserve">幸灾乐祸，自鸣得意</t>
  </si>
  <si>
    <t xml:space="preserve">gloomy</t>
  </si>
  <si>
    <t xml:space="preserve">忧郁的</t>
  </si>
  <si>
    <t xml:space="preserve">gloss</t>
  </si>
  <si>
    <r>
      <rPr>
        <sz val="11"/>
        <color rgb="FF000000"/>
        <rFont val="微软雅黑"/>
        <family val="2"/>
        <charset val="134"/>
      </rPr>
      <t xml:space="preserve">简短解释；敷衍潦草做事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甚至忽略</t>
    </r>
    <r>
      <rPr>
        <sz val="11"/>
        <color rgb="FF000000"/>
        <rFont val="Calibri"/>
        <family val="2"/>
        <charset val="1"/>
      </rPr>
      <t xml:space="preserve">)</t>
    </r>
  </si>
  <si>
    <t xml:space="preserve">glossy</t>
  </si>
  <si>
    <t xml:space="preserve">平滑的，有光泽的</t>
  </si>
  <si>
    <t xml:space="preserve">glut</t>
  </si>
  <si>
    <t xml:space="preserve">使过量，使充满</t>
  </si>
  <si>
    <t xml:space="preserve">glutinous</t>
  </si>
  <si>
    <t xml:space="preserve">胶状的，粘的</t>
  </si>
  <si>
    <t xml:space="preserve">glutton</t>
  </si>
  <si>
    <t xml:space="preserve">贪吃者</t>
  </si>
  <si>
    <t xml:space="preserve">goad</t>
  </si>
  <si>
    <t xml:space="preserve">刺激，驱使，激发</t>
  </si>
  <si>
    <t xml:space="preserve">gobble</t>
  </si>
  <si>
    <t xml:space="preserve">狼吞虎咽</t>
  </si>
  <si>
    <t xml:space="preserve">goggle</t>
  </si>
  <si>
    <t xml:space="preserve">凝视</t>
  </si>
  <si>
    <t xml:space="preserve">goldbrick</t>
  </si>
  <si>
    <t xml:space="preserve">逃避工作和责任</t>
  </si>
  <si>
    <t xml:space="preserve">gorge</t>
  </si>
  <si>
    <t xml:space="preserve">峡谷；狼吞虎咽</t>
  </si>
  <si>
    <t xml:space="preserve">gossamer</t>
  </si>
  <si>
    <t xml:space="preserve">虚无缥缈的东西；轻薄的；薄弱的</t>
  </si>
  <si>
    <t xml:space="preserve">grimy</t>
  </si>
  <si>
    <t xml:space="preserve">肮脏的</t>
  </si>
  <si>
    <t xml:space="preserve">gourmet</t>
  </si>
  <si>
    <t xml:space="preserve">grandeur</t>
  </si>
  <si>
    <t xml:space="preserve">宏伟，壮丽</t>
  </si>
  <si>
    <t xml:space="preserve">grandiloquent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</si>
  <si>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语言等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浮夸的</t>
    </r>
  </si>
  <si>
    <t xml:space="preserve">grandiose</t>
  </si>
  <si>
    <t xml:space="preserve">自命不凡的，浮夸的</t>
  </si>
  <si>
    <t xml:space="preserve">grandstand</t>
  </si>
  <si>
    <t xml:space="preserve">为了给人留下印象而表演，哗众取宠</t>
  </si>
  <si>
    <t xml:space="preserve">grate</t>
  </si>
  <si>
    <r>
      <rPr>
        <sz val="11"/>
        <color rgb="FF000000"/>
        <rFont val="微软雅黑"/>
        <family val="2"/>
        <charset val="134"/>
      </rPr>
      <t xml:space="preserve">刮擦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以发出刺耳的声音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；骚扰，惹恼</t>
    </r>
  </si>
  <si>
    <t xml:space="preserve">gratify</t>
  </si>
  <si>
    <t xml:space="preserve">使满足</t>
  </si>
  <si>
    <t xml:space="preserve">gratuitous</t>
  </si>
  <si>
    <t xml:space="preserve">无根据的，无理由的；无报酬的，免费的</t>
  </si>
  <si>
    <t xml:space="preserve">green</t>
  </si>
  <si>
    <t xml:space="preserve">无经验的</t>
  </si>
  <si>
    <t xml:space="preserve">gregarious</t>
  </si>
  <si>
    <t xml:space="preserve">爱社交的；群居的</t>
  </si>
  <si>
    <t xml:space="preserve">grieve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</si>
  <si>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感到悲伤</t>
    </r>
  </si>
  <si>
    <t xml:space="preserve">glamorous</t>
  </si>
  <si>
    <t xml:space="preserve">迷人的</t>
  </si>
  <si>
    <t xml:space="preserve">grin</t>
  </si>
  <si>
    <t xml:space="preserve">咧嘴笑，咧嘴笑着表示</t>
  </si>
  <si>
    <t xml:space="preserve">gripe</t>
  </si>
  <si>
    <t xml:space="preserve">抱怨</t>
  </si>
  <si>
    <t xml:space="preserve">grisly</t>
  </si>
  <si>
    <t xml:space="preserve">令人反感的，令人恐惧的</t>
  </si>
  <si>
    <t xml:space="preserve">groove</t>
  </si>
  <si>
    <t xml:space="preserve">享受，极其满意，过得快活</t>
  </si>
  <si>
    <t xml:space="preserve">grotesque</t>
  </si>
  <si>
    <t xml:space="preserve">难看的</t>
  </si>
  <si>
    <t xml:space="preserve">grovel</t>
  </si>
  <si>
    <t xml:space="preserve">卑躬屈膝</t>
  </si>
  <si>
    <t xml:space="preserve">grueling</t>
  </si>
  <si>
    <t xml:space="preserve">费时间花心思的</t>
  </si>
  <si>
    <t xml:space="preserve">guile</t>
  </si>
  <si>
    <t xml:space="preserve">狡猾，狡诈</t>
  </si>
  <si>
    <t xml:space="preserve">glean</t>
  </si>
  <si>
    <t xml:space="preserve">收集</t>
  </si>
  <si>
    <t xml:space="preserve">gull</t>
  </si>
  <si>
    <t xml:space="preserve">groundless</t>
  </si>
  <si>
    <t xml:space="preserve">没有依据的</t>
  </si>
  <si>
    <t xml:space="preserve">gush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</si>
  <si>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感情强烈外溢</t>
    </r>
  </si>
  <si>
    <t xml:space="preserve">gust</t>
  </si>
  <si>
    <t xml:space="preserve">情感爆发</t>
  </si>
  <si>
    <t xml:space="preserve">guzzle</t>
  </si>
  <si>
    <t xml:space="preserve">狂饮</t>
  </si>
  <si>
    <t xml:space="preserve">hack</t>
  </si>
  <si>
    <t xml:space="preserve">雇佣文人；乱砍；开辟</t>
  </si>
  <si>
    <t xml:space="preserve">hackneyed</t>
  </si>
  <si>
    <t xml:space="preserve">陈腐的，缺乏创新的</t>
  </si>
  <si>
    <t xml:space="preserve">halcyon</t>
  </si>
  <si>
    <t xml:space="preserve">宁静的，平静的</t>
  </si>
  <si>
    <t xml:space="preserve">hale</t>
  </si>
  <si>
    <t xml:space="preserve">强壮的，健壮的</t>
  </si>
  <si>
    <t xml:space="preserve">half-baked</t>
  </si>
  <si>
    <t xml:space="preserve">hallmark</t>
  </si>
  <si>
    <t xml:space="preserve">典型的特征</t>
  </si>
  <si>
    <t xml:space="preserve">hallow</t>
  </si>
  <si>
    <r>
      <rPr>
        <sz val="11"/>
        <color rgb="FF000000"/>
        <rFont val="微软雅黑"/>
        <family val="2"/>
        <charset val="134"/>
      </rPr>
      <t xml:space="preserve">尊敬，把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视为神圣</t>
    </r>
  </si>
  <si>
    <t xml:space="preserve">hallucination</t>
  </si>
  <si>
    <t xml:space="preserve">错觉</t>
  </si>
  <si>
    <t xml:space="preserve">ham-handed</t>
  </si>
  <si>
    <t xml:space="preserve">笨手笨脚的</t>
  </si>
  <si>
    <t xml:space="preserve">hammer</t>
  </si>
  <si>
    <t xml:space="preserve">屡次重申</t>
  </si>
  <si>
    <t xml:space="preserve">hamper</t>
  </si>
  <si>
    <t xml:space="preserve">阻碍</t>
  </si>
  <si>
    <t xml:space="preserve">hamstring</t>
  </si>
  <si>
    <t xml:space="preserve">使无效，使无力</t>
  </si>
  <si>
    <t xml:space="preserve">hangdog</t>
  </si>
  <si>
    <t xml:space="preserve">伤心的，沮丧的</t>
  </si>
  <si>
    <t xml:space="preserve">hanker</t>
  </si>
  <si>
    <t xml:space="preserve">向往，渴望</t>
  </si>
  <si>
    <t xml:space="preserve">haphazard</t>
  </si>
  <si>
    <t xml:space="preserve">无秩序的，无目标的</t>
  </si>
  <si>
    <t xml:space="preserve">harangue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</si>
  <si>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发表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长篇大论</t>
    </r>
  </si>
  <si>
    <t xml:space="preserve">harass</t>
  </si>
  <si>
    <t xml:space="preserve">烦扰</t>
  </si>
  <si>
    <t xml:space="preserve">harbinger</t>
  </si>
  <si>
    <t xml:space="preserve">预言者</t>
  </si>
  <si>
    <t xml:space="preserve">harbor</t>
  </si>
  <si>
    <t xml:space="preserve">心怀，牢记</t>
  </si>
  <si>
    <t xml:space="preserve">hard-bitten</t>
  </si>
  <si>
    <t xml:space="preserve">顽强的，经受得住困境、压力的</t>
  </si>
  <si>
    <t xml:space="preserve">hardy</t>
  </si>
  <si>
    <t xml:space="preserve">顽强的</t>
  </si>
  <si>
    <t xml:space="preserve">harmonious</t>
  </si>
  <si>
    <t xml:space="preserve">harness</t>
  </si>
  <si>
    <t xml:space="preserve">利用</t>
  </si>
  <si>
    <t xml:space="preserve">harrow</t>
  </si>
  <si>
    <t xml:space="preserve">折磨，使苦恼</t>
  </si>
  <si>
    <t xml:space="preserve">harry</t>
  </si>
  <si>
    <t xml:space="preserve">不断烦扰，骚扰</t>
  </si>
  <si>
    <t xml:space="preserve">harsh</t>
  </si>
  <si>
    <t xml:space="preserve">hasten</t>
  </si>
  <si>
    <t xml:space="preserve">促进</t>
  </si>
  <si>
    <t xml:space="preserve">hasty</t>
  </si>
  <si>
    <t xml:space="preserve">轻率的</t>
  </si>
  <si>
    <t xml:space="preserve">haunt</t>
  </si>
  <si>
    <t xml:space="preserve">常去拜访；不断地想起，萦绕心头</t>
  </si>
  <si>
    <t xml:space="preserve">hauteur</t>
  </si>
  <si>
    <t xml:space="preserve">haven</t>
  </si>
  <si>
    <t xml:space="preserve">安全的地方</t>
  </si>
  <si>
    <t xml:space="preserve">havoc</t>
  </si>
  <si>
    <t xml:space="preserve">大混乱</t>
  </si>
  <si>
    <t xml:space="preserve">headlong</t>
  </si>
  <si>
    <t xml:space="preserve">鲁莽的，草率的</t>
  </si>
  <si>
    <t xml:space="preserve">hearken</t>
  </si>
  <si>
    <t xml:space="preserve">倾听，关注</t>
  </si>
  <si>
    <t xml:space="preserve">hearten</t>
  </si>
  <si>
    <t xml:space="preserve">给予鼓励，鼓舞</t>
  </si>
  <si>
    <t xml:space="preserve">heartrending</t>
  </si>
  <si>
    <t xml:space="preserve">令人心碎的</t>
  </si>
  <si>
    <t xml:space="preserve">hedonism</t>
  </si>
  <si>
    <t xml:space="preserve">享乐主义</t>
  </si>
  <si>
    <t xml:space="preserve">hegemony</t>
  </si>
  <si>
    <t xml:space="preserve">霸权，统治权</t>
  </si>
  <si>
    <t xml:space="preserve">heinous</t>
  </si>
  <si>
    <t xml:space="preserve">可憎的，十恶不赦的</t>
  </si>
  <si>
    <t xml:space="preserve">hew</t>
  </si>
  <si>
    <t xml:space="preserve">遵守</t>
  </si>
  <si>
    <t xml:space="preserve">herald</t>
  </si>
  <si>
    <t xml:space="preserve">预示，预兆</t>
  </si>
  <si>
    <t xml:space="preserve">heresy</t>
  </si>
  <si>
    <t xml:space="preserve">异教，和普遍观点相悖的说法</t>
  </si>
  <si>
    <t xml:space="preserve">heretical</t>
  </si>
  <si>
    <t xml:space="preserve">异教的，异端邪说的</t>
  </si>
  <si>
    <t xml:space="preserve">hermetic</t>
  </si>
  <si>
    <t xml:space="preserve">深奥的</t>
  </si>
  <si>
    <t xml:space="preserve">hagiographic</t>
  </si>
  <si>
    <t xml:space="preserve">捧为圣人一般的，过分谄媚的</t>
  </si>
  <si>
    <t xml:space="preserve">heterodox</t>
  </si>
  <si>
    <t xml:space="preserve">非正统的，异端的</t>
  </si>
  <si>
    <t xml:space="preserve">hidebound</t>
  </si>
  <si>
    <t xml:space="preserve">死板的，极度保守的</t>
  </si>
  <si>
    <t xml:space="preserve">hideous</t>
  </si>
  <si>
    <t xml:space="preserve">非常丑陋的</t>
  </si>
  <si>
    <t xml:space="preserve">hie</t>
  </si>
  <si>
    <t xml:space="preserve">匆匆忙忙</t>
  </si>
  <si>
    <t xml:space="preserve">humbug</t>
  </si>
  <si>
    <t xml:space="preserve">骗子</t>
  </si>
  <si>
    <t xml:space="preserve">hilarious</t>
  </si>
  <si>
    <t xml:space="preserve">非常好笑的</t>
  </si>
  <si>
    <t xml:space="preserve">histrionic</t>
  </si>
  <si>
    <t xml:space="preserve">夸张做作的</t>
  </si>
  <si>
    <t xml:space="preserve">hive</t>
  </si>
  <si>
    <t xml:space="preserve">忙碌之地；储备，积累</t>
  </si>
  <si>
    <t xml:space="preserve">hoard</t>
  </si>
  <si>
    <t xml:space="preserve">贮藏，秘藏</t>
  </si>
  <si>
    <t xml:space="preserve">hoary</t>
  </si>
  <si>
    <t xml:space="preserve">极老的</t>
  </si>
  <si>
    <t xml:space="preserve">hoax</t>
  </si>
  <si>
    <t xml:space="preserve">hodgepodge</t>
  </si>
  <si>
    <t xml:space="preserve">大杂烩</t>
  </si>
  <si>
    <t xml:space="preserve">homage</t>
  </si>
  <si>
    <t xml:space="preserve">尊敬，敬意</t>
  </si>
  <si>
    <t xml:space="preserve">homely</t>
  </si>
  <si>
    <t xml:space="preserve">其貌不扬的，朴素简单的</t>
  </si>
  <si>
    <t xml:space="preserve">homily</t>
  </si>
  <si>
    <t xml:space="preserve">冗长乏味的道德演讲或训诫</t>
  </si>
  <si>
    <t xml:space="preserve">homogenize</t>
  </si>
  <si>
    <t xml:space="preserve">使统一化</t>
  </si>
  <si>
    <t xml:space="preserve">hone</t>
  </si>
  <si>
    <t xml:space="preserve">提升，改进</t>
  </si>
  <si>
    <t xml:space="preserve">hoodwink</t>
  </si>
  <si>
    <t xml:space="preserve">hortative</t>
  </si>
  <si>
    <t xml:space="preserve">鼓励的</t>
  </si>
  <si>
    <t xml:space="preserve">heartfelt</t>
  </si>
  <si>
    <t xml:space="preserve">真心实意的</t>
  </si>
  <si>
    <t xml:space="preserve">hubris</t>
  </si>
  <si>
    <t xml:space="preserve">狂妄自大</t>
  </si>
  <si>
    <t xml:space="preserve">humble</t>
  </si>
  <si>
    <t xml:space="preserve">谦逊的；顺从的，谦卑的</t>
  </si>
  <si>
    <t xml:space="preserve">hedge</t>
  </si>
  <si>
    <t xml:space="preserve">闪烁其词</t>
  </si>
  <si>
    <t xml:space="preserve">humor</t>
  </si>
  <si>
    <t xml:space="preserve">迎合，迁就</t>
  </si>
  <si>
    <t xml:space="preserve">hurricane</t>
  </si>
  <si>
    <t xml:space="preserve">飓风般的事物，引起动荡的事物</t>
  </si>
  <si>
    <t xml:space="preserve">husband</t>
  </si>
  <si>
    <t xml:space="preserve">节俭，勤俭持家</t>
  </si>
  <si>
    <t xml:space="preserve">husk</t>
  </si>
  <si>
    <t xml:space="preserve">剥去</t>
  </si>
  <si>
    <t xml:space="preserve">husky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</si>
  <si>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尤指声音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沙哑的，粗糙的</t>
    </r>
  </si>
  <si>
    <t xml:space="preserve">hybrid</t>
  </si>
  <si>
    <t xml:space="preserve">杂交品种，混合品种；杂交的</t>
  </si>
  <si>
    <t xml:space="preserve">hymn</t>
  </si>
  <si>
    <t xml:space="preserve">赞歌，赞美诗；赞美</t>
  </si>
  <si>
    <t xml:space="preserve">hyperbole</t>
  </si>
  <si>
    <t xml:space="preserve">夸张</t>
  </si>
  <si>
    <t xml:space="preserve">hypnotic</t>
  </si>
  <si>
    <t xml:space="preserve">催眠的</t>
  </si>
  <si>
    <t xml:space="preserve">hypocritical</t>
  </si>
  <si>
    <t xml:space="preserve">虚伪的</t>
  </si>
  <si>
    <t xml:space="preserve">iconoclast</t>
  </si>
  <si>
    <t xml:space="preserve">特立独行的人</t>
  </si>
  <si>
    <t xml:space="preserve">idolatrize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</si>
  <si>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通常盲目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崇拜</t>
    </r>
  </si>
  <si>
    <t xml:space="preserve">idyll</t>
  </si>
  <si>
    <t xml:space="preserve">无忧无虑的生活</t>
  </si>
  <si>
    <t xml:space="preserve">ignite</t>
  </si>
  <si>
    <r>
      <rPr>
        <sz val="11"/>
        <color rgb="FF000000"/>
        <rFont val="微软雅黑"/>
        <family val="2"/>
        <charset val="134"/>
      </rPr>
      <t xml:space="preserve">激起，唤起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感情</t>
    </r>
    <r>
      <rPr>
        <sz val="11"/>
        <color rgb="FF000000"/>
        <rFont val="Calibri"/>
        <family val="2"/>
        <charset val="1"/>
      </rPr>
      <t xml:space="preserve">)</t>
    </r>
  </si>
  <si>
    <t xml:space="preserve">ignominy</t>
  </si>
  <si>
    <t xml:space="preserve">耻辱</t>
  </si>
  <si>
    <t xml:space="preserve">illiteracy</t>
  </si>
  <si>
    <t xml:space="preserve">文盲</t>
  </si>
  <si>
    <t xml:space="preserve">illuminati</t>
  </si>
  <si>
    <t xml:space="preserve">智者</t>
  </si>
  <si>
    <t xml:space="preserve">illuminate</t>
  </si>
  <si>
    <t xml:space="preserve">illusory</t>
  </si>
  <si>
    <t xml:space="preserve">幻觉的，虚幻的</t>
  </si>
  <si>
    <t xml:space="preserve">imbibe</t>
  </si>
  <si>
    <t xml:space="preserve">喝水，摄取水分</t>
  </si>
  <si>
    <t xml:space="preserve">imbroglio</t>
  </si>
  <si>
    <t xml:space="preserve">困境，复杂的局面</t>
  </si>
  <si>
    <t xml:space="preserve">imitation</t>
  </si>
  <si>
    <t xml:space="preserve">仿制品</t>
  </si>
  <si>
    <t xml:space="preserve">immaculate</t>
  </si>
  <si>
    <t xml:space="preserve">完美的，没有任何错误的</t>
  </si>
  <si>
    <t xml:space="preserve">immanent</t>
  </si>
  <si>
    <t xml:space="preserve">内在的</t>
  </si>
  <si>
    <t xml:space="preserve">immaterial</t>
  </si>
  <si>
    <t xml:space="preserve">无关的，不重要的</t>
  </si>
  <si>
    <t xml:space="preserve">immature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</si>
  <si>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生理、心理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未完全发展的，未发育成熟的</t>
    </r>
  </si>
  <si>
    <t xml:space="preserve">immemorial</t>
  </si>
  <si>
    <t xml:space="preserve">古老的</t>
  </si>
  <si>
    <t xml:space="preserve">immune</t>
  </si>
  <si>
    <t xml:space="preserve">不易被感染的，有免疫力的；不受影响的</t>
  </si>
  <si>
    <t xml:space="preserve">immure</t>
  </si>
  <si>
    <t xml:space="preserve">监禁，禁闭；使闭门不出</t>
  </si>
  <si>
    <t xml:space="preserve">immutable</t>
  </si>
  <si>
    <t xml:space="preserve">不可变的</t>
  </si>
  <si>
    <t xml:space="preserve">impassive</t>
  </si>
  <si>
    <t xml:space="preserve">冷漠的，无感情的</t>
  </si>
  <si>
    <t xml:space="preserve">impeccable</t>
  </si>
  <si>
    <t xml:space="preserve">无瑕的，无可挑剔的</t>
  </si>
  <si>
    <t xml:space="preserve">impecunious</t>
  </si>
  <si>
    <t xml:space="preserve">贫穷的</t>
  </si>
  <si>
    <t xml:space="preserve">impede</t>
  </si>
  <si>
    <t xml:space="preserve">妨碍，阻碍</t>
  </si>
  <si>
    <t xml:space="preserve">impending</t>
  </si>
  <si>
    <t xml:space="preserve">即将发生的</t>
  </si>
  <si>
    <t xml:space="preserve">impenetrable</t>
  </si>
  <si>
    <t xml:space="preserve">不可渗透的，不可穿透的；难以理解的</t>
  </si>
  <si>
    <t xml:space="preserve">impenitent</t>
  </si>
  <si>
    <t xml:space="preserve">不悔悟的</t>
  </si>
  <si>
    <t xml:space="preserve">imperative</t>
  </si>
  <si>
    <t xml:space="preserve">命令的，强制性的；迫切的</t>
  </si>
  <si>
    <t xml:space="preserve">imperial</t>
  </si>
  <si>
    <t xml:space="preserve">巨大的，令人惊叹的</t>
  </si>
  <si>
    <t xml:space="preserve">imperious</t>
  </si>
  <si>
    <t xml:space="preserve">傲慢的，专横的</t>
  </si>
  <si>
    <t xml:space="preserve">impertinent</t>
  </si>
  <si>
    <t xml:space="preserve">无关紧要的；粗鲁无礼的，大胆的</t>
  </si>
  <si>
    <t xml:space="preserve">imperturbable</t>
  </si>
  <si>
    <t xml:space="preserve">沉着冷静的，淡定的</t>
  </si>
  <si>
    <t xml:space="preserve">impervious</t>
  </si>
  <si>
    <t xml:space="preserve">不可渗透的，不可穿透的；不能被破坏的；不为所动的</t>
  </si>
  <si>
    <t xml:space="preserve">impetuous</t>
  </si>
  <si>
    <t xml:space="preserve">冲动的，性急的，轻率的</t>
  </si>
  <si>
    <t xml:space="preserve">impious</t>
  </si>
  <si>
    <t xml:space="preserve">不敬神的</t>
  </si>
  <si>
    <t xml:space="preserve">implacable</t>
  </si>
  <si>
    <t xml:space="preserve">固执的；无法平息的</t>
  </si>
  <si>
    <t xml:space="preserve">implement</t>
  </si>
  <si>
    <t xml:space="preserve">执行，实施</t>
  </si>
  <si>
    <t xml:space="preserve">implode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</si>
  <si>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剧烈收缩，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坍塌，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内爆</t>
    </r>
  </si>
  <si>
    <t xml:space="preserve">importune</t>
  </si>
  <si>
    <t xml:space="preserve">恳求，迫切请求</t>
  </si>
  <si>
    <t xml:space="preserve">imposing</t>
  </si>
  <si>
    <t xml:space="preserve">宏伟壮丽的</t>
  </si>
  <si>
    <t xml:space="preserve">impostor</t>
  </si>
  <si>
    <t xml:space="preserve">冒充者，骗子</t>
  </si>
  <si>
    <t xml:space="preserve">impotent</t>
  </si>
  <si>
    <t xml:space="preserve">无力的，无能的</t>
  </si>
  <si>
    <t xml:space="preserve">imprecise</t>
  </si>
  <si>
    <t xml:space="preserve">不精确的</t>
  </si>
  <si>
    <t xml:space="preserve">impromptu</t>
  </si>
  <si>
    <t xml:space="preserve">即席的表演；即席的，即兴的</t>
  </si>
  <si>
    <t xml:space="preserve">improvise</t>
  </si>
  <si>
    <t xml:space="preserve">即兴而作</t>
  </si>
  <si>
    <t xml:space="preserve">imprudent</t>
  </si>
  <si>
    <t xml:space="preserve">impudent</t>
  </si>
  <si>
    <t xml:space="preserve">放肆大胆的，无礼的</t>
  </si>
  <si>
    <t xml:space="preserve">impugn</t>
  </si>
  <si>
    <t xml:space="preserve">责难，抨击</t>
  </si>
  <si>
    <t xml:space="preserve">impuissance</t>
  </si>
  <si>
    <t xml:space="preserve">无权，虚弱</t>
  </si>
  <si>
    <t xml:space="preserve">inadvertent</t>
  </si>
  <si>
    <t xml:space="preserve">偶然发生的；疏忽的，不留意的</t>
  </si>
  <si>
    <t xml:space="preserve">inalienable</t>
  </si>
  <si>
    <t xml:space="preserve">不可剥夺的，不能让与的</t>
  </si>
  <si>
    <t xml:space="preserve">inane</t>
  </si>
  <si>
    <t xml:space="preserve">空洞的</t>
  </si>
  <si>
    <t xml:space="preserve">inanimate</t>
  </si>
  <si>
    <t xml:space="preserve">无生命的</t>
  </si>
  <si>
    <t xml:space="preserve">inaugurate</t>
  </si>
  <si>
    <t xml:space="preserve">开始</t>
  </si>
  <si>
    <t xml:space="preserve">incandescent</t>
  </si>
  <si>
    <t xml:space="preserve">明亮灿烂的；热情饱满的，感情强烈的</t>
  </si>
  <si>
    <t xml:space="preserve">incantation</t>
  </si>
  <si>
    <t xml:space="preserve">咒语</t>
  </si>
  <si>
    <t xml:space="preserve">incarnate</t>
  </si>
  <si>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思想、理论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具化，体现</t>
    </r>
  </si>
  <si>
    <t xml:space="preserve">incendiary</t>
  </si>
  <si>
    <t xml:space="preserve">煽动者；煽动性的</t>
  </si>
  <si>
    <t xml:space="preserve">incense</t>
  </si>
  <si>
    <t xml:space="preserve">inception</t>
  </si>
  <si>
    <t xml:space="preserve">开端，开始</t>
  </si>
  <si>
    <t xml:space="preserve">incessant</t>
  </si>
  <si>
    <t xml:space="preserve">无间断的</t>
  </si>
  <si>
    <t xml:space="preserve">inch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</si>
  <si>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慢慢移动</t>
    </r>
  </si>
  <si>
    <t xml:space="preserve">inchoate</t>
  </si>
  <si>
    <t xml:space="preserve">新生的，才开始的</t>
  </si>
  <si>
    <t xml:space="preserve">incinerate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</si>
  <si>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烧成灰烬</t>
    </r>
  </si>
  <si>
    <t xml:space="preserve">incipient</t>
  </si>
  <si>
    <t xml:space="preserve">起初的，初现的</t>
  </si>
  <si>
    <t xml:space="preserve">incite</t>
  </si>
  <si>
    <t xml:space="preserve">煽动，激起</t>
  </si>
  <si>
    <t xml:space="preserve">inclement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</si>
  <si>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天气等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恶劣的；无情的，残酷的</t>
    </r>
  </si>
  <si>
    <t xml:space="preserve">incogitant</t>
  </si>
  <si>
    <t xml:space="preserve">考虑不周到的，不体谅的</t>
  </si>
  <si>
    <t xml:space="preserve">incongruent</t>
  </si>
  <si>
    <t xml:space="preserve">不全等的；不一致的</t>
  </si>
  <si>
    <t xml:space="preserve">inconsequential</t>
  </si>
  <si>
    <t xml:space="preserve">不重要的</t>
  </si>
  <si>
    <t xml:space="preserve">incontrovertible</t>
  </si>
  <si>
    <t xml:space="preserve">无可争议的</t>
  </si>
  <si>
    <t xml:space="preserve">incorrigible</t>
  </si>
  <si>
    <t xml:space="preserve">不可救药的，积习难改的；无法管制的</t>
  </si>
  <si>
    <t xml:space="preserve">incriminate</t>
  </si>
  <si>
    <t xml:space="preserve">归罪于</t>
  </si>
  <si>
    <t xml:space="preserve">incubate</t>
  </si>
  <si>
    <t xml:space="preserve">孵化；帮助，培养，促进</t>
  </si>
  <si>
    <t xml:space="preserve">inculpate</t>
  </si>
  <si>
    <t xml:space="preserve">incursion</t>
  </si>
  <si>
    <t xml:space="preserve">入侵</t>
  </si>
  <si>
    <t xml:space="preserve">indelible</t>
  </si>
  <si>
    <t xml:space="preserve">无法忘怀的</t>
  </si>
  <si>
    <t xml:space="preserve">indemnity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</si>
  <si>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损害、伤害等的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保险赔偿</t>
    </r>
  </si>
  <si>
    <t xml:space="preserve">indict</t>
  </si>
  <si>
    <t xml:space="preserve">起诉，控告</t>
  </si>
  <si>
    <t xml:space="preserve">indifferent</t>
  </si>
  <si>
    <t xml:space="preserve">不感兴趣的，冷漠的</t>
  </si>
  <si>
    <t xml:space="preserve">indigenous</t>
  </si>
  <si>
    <t xml:space="preserve">土产的，本地的；与生俱来的，先天的</t>
  </si>
  <si>
    <t xml:space="preserve">indigent</t>
  </si>
  <si>
    <t xml:space="preserve">indispensable</t>
  </si>
  <si>
    <t xml:space="preserve">必不可少的，不可或缺的</t>
  </si>
  <si>
    <t xml:space="preserve">indoctrinate</t>
  </si>
  <si>
    <t xml:space="preserve">教育，灌输思想</t>
  </si>
  <si>
    <t xml:space="preserve">indolent</t>
  </si>
  <si>
    <t xml:space="preserve">懒惰的</t>
  </si>
  <si>
    <t xml:space="preserve">induce</t>
  </si>
  <si>
    <t xml:space="preserve">引发，导致</t>
  </si>
  <si>
    <t xml:space="preserve">indulgent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</si>
  <si>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放纵的，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对他人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纵容的</t>
    </r>
  </si>
  <si>
    <t xml:space="preserve">indurate</t>
  </si>
  <si>
    <t xml:space="preserve">铁石心肠的，冷酷无情的；使变硬</t>
  </si>
  <si>
    <t xml:space="preserve">industrious</t>
  </si>
  <si>
    <t xml:space="preserve">勤勉的</t>
  </si>
  <si>
    <t xml:space="preserve">ineffable</t>
  </si>
  <si>
    <t xml:space="preserve">难以表达的</t>
  </si>
  <si>
    <t xml:space="preserve">ineluctable</t>
  </si>
  <si>
    <t xml:space="preserve">无法逃避的，必然的</t>
  </si>
  <si>
    <t xml:space="preserve">inept</t>
  </si>
  <si>
    <t xml:space="preserve">愚笨的，荒谬的；不称职的，无能力的</t>
  </si>
  <si>
    <t xml:space="preserve">inert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</si>
  <si>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懒惰缺乏活力的；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物品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惰性的</t>
    </r>
  </si>
  <si>
    <t xml:space="preserve">inevitable</t>
  </si>
  <si>
    <t xml:space="preserve">不可避免的，必然的</t>
  </si>
  <si>
    <t xml:space="preserve">inexorable</t>
  </si>
  <si>
    <t xml:space="preserve">无法劝阻的，不为所动的</t>
  </si>
  <si>
    <t xml:space="preserve">infamous</t>
  </si>
  <si>
    <t xml:space="preserve">臭名昭著的</t>
  </si>
  <si>
    <t xml:space="preserve">infatuate</t>
  </si>
  <si>
    <t xml:space="preserve">使迷恋</t>
  </si>
  <si>
    <t xml:space="preserve">incommensurate</t>
  </si>
  <si>
    <t xml:space="preserve">不相称的</t>
  </si>
  <si>
    <t xml:space="preserve">infiltrate</t>
  </si>
  <si>
    <t xml:space="preserve">秘密潜入</t>
  </si>
  <si>
    <t xml:space="preserve">infinite</t>
  </si>
  <si>
    <t xml:space="preserve">无尽的，无限的</t>
  </si>
  <si>
    <t xml:space="preserve">infirm</t>
  </si>
  <si>
    <t xml:space="preserve">虚弱的；不果断的，优柔寡断的</t>
  </si>
  <si>
    <t xml:space="preserve">inflame</t>
  </si>
  <si>
    <t xml:space="preserve">使加剧</t>
  </si>
  <si>
    <t xml:space="preserve">infelicitous</t>
  </si>
  <si>
    <t xml:space="preserve">不愉快的，不幸的；不恰当的，不合时宜的</t>
  </si>
  <si>
    <t xml:space="preserve">influx</t>
  </si>
  <si>
    <t xml:space="preserve">涌入</t>
  </si>
  <si>
    <t xml:space="preserve">infuriate</t>
  </si>
  <si>
    <t xml:space="preserve">infuse</t>
  </si>
  <si>
    <r>
      <rPr>
        <sz val="11"/>
        <color rgb="FF000000"/>
        <rFont val="微软雅黑"/>
        <family val="2"/>
        <charset val="134"/>
      </rPr>
      <t xml:space="preserve">灌输，使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充满</t>
    </r>
  </si>
  <si>
    <t xml:space="preserve">ingenious</t>
  </si>
  <si>
    <t xml:space="preserve">聪明的，有创造才能的</t>
  </si>
  <si>
    <t xml:space="preserve">intermediary</t>
  </si>
  <si>
    <t xml:space="preserve">中间人</t>
  </si>
  <si>
    <t xml:space="preserve">ingenuous</t>
  </si>
  <si>
    <t xml:space="preserve">天真纯朴的；坦白的</t>
  </si>
  <si>
    <t xml:space="preserve">ingest</t>
  </si>
  <si>
    <t xml:space="preserve">摄入，咽下</t>
  </si>
  <si>
    <t xml:space="preserve">ingrained</t>
  </si>
  <si>
    <t xml:space="preserve">本质的，根深蒂固的</t>
  </si>
  <si>
    <t xml:space="preserve">ingratiating</t>
  </si>
  <si>
    <t xml:space="preserve">讨人喜欢的；逢迎的，意在奉承的</t>
  </si>
  <si>
    <t xml:space="preserve">inherent</t>
  </si>
  <si>
    <t xml:space="preserve">内在的，本质的</t>
  </si>
  <si>
    <t xml:space="preserve">inimical</t>
  </si>
  <si>
    <t xml:space="preserve">带有敌意的</t>
  </si>
  <si>
    <t xml:space="preserve">inimitable</t>
  </si>
  <si>
    <t xml:space="preserve">无法效仿的，独特的</t>
  </si>
  <si>
    <t xml:space="preserve">iniquity</t>
  </si>
  <si>
    <t xml:space="preserve">邪恶，不公正</t>
  </si>
  <si>
    <t xml:space="preserve">initiate</t>
  </si>
  <si>
    <t xml:space="preserve">创造，发动促进</t>
  </si>
  <si>
    <t xml:space="preserve">inkling</t>
  </si>
  <si>
    <t xml:space="preserve">轻微暗示，小提示</t>
  </si>
  <si>
    <t xml:space="preserve">innocuous</t>
  </si>
  <si>
    <t xml:space="preserve">无害的；不会引起敌意的</t>
  </si>
  <si>
    <t xml:space="preserve">innovative</t>
  </si>
  <si>
    <t xml:space="preserve">创新性的</t>
  </si>
  <si>
    <t xml:space="preserve">inquisitive</t>
  </si>
  <si>
    <t xml:space="preserve">过分好奇的</t>
  </si>
  <si>
    <t xml:space="preserve">insensible</t>
  </si>
  <si>
    <t xml:space="preserve">无知觉的</t>
  </si>
  <si>
    <t xml:space="preserve">inconsistent</t>
  </si>
  <si>
    <t xml:space="preserve">不一致的，矛盾的</t>
  </si>
  <si>
    <t xml:space="preserve">insentient</t>
  </si>
  <si>
    <t xml:space="preserve">无感觉的，无知觉的；一知半解的，略懂的</t>
  </si>
  <si>
    <t xml:space="preserve">inconclusive</t>
  </si>
  <si>
    <t xml:space="preserve">没有定论的</t>
  </si>
  <si>
    <t xml:space="preserve">insipid</t>
  </si>
  <si>
    <t xml:space="preserve">平淡的，无聊的</t>
  </si>
  <si>
    <t xml:space="preserve">insolent</t>
  </si>
  <si>
    <t xml:space="preserve">粗野的，无礼的</t>
  </si>
  <si>
    <t xml:space="preserve">insouciant</t>
  </si>
  <si>
    <t xml:space="preserve">无忧虑的，不在乎的</t>
  </si>
  <si>
    <t xml:space="preserve">instate</t>
  </si>
  <si>
    <t xml:space="preserve">任命</t>
  </si>
  <si>
    <t xml:space="preserve">instigate</t>
  </si>
  <si>
    <t xml:space="preserve">instill</t>
  </si>
  <si>
    <t xml:space="preserve">灌输</t>
  </si>
  <si>
    <t xml:space="preserve">institute</t>
  </si>
  <si>
    <t xml:space="preserve">创立，制定</t>
  </si>
  <si>
    <t xml:space="preserve">insubordinate</t>
  </si>
  <si>
    <t xml:space="preserve">不服从权威的</t>
  </si>
  <si>
    <t xml:space="preserve">insular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</si>
  <si>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观念、想法等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孤立狭隘的</t>
    </r>
  </si>
  <si>
    <t xml:space="preserve">insulate</t>
  </si>
  <si>
    <t xml:space="preserve">使绝缘，使隔离，不受外界影响</t>
  </si>
  <si>
    <t xml:space="preserve">insurgent</t>
  </si>
  <si>
    <t xml:space="preserve">叛乱分子</t>
  </si>
  <si>
    <t xml:space="preserve">intangible</t>
  </si>
  <si>
    <t xml:space="preserve">无法感知的，无形的</t>
  </si>
  <si>
    <t xml:space="preserve">integral</t>
  </si>
  <si>
    <t xml:space="preserve">完整的</t>
  </si>
  <si>
    <t xml:space="preserve">integrity</t>
  </si>
  <si>
    <t xml:space="preserve">正直；完整性</t>
  </si>
  <si>
    <t xml:space="preserve">intelligible</t>
  </si>
  <si>
    <t xml:space="preserve">可理解的</t>
  </si>
  <si>
    <t xml:space="preserve">intemperate</t>
  </si>
  <si>
    <t xml:space="preserve">无节制的，极端的，不温和的</t>
  </si>
  <si>
    <t xml:space="preserve">intensify</t>
  </si>
  <si>
    <t xml:space="preserve">加强，激化</t>
  </si>
  <si>
    <t xml:space="preserve">inter</t>
  </si>
  <si>
    <t xml:space="preserve">埋葬</t>
  </si>
  <si>
    <t xml:space="preserve">intercessor</t>
  </si>
  <si>
    <t xml:space="preserve">调停者</t>
  </si>
  <si>
    <t xml:space="preserve">interdict</t>
  </si>
  <si>
    <t xml:space="preserve">禁止</t>
  </si>
  <si>
    <t xml:space="preserve">interim</t>
  </si>
  <si>
    <t xml:space="preserve">中间过渡时期，间隔；暂时的</t>
  </si>
  <si>
    <t xml:space="preserve">interlock</t>
  </si>
  <si>
    <t xml:space="preserve">连锁，连结</t>
  </si>
  <si>
    <t xml:space="preserve">interminable</t>
  </si>
  <si>
    <t xml:space="preserve">无尽头的</t>
  </si>
  <si>
    <t xml:space="preserve">intermittent</t>
  </si>
  <si>
    <t xml:space="preserve">断断续续的</t>
  </si>
  <si>
    <t xml:space="preserve">interregnum</t>
  </si>
  <si>
    <t xml:space="preserve">过渡期</t>
  </si>
  <si>
    <t xml:space="preserve">interrogate</t>
  </si>
  <si>
    <t xml:space="preserve">质问，审问</t>
  </si>
  <si>
    <t xml:space="preserve">intimate</t>
  </si>
  <si>
    <t xml:space="preserve">有紧密联系的，亲密无间的；间接地沟通</t>
  </si>
  <si>
    <t xml:space="preserve">intimidate</t>
  </si>
  <si>
    <t xml:space="preserve">威吓</t>
  </si>
  <si>
    <t xml:space="preserve">intoxicant</t>
  </si>
  <si>
    <r>
      <rPr>
        <sz val="11"/>
        <color rgb="FF000000"/>
        <rFont val="微软雅黑"/>
        <family val="2"/>
        <charset val="134"/>
      </rPr>
      <t xml:space="preserve">使人陶醉的东西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尤指酒精饮料</t>
    </r>
    <r>
      <rPr>
        <sz val="11"/>
        <color rgb="FF000000"/>
        <rFont val="Calibri"/>
        <family val="2"/>
        <charset val="1"/>
      </rPr>
      <t xml:space="preserve">)</t>
    </r>
  </si>
  <si>
    <t xml:space="preserve">intransigent</t>
  </si>
  <si>
    <t xml:space="preserve">不妥协的，固执的</t>
  </si>
  <si>
    <t xml:space="preserve">intrepid</t>
  </si>
  <si>
    <t xml:space="preserve">大胆的</t>
  </si>
  <si>
    <t xml:space="preserve">intrigue</t>
  </si>
  <si>
    <r>
      <rPr>
        <sz val="11"/>
        <color rgb="FF000000"/>
        <rFont val="微软雅黑"/>
        <family val="2"/>
        <charset val="134"/>
      </rPr>
      <t xml:space="preserve">阴谋；激起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的兴趣</t>
    </r>
  </si>
  <si>
    <t xml:space="preserve">intrinsic</t>
  </si>
  <si>
    <t xml:space="preserve">固有的，内在的</t>
  </si>
  <si>
    <t xml:space="preserve">intuitive</t>
  </si>
  <si>
    <t xml:space="preserve">直觉的</t>
  </si>
  <si>
    <t xml:space="preserve">inundate</t>
  </si>
  <si>
    <t xml:space="preserve">淹没</t>
  </si>
  <si>
    <t xml:space="preserve">inure</t>
  </si>
  <si>
    <t xml:space="preserve">使习惯接受不好的东西</t>
  </si>
  <si>
    <t xml:space="preserve">invective</t>
  </si>
  <si>
    <t xml:space="preserve">侮辱性的</t>
  </si>
  <si>
    <t xml:space="preserve">inveigh</t>
  </si>
  <si>
    <t xml:space="preserve">激烈抗议，表示强烈不满</t>
  </si>
  <si>
    <t xml:space="preserve">inveigle</t>
  </si>
  <si>
    <t xml:space="preserve">inventory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</si>
  <si>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包含要点的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简介</t>
    </r>
  </si>
  <si>
    <t xml:space="preserve">inveterate</t>
  </si>
  <si>
    <t xml:space="preserve">根深蒂固的</t>
  </si>
  <si>
    <t xml:space="preserve">invidious</t>
  </si>
  <si>
    <t xml:space="preserve">惹人反感的；羡慕嫉妒恨的</t>
  </si>
  <si>
    <t xml:space="preserve">invigorate</t>
  </si>
  <si>
    <t xml:space="preserve">使精神，使强壮，鼓舞激励</t>
  </si>
  <si>
    <t xml:space="preserve">invincible</t>
  </si>
  <si>
    <t xml:space="preserve">不可战胜的，不可超越的</t>
  </si>
  <si>
    <t xml:space="preserve">invoke</t>
  </si>
  <si>
    <t xml:space="preserve">实施；产生，造成</t>
  </si>
  <si>
    <t xml:space="preserve">irascible</t>
  </si>
  <si>
    <t xml:space="preserve">易怒的</t>
  </si>
  <si>
    <t xml:space="preserve">irate</t>
  </si>
  <si>
    <t xml:space="preserve">极其愤怒的</t>
  </si>
  <si>
    <t xml:space="preserve">iridescent</t>
  </si>
  <si>
    <t xml:space="preserve">五颜六色的</t>
  </si>
  <si>
    <t xml:space="preserve">irk</t>
  </si>
  <si>
    <t xml:space="preserve">使烦恼，使厌倦</t>
  </si>
  <si>
    <t xml:space="preserve">ironclad</t>
  </si>
  <si>
    <t xml:space="preserve">非常坚固的，坚不可摧的</t>
  </si>
  <si>
    <t xml:space="preserve">irradicable</t>
  </si>
  <si>
    <t xml:space="preserve">不能根除的</t>
  </si>
  <si>
    <t xml:space="preserve">itinerant</t>
  </si>
  <si>
    <t xml:space="preserve">巡游的，巡回的</t>
  </si>
  <si>
    <t xml:space="preserve">irrigate</t>
  </si>
  <si>
    <t xml:space="preserve">灌溉；冲洗</t>
  </si>
  <si>
    <t xml:space="preserve">irritate</t>
  </si>
  <si>
    <t xml:space="preserve">刺激，惹恼</t>
  </si>
  <si>
    <t xml:space="preserve">issue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</si>
  <si>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有争议的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话题，议题；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流出</t>
    </r>
  </si>
  <si>
    <t xml:space="preserve">jabber</t>
  </si>
  <si>
    <t xml:space="preserve">快而不清楚地说</t>
  </si>
  <si>
    <t xml:space="preserve">jaded</t>
  </si>
  <si>
    <t xml:space="preserve">厌倦的，没兴趣没热情的</t>
  </si>
  <si>
    <t xml:space="preserve">jape</t>
  </si>
  <si>
    <t xml:space="preserve">jargon</t>
  </si>
  <si>
    <t xml:space="preserve">行业术语</t>
  </si>
  <si>
    <t xml:space="preserve">jarring</t>
  </si>
  <si>
    <t xml:space="preserve">刺耳的</t>
  </si>
  <si>
    <t xml:space="preserve">jaundice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</si>
  <si>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因嫉妒或厌世而产生的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偏见</t>
    </r>
  </si>
  <si>
    <t xml:space="preserve">jaunty</t>
  </si>
  <si>
    <t xml:space="preserve">轻快的，活泼的</t>
  </si>
  <si>
    <t xml:space="preserve">jejune</t>
  </si>
  <si>
    <t xml:space="preserve">无趣乏味的</t>
  </si>
  <si>
    <t xml:space="preserve">jettison</t>
  </si>
  <si>
    <r>
      <rPr>
        <sz val="11"/>
        <rFont val="微软雅黑"/>
        <family val="2"/>
        <charset val="134"/>
      </rPr>
      <t xml:space="preserve">放弃，拒绝接受</t>
    </r>
    <r>
      <rPr>
        <sz val="11"/>
        <rFont val="Calibri"/>
        <family val="2"/>
        <charset val="1"/>
      </rPr>
      <t xml:space="preserve">(</t>
    </r>
    <r>
      <rPr>
        <sz val="11"/>
        <rFont val="微软雅黑"/>
        <family val="2"/>
        <charset val="134"/>
      </rPr>
      <t xml:space="preserve">想法、计划等</t>
    </r>
    <r>
      <rPr>
        <sz val="11"/>
        <rFont val="Calibri"/>
        <family val="2"/>
        <charset val="1"/>
      </rPr>
      <t xml:space="preserve">)</t>
    </r>
  </si>
  <si>
    <t xml:space="preserve">jeopardy</t>
  </si>
  <si>
    <t xml:space="preserve">危险</t>
  </si>
  <si>
    <t xml:space="preserve">jest</t>
  </si>
  <si>
    <t xml:space="preserve">轻浮的态度，戏谑</t>
  </si>
  <si>
    <t xml:space="preserve">jibe</t>
  </si>
  <si>
    <t xml:space="preserve">意见一致</t>
  </si>
  <si>
    <t xml:space="preserve">jingoist</t>
  </si>
  <si>
    <r>
      <rPr>
        <sz val="11"/>
        <color rgb="FF000000"/>
        <rFont val="微软雅黑"/>
        <family val="2"/>
        <charset val="134"/>
      </rPr>
      <t xml:space="preserve">极端爱国激进分子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通常表现为好战的对外政策</t>
    </r>
    <r>
      <rPr>
        <sz val="11"/>
        <color rgb="FF000000"/>
        <rFont val="Calibri"/>
        <family val="2"/>
        <charset val="1"/>
      </rPr>
      <t xml:space="preserve">)</t>
    </r>
  </si>
  <si>
    <t xml:space="preserve">jitters</t>
  </si>
  <si>
    <t xml:space="preserve">紧张，不安</t>
  </si>
  <si>
    <t xml:space="preserve">jocular</t>
  </si>
  <si>
    <t xml:space="preserve">搞笑的，欢乐的</t>
  </si>
  <si>
    <t xml:space="preserve">jocund</t>
  </si>
  <si>
    <t xml:space="preserve">欢快的，高兴的</t>
  </si>
  <si>
    <t xml:space="preserve">jog</t>
  </si>
  <si>
    <t xml:space="preserve">唤起</t>
  </si>
  <si>
    <t xml:space="preserve">jolt</t>
  </si>
  <si>
    <t xml:space="preserve">惊吓</t>
  </si>
  <si>
    <t xml:space="preserve">jot</t>
  </si>
  <si>
    <t xml:space="preserve">简要记录</t>
  </si>
  <si>
    <t xml:space="preserve">jovial</t>
  </si>
  <si>
    <t xml:space="preserve">愉快的</t>
  </si>
  <si>
    <t xml:space="preserve">jubilant</t>
  </si>
  <si>
    <t xml:space="preserve">喜悦的</t>
  </si>
  <si>
    <t xml:space="preserve">judicious</t>
  </si>
  <si>
    <t xml:space="preserve">明智的，慎重的</t>
  </si>
  <si>
    <t xml:space="preserve">juggernaut</t>
  </si>
  <si>
    <t xml:space="preserve">无法阻挡的力量的，摧毁一切的强大力量</t>
  </si>
  <si>
    <t xml:space="preserve">ken</t>
  </si>
  <si>
    <t xml:space="preserve">视野范围</t>
  </si>
  <si>
    <t xml:space="preserve">kidnap</t>
  </si>
  <si>
    <t xml:space="preserve">绑架勒索</t>
  </si>
  <si>
    <t xml:space="preserve">kindle</t>
  </si>
  <si>
    <t xml:space="preserve">点燃</t>
  </si>
  <si>
    <t xml:space="preserve">kindred</t>
  </si>
  <si>
    <t xml:space="preserve">类似的；具有相似或相近的起源、本性或性质的</t>
  </si>
  <si>
    <t xml:space="preserve">knack</t>
  </si>
  <si>
    <t xml:space="preserve">诀窍，聪明的做法</t>
  </si>
  <si>
    <t xml:space="preserve">kilter</t>
  </si>
  <si>
    <t xml:space="preserve">平衡</t>
  </si>
  <si>
    <t xml:space="preserve">knit</t>
  </si>
  <si>
    <t xml:space="preserve">连接，联系</t>
  </si>
  <si>
    <t xml:space="preserve">knotty</t>
  </si>
  <si>
    <t xml:space="preserve">复杂的，困难的</t>
  </si>
  <si>
    <t xml:space="preserve">kudos</t>
  </si>
  <si>
    <t xml:space="preserve">名望，名声；夸奖，赞扬</t>
  </si>
  <si>
    <t xml:space="preserve">labile</t>
  </si>
  <si>
    <t xml:space="preserve">易变的，不稳定的</t>
  </si>
  <si>
    <t xml:space="preserve">laborious</t>
  </si>
  <si>
    <t xml:space="preserve">勤奋的；费力的</t>
  </si>
  <si>
    <t xml:space="preserve">labyrinthine</t>
  </si>
  <si>
    <t xml:space="preserve">迷宫似的，复杂曲折的</t>
  </si>
  <si>
    <t xml:space="preserve">lacerate</t>
  </si>
  <si>
    <t xml:space="preserve">使非常痛苦</t>
  </si>
  <si>
    <t xml:space="preserve">lackluster</t>
  </si>
  <si>
    <t xml:space="preserve">黯淡无光泽的</t>
  </si>
  <si>
    <t xml:space="preserve">laconic</t>
  </si>
  <si>
    <r>
      <rPr>
        <sz val="11"/>
        <color rgb="FF000000"/>
        <rFont val="微软雅黑"/>
        <family val="2"/>
        <charset val="134"/>
      </rPr>
      <t xml:space="preserve">简洁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以至于显得粗鲁或难以理解的</t>
    </r>
    <r>
      <rPr>
        <sz val="11"/>
        <color rgb="FF000000"/>
        <rFont val="Calibri"/>
        <family val="2"/>
        <charset val="1"/>
      </rPr>
      <t xml:space="preserve">)</t>
    </r>
  </si>
  <si>
    <t xml:space="preserve">lachrymose</t>
  </si>
  <si>
    <t xml:space="preserve">催人泪下的，悲伤的</t>
  </si>
  <si>
    <t xml:space="preserve">lambaste</t>
  </si>
  <si>
    <t xml:space="preserve">严厉斥责</t>
  </si>
  <si>
    <t xml:space="preserve">lament</t>
  </si>
  <si>
    <r>
      <rPr>
        <sz val="11"/>
        <color rgb="FF000000"/>
        <rFont val="微软雅黑"/>
        <family val="2"/>
        <charset val="134"/>
      </rPr>
      <t xml:space="preserve">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哀悼，表达痛苦或遗憾</t>
    </r>
  </si>
  <si>
    <t xml:space="preserve">libelous</t>
  </si>
  <si>
    <t xml:space="preserve">恶意中伤的，诽谤的</t>
  </si>
  <si>
    <t xml:space="preserve">lampoon</t>
  </si>
  <si>
    <t xml:space="preserve">讽刺</t>
  </si>
  <si>
    <t xml:space="preserve">languid</t>
  </si>
  <si>
    <t xml:space="preserve">没精打采的，虚弱的</t>
  </si>
  <si>
    <t xml:space="preserve">languish</t>
  </si>
  <si>
    <t xml:space="preserve">languor</t>
  </si>
  <si>
    <t xml:space="preserve">懒惰；衰弱</t>
  </si>
  <si>
    <t xml:space="preserve">lank</t>
  </si>
  <si>
    <t xml:space="preserve">细长瘦弱的；不僵硬的，柔软松弛的</t>
  </si>
  <si>
    <t xml:space="preserve">lapse</t>
  </si>
  <si>
    <t xml:space="preserve">小过失</t>
  </si>
  <si>
    <t xml:space="preserve">largesse</t>
  </si>
  <si>
    <t xml:space="preserve">慷慨</t>
  </si>
  <si>
    <t xml:space="preserve">lash</t>
  </si>
  <si>
    <t xml:space="preserve">猛击，撞击</t>
  </si>
  <si>
    <t xml:space="preserve">lassitude</t>
  </si>
  <si>
    <t xml:space="preserve">乏力，没精打采</t>
  </si>
  <si>
    <t xml:space="preserve">latent</t>
  </si>
  <si>
    <t xml:space="preserve">潜在的，不活跃的</t>
  </si>
  <si>
    <t xml:space="preserve">latitude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</si>
  <si>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行动或言论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自由</t>
    </r>
  </si>
  <si>
    <t xml:space="preserve">laudatory</t>
  </si>
  <si>
    <t xml:space="preserve">表示赞扬的</t>
  </si>
  <si>
    <t xml:space="preserve">lavish</t>
  </si>
  <si>
    <t xml:space="preserve">奢侈的，大量的，无节制的；挥霍，浪费</t>
  </si>
  <si>
    <t xml:space="preserve">leaven</t>
  </si>
  <si>
    <r>
      <rPr>
        <sz val="11"/>
        <color rgb="FF000000"/>
        <rFont val="微软雅黑"/>
        <family val="2"/>
        <charset val="134"/>
      </rPr>
      <t xml:space="preserve">在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中加入轻松、活泼或变更的因素</t>
    </r>
  </si>
  <si>
    <t xml:space="preserve">leer</t>
  </si>
  <si>
    <t xml:space="preserve">一瞥，斜眼看</t>
  </si>
  <si>
    <t xml:space="preserve">leery</t>
  </si>
  <si>
    <t xml:space="preserve">怀疑的，不信任的</t>
  </si>
  <si>
    <t xml:space="preserve">legacy</t>
  </si>
  <si>
    <t xml:space="preserve">遗产</t>
  </si>
  <si>
    <t xml:space="preserve">lucrative</t>
  </si>
  <si>
    <t xml:space="preserve">有利可图的</t>
  </si>
  <si>
    <t xml:space="preserve">legion</t>
  </si>
  <si>
    <t xml:space="preserve">lenient</t>
  </si>
  <si>
    <t xml:space="preserve">宽大仁慈的</t>
  </si>
  <si>
    <t xml:space="preserve">lethal</t>
  </si>
  <si>
    <t xml:space="preserve">非常有害的，致命的</t>
  </si>
  <si>
    <t xml:space="preserve">lethargic</t>
  </si>
  <si>
    <t xml:space="preserve">没精打采的，行动迟缓的</t>
  </si>
  <si>
    <t xml:space="preserve">levelheaded</t>
  </si>
  <si>
    <t xml:space="preserve">明智的</t>
  </si>
  <si>
    <t xml:space="preserve">levity</t>
  </si>
  <si>
    <t xml:space="preserve">轻浮</t>
  </si>
  <si>
    <t xml:space="preserve">liability</t>
  </si>
  <si>
    <t xml:space="preserve">责任</t>
  </si>
  <si>
    <t xml:space="preserve">liberal</t>
  </si>
  <si>
    <t xml:space="preserve">思想前卫的；慷慨的，大方的</t>
  </si>
  <si>
    <t xml:space="preserve">libertine</t>
  </si>
  <si>
    <t xml:space="preserve">放荡不羁者</t>
  </si>
  <si>
    <t xml:space="preserve">licentious</t>
  </si>
  <si>
    <t xml:space="preserve">放荡的，性欲强的</t>
  </si>
  <si>
    <t xml:space="preserve">liken</t>
  </si>
  <si>
    <r>
      <rPr>
        <sz val="11"/>
        <color rgb="FF000000"/>
        <rFont val="微软雅黑"/>
        <family val="2"/>
        <charset val="134"/>
      </rPr>
      <t xml:space="preserve">显示相似，把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比作</t>
    </r>
  </si>
  <si>
    <t xml:space="preserve">limber</t>
  </si>
  <si>
    <t xml:space="preserve">可塑的，柔软的</t>
  </si>
  <si>
    <t xml:space="preserve">limp</t>
  </si>
  <si>
    <t xml:space="preserve">柔软的，松散的；跛行，艰难地行走</t>
  </si>
  <si>
    <t xml:space="preserve">limpid</t>
  </si>
  <si>
    <t xml:space="preserve">透明清澈的</t>
  </si>
  <si>
    <t xml:space="preserve">linger</t>
  </si>
  <si>
    <t xml:space="preserve">磨蹭，闲荡</t>
  </si>
  <si>
    <t xml:space="preserve">lissome</t>
  </si>
  <si>
    <t xml:space="preserve">柔软的；敏捷的，轻盈的</t>
  </si>
  <si>
    <t xml:space="preserve">list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</si>
  <si>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倾斜</t>
    </r>
  </si>
  <si>
    <t xml:space="preserve">lithe</t>
  </si>
  <si>
    <t xml:space="preserve">敏捷的，轻盈的；柔软的</t>
  </si>
  <si>
    <t xml:space="preserve">loath</t>
  </si>
  <si>
    <t xml:space="preserve">不情愿的，讨厌的</t>
  </si>
  <si>
    <t xml:space="preserve">loathe</t>
  </si>
  <si>
    <t xml:space="preserve">lofty</t>
  </si>
  <si>
    <t xml:space="preserve">崇高的；自大的</t>
  </si>
  <si>
    <t xml:space="preserve">loll</t>
  </si>
  <si>
    <t xml:space="preserve">偷懒，打发时间</t>
  </si>
  <si>
    <t xml:space="preserve">lopsided</t>
  </si>
  <si>
    <t xml:space="preserve">不平衡的，不协调的</t>
  </si>
  <si>
    <t xml:space="preserve">loquacious</t>
  </si>
  <si>
    <t xml:space="preserve">话多的</t>
  </si>
  <si>
    <t xml:space="preserve">loutish</t>
  </si>
  <si>
    <t xml:space="preserve">粗鲁的</t>
  </si>
  <si>
    <t xml:space="preserve">lubricate</t>
  </si>
  <si>
    <t xml:space="preserve">使润滑</t>
  </si>
  <si>
    <t xml:space="preserve">lucid</t>
  </si>
  <si>
    <t xml:space="preserve">表达清晰的，简单易懂的</t>
  </si>
  <si>
    <t xml:space="preserve">lug</t>
  </si>
  <si>
    <t xml:space="preserve">费力搬运</t>
  </si>
  <si>
    <t xml:space="preserve">lugubrious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</si>
  <si>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故作夸张的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悲哀的</t>
    </r>
  </si>
  <si>
    <t xml:space="preserve">lull</t>
  </si>
  <si>
    <t xml:space="preserve">相对平静时期，间隙；使镇静，使安心</t>
  </si>
  <si>
    <t xml:space="preserve">lullaby</t>
  </si>
  <si>
    <t xml:space="preserve">使镇静，使安心</t>
  </si>
  <si>
    <t xml:space="preserve">lumber</t>
  </si>
  <si>
    <r>
      <rPr>
        <sz val="11"/>
        <color rgb="FF000000"/>
        <rFont val="微软雅黑"/>
        <family val="2"/>
        <charset val="134"/>
      </rPr>
      <t xml:space="preserve">笨拙地行动；使负担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从而拖累</t>
    </r>
    <r>
      <rPr>
        <sz val="11"/>
        <color rgb="FF000000"/>
        <rFont val="Calibri"/>
        <family val="2"/>
        <charset val="1"/>
      </rPr>
      <t xml:space="preserve">)</t>
    </r>
  </si>
  <si>
    <t xml:space="preserve">luminary</t>
  </si>
  <si>
    <t xml:space="preserve">杰出人物</t>
  </si>
  <si>
    <t xml:space="preserve">lurch</t>
  </si>
  <si>
    <t xml:space="preserve">蹒跚</t>
  </si>
  <si>
    <t xml:space="preserve">lurk</t>
  </si>
  <si>
    <t xml:space="preserve">潜伏</t>
  </si>
  <si>
    <t xml:space="preserve">lush</t>
  </si>
  <si>
    <t xml:space="preserve">多产的</t>
  </si>
  <si>
    <t xml:space="preserve">lustrous</t>
  </si>
  <si>
    <t xml:space="preserve">有光泽的</t>
  </si>
  <si>
    <t xml:space="preserve">luxurious</t>
  </si>
  <si>
    <t xml:space="preserve">奢侈的</t>
  </si>
  <si>
    <t xml:space="preserve">lyric</t>
  </si>
  <si>
    <t xml:space="preserve">如诗歌般流畅优美的</t>
  </si>
  <si>
    <t xml:space="preserve">macabre</t>
  </si>
  <si>
    <t xml:space="preserve">恐怖的</t>
  </si>
  <si>
    <t xml:space="preserve">macerate</t>
  </si>
  <si>
    <r>
      <rPr>
        <sz val="11"/>
        <color rgb="FF000000"/>
        <rFont val="微软雅黑"/>
        <family val="2"/>
        <charset val="134"/>
      </rPr>
      <t xml:space="preserve">浸泡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以软化</t>
    </r>
    <r>
      <rPr>
        <sz val="11"/>
        <color rgb="FF000000"/>
        <rFont val="Calibri"/>
        <family val="2"/>
        <charset val="1"/>
      </rPr>
      <t xml:space="preserve">)</t>
    </r>
  </si>
  <si>
    <t xml:space="preserve">maculate</t>
  </si>
  <si>
    <t xml:space="preserve">使有斑点，弄脏；玷污，损坏</t>
  </si>
  <si>
    <t xml:space="preserve">maelstrom</t>
  </si>
  <si>
    <t xml:space="preserve">混乱、动荡的局势</t>
  </si>
  <si>
    <t xml:space="preserve">magnificent</t>
  </si>
  <si>
    <t xml:space="preserve">壮丽的</t>
  </si>
  <si>
    <t xml:space="preserve">maladroit</t>
  </si>
  <si>
    <t xml:space="preserve">malaise</t>
  </si>
  <si>
    <t xml:space="preserve">不舒服</t>
  </si>
  <si>
    <t xml:space="preserve">malcontent</t>
  </si>
  <si>
    <t xml:space="preserve">不满分子；不满的</t>
  </si>
  <si>
    <t xml:space="preserve">malicious</t>
  </si>
  <si>
    <t xml:space="preserve">恶意的</t>
  </si>
  <si>
    <t xml:space="preserve">malign</t>
  </si>
  <si>
    <t xml:space="preserve">恶意的；诽谤</t>
  </si>
  <si>
    <t xml:space="preserve">malinger</t>
  </si>
  <si>
    <t xml:space="preserve">装病以逃避工作</t>
  </si>
  <si>
    <t xml:space="preserve">malleable</t>
  </si>
  <si>
    <t xml:space="preserve">可塑的；易控制的</t>
  </si>
  <si>
    <t xml:space="preserve">malodorous</t>
  </si>
  <si>
    <t xml:space="preserve">mandatory</t>
  </si>
  <si>
    <t xml:space="preserve">强制的</t>
  </si>
  <si>
    <t xml:space="preserve">mangle</t>
  </si>
  <si>
    <t xml:space="preserve">弄砸</t>
  </si>
  <si>
    <t xml:space="preserve">mangy</t>
  </si>
  <si>
    <t xml:space="preserve">卑劣的</t>
  </si>
  <si>
    <t xml:space="preserve">mania</t>
  </si>
  <si>
    <t xml:space="preserve">热衷，狂热</t>
  </si>
  <si>
    <t xml:space="preserve">manifest</t>
  </si>
  <si>
    <t xml:space="preserve">显然的，明显易懂；显现，显露</t>
  </si>
  <si>
    <t xml:space="preserve">manipulate</t>
  </si>
  <si>
    <t xml:space="preserve">巧妙处理，暗中操控</t>
  </si>
  <si>
    <t xml:space="preserve">mannered</t>
  </si>
  <si>
    <t xml:space="preserve">不自然的，做作的</t>
  </si>
  <si>
    <t xml:space="preserve">manumit</t>
  </si>
  <si>
    <r>
      <rPr>
        <sz val="11"/>
        <color rgb="FF000000"/>
        <rFont val="微软雅黑"/>
        <family val="2"/>
        <charset val="134"/>
      </rPr>
      <t xml:space="preserve">解放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奴隶</t>
    </r>
    <r>
      <rPr>
        <sz val="11"/>
        <color rgb="FF000000"/>
        <rFont val="Calibri"/>
        <family val="2"/>
        <charset val="1"/>
      </rPr>
      <t xml:space="preserve">)</t>
    </r>
  </si>
  <si>
    <t xml:space="preserve">manuscript</t>
  </si>
  <si>
    <t xml:space="preserve">手稿</t>
  </si>
  <si>
    <t xml:space="preserve">mar</t>
  </si>
  <si>
    <t xml:space="preserve">破坏，削弱</t>
  </si>
  <si>
    <t xml:space="preserve">malfeasance</t>
  </si>
  <si>
    <t xml:space="preserve">非法行为</t>
  </si>
  <si>
    <t xml:space="preserve">martinet</t>
  </si>
  <si>
    <t xml:space="preserve">纪律严明之人</t>
  </si>
  <si>
    <t xml:space="preserve">marvel</t>
  </si>
  <si>
    <r>
      <rPr>
        <sz val="11"/>
        <color rgb="FF000000"/>
        <rFont val="微软雅黑"/>
        <family val="2"/>
        <charset val="134"/>
      </rPr>
      <t xml:space="preserve">令人惊奇的事物；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因为壮观、美丽等而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表示惊讶</t>
    </r>
  </si>
  <si>
    <t xml:space="preserve">mash</t>
  </si>
  <si>
    <t xml:space="preserve">捣碎</t>
  </si>
  <si>
    <t xml:space="preserve">masquerade</t>
  </si>
  <si>
    <t xml:space="preserve">面具，伪装；伪装，掩饰</t>
  </si>
  <si>
    <t xml:space="preserve">mastery</t>
  </si>
  <si>
    <t xml:space="preserve">技艺超群，精通</t>
  </si>
  <si>
    <t xml:space="preserve">matriculate</t>
  </si>
  <si>
    <t xml:space="preserve">录取</t>
  </si>
  <si>
    <t xml:space="preserve">maudlin</t>
  </si>
  <si>
    <t xml:space="preserve">过于感伤的</t>
  </si>
  <si>
    <t xml:space="preserve">maven</t>
  </si>
  <si>
    <t xml:space="preserve">专家</t>
  </si>
  <si>
    <t xml:space="preserve">maverick</t>
  </si>
  <si>
    <t xml:space="preserve">特立独行之人；标新立异的，不合常规的</t>
  </si>
  <si>
    <t xml:space="preserve">mawkish</t>
  </si>
  <si>
    <t xml:space="preserve">过度伤感的</t>
  </si>
  <si>
    <t xml:space="preserve">meager</t>
  </si>
  <si>
    <t xml:space="preserve">贫乏的</t>
  </si>
  <si>
    <t xml:space="preserve">mean</t>
  </si>
  <si>
    <t xml:space="preserve">卑贱的；吝啬的</t>
  </si>
  <si>
    <t xml:space="preserve">meander</t>
  </si>
  <si>
    <t xml:space="preserve">闲逛，漫步</t>
  </si>
  <si>
    <t xml:space="preserve">measly</t>
  </si>
  <si>
    <t xml:space="preserve">少得可怜的，微不足道的</t>
  </si>
  <si>
    <t xml:space="preserve">measured</t>
  </si>
  <si>
    <t xml:space="preserve">深思熟虑的，审慎的</t>
  </si>
  <si>
    <t xml:space="preserve">meddle</t>
  </si>
  <si>
    <t xml:space="preserve">干涉，管闲事</t>
  </si>
  <si>
    <t xml:space="preserve">mediate</t>
  </si>
  <si>
    <t xml:space="preserve">调解，调停</t>
  </si>
  <si>
    <t xml:space="preserve">mediocre</t>
  </si>
  <si>
    <t xml:space="preserve">平庸的，质量中等偏下的</t>
  </si>
  <si>
    <t xml:space="preserve">medley</t>
  </si>
  <si>
    <t xml:space="preserve">大杂烩，混合物</t>
  </si>
  <si>
    <t xml:space="preserve">meek</t>
  </si>
  <si>
    <t xml:space="preserve">meet</t>
  </si>
  <si>
    <t xml:space="preserve">合适的</t>
  </si>
  <si>
    <t xml:space="preserve">mellifluous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</si>
  <si>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曲调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优美的</t>
    </r>
  </si>
  <si>
    <t xml:space="preserve">melodramatic</t>
  </si>
  <si>
    <t xml:space="preserve">感情夸张的，伤感的</t>
  </si>
  <si>
    <t xml:space="preserve">menace</t>
  </si>
  <si>
    <t xml:space="preserve">威胁，使处于危险</t>
  </si>
  <si>
    <t xml:space="preserve">mendacious</t>
  </si>
  <si>
    <t xml:space="preserve">撒谎的，虚假的</t>
  </si>
  <si>
    <t xml:space="preserve">mentor</t>
  </si>
  <si>
    <t xml:space="preserve">教导，指导</t>
  </si>
  <si>
    <t xml:space="preserve">mercenary</t>
  </si>
  <si>
    <t xml:space="preserve">唯利是图的，贪婪的</t>
  </si>
  <si>
    <t xml:space="preserve">mercurial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</si>
  <si>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情绪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善变的</t>
    </r>
  </si>
  <si>
    <t xml:space="preserve">merited</t>
  </si>
  <si>
    <t xml:space="preserve">应得的，理所应当的</t>
  </si>
  <si>
    <t xml:space="preserve">mesh</t>
  </si>
  <si>
    <t xml:space="preserve">诱捕</t>
  </si>
  <si>
    <t xml:space="preserve">mesmeric</t>
  </si>
  <si>
    <t xml:space="preserve">令人着迷的，难以抗拒的</t>
  </si>
  <si>
    <t xml:space="preserve">metamorphose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</si>
  <si>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变形</t>
    </r>
  </si>
  <si>
    <t xml:space="preserve">metaphysical</t>
  </si>
  <si>
    <t xml:space="preserve">哲学上的，理论上的；非尘世的</t>
  </si>
  <si>
    <t xml:space="preserve">meteoric</t>
  </si>
  <si>
    <t xml:space="preserve">流星般迅速而短暂的</t>
  </si>
  <si>
    <t xml:space="preserve">methodical</t>
  </si>
  <si>
    <t xml:space="preserve">井然有序的，有条理的</t>
  </si>
  <si>
    <t xml:space="preserve">meticulous</t>
  </si>
  <si>
    <t xml:space="preserve">极为谨慎的</t>
  </si>
  <si>
    <t xml:space="preserve">mettle</t>
  </si>
  <si>
    <t xml:space="preserve">勇气；毅力，耐力</t>
  </si>
  <si>
    <t xml:space="preserve">miff</t>
  </si>
  <si>
    <t xml:space="preserve">使恼怒</t>
  </si>
  <si>
    <t xml:space="preserve">migratory</t>
  </si>
  <si>
    <t xml:space="preserve">迁移的</t>
  </si>
  <si>
    <t xml:space="preserve">milk</t>
  </si>
  <si>
    <r>
      <rPr>
        <sz val="11"/>
        <color rgb="FF000000"/>
        <rFont val="微软雅黑"/>
        <family val="2"/>
        <charset val="134"/>
      </rPr>
      <t xml:space="preserve">榨取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财富、信息等</t>
    </r>
    <r>
      <rPr>
        <sz val="11"/>
        <color rgb="FF000000"/>
        <rFont val="Calibri"/>
        <family val="2"/>
        <charset val="1"/>
      </rPr>
      <t xml:space="preserve">)</t>
    </r>
  </si>
  <si>
    <t xml:space="preserve">mime</t>
  </si>
  <si>
    <t xml:space="preserve">模仿</t>
  </si>
  <si>
    <t xml:space="preserve">mimic</t>
  </si>
  <si>
    <t xml:space="preserve">仿真的，伪造的；模仿</t>
  </si>
  <si>
    <t xml:space="preserve">minatory</t>
  </si>
  <si>
    <t xml:space="preserve">带来威胁的，有凶兆的</t>
  </si>
  <si>
    <t xml:space="preserve">ministration</t>
  </si>
  <si>
    <t xml:space="preserve">帮助</t>
  </si>
  <si>
    <t xml:space="preserve">mingle</t>
  </si>
  <si>
    <t xml:space="preserve">混合，结合</t>
  </si>
  <si>
    <t xml:space="preserve">minimize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</si>
  <si>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减到最少；刻意低估</t>
    </r>
  </si>
  <si>
    <t xml:space="preserve">mint</t>
  </si>
  <si>
    <t xml:space="preserve">无损坏的</t>
  </si>
  <si>
    <t xml:space="preserve">miniscule</t>
  </si>
  <si>
    <t xml:space="preserve">minute</t>
  </si>
  <si>
    <t xml:space="preserve">仔细的，谨小慎微的；小的，不重要的</t>
  </si>
  <si>
    <t xml:space="preserve">minutia</t>
  </si>
  <si>
    <t xml:space="preserve">次要的细节，小事</t>
  </si>
  <si>
    <t xml:space="preserve">mirage</t>
  </si>
  <si>
    <t xml:space="preserve">海市蜃楼，幻想</t>
  </si>
  <si>
    <t xml:space="preserve">mire</t>
  </si>
  <si>
    <t xml:space="preserve">困境；使陷入困境，拖后腿</t>
  </si>
  <si>
    <t xml:space="preserve">mirth</t>
  </si>
  <si>
    <t xml:space="preserve">欢乐，欢笑</t>
  </si>
  <si>
    <t xml:space="preserve">misanthropic</t>
  </si>
  <si>
    <t xml:space="preserve">反人类</t>
  </si>
  <si>
    <t xml:space="preserve">misbehaving</t>
  </si>
  <si>
    <t xml:space="preserve">调皮的，行为不端的</t>
  </si>
  <si>
    <t xml:space="preserve">mischievous</t>
  </si>
  <si>
    <t xml:space="preserve">调皮的，淘气的</t>
  </si>
  <si>
    <t xml:space="preserve">misconstrue</t>
  </si>
  <si>
    <t xml:space="preserve">误解，曲解</t>
  </si>
  <si>
    <t xml:space="preserve">miscreant</t>
  </si>
  <si>
    <t xml:space="preserve">恶棍，罪犯</t>
  </si>
  <si>
    <t xml:space="preserve">misdemeanor</t>
  </si>
  <si>
    <t xml:space="preserve">轻罪</t>
  </si>
  <si>
    <t xml:space="preserve">miserly</t>
  </si>
  <si>
    <t xml:space="preserve">吝啬的</t>
  </si>
  <si>
    <t xml:space="preserve">manacle</t>
  </si>
  <si>
    <r>
      <rPr>
        <sz val="11"/>
        <color rgb="FF000000"/>
        <rFont val="微软雅黑"/>
        <family val="2"/>
        <charset val="134"/>
      </rPr>
      <t xml:space="preserve">限制，给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制造困难</t>
    </r>
  </si>
  <si>
    <t xml:space="preserve">misgiving</t>
  </si>
  <si>
    <t xml:space="preserve">担忧，忧虑</t>
  </si>
  <si>
    <t xml:space="preserve">mishap</t>
  </si>
  <si>
    <t xml:space="preserve">不幸之事</t>
  </si>
  <si>
    <t xml:space="preserve">misrepresent</t>
  </si>
  <si>
    <t xml:space="preserve">误传，篡改</t>
  </si>
  <si>
    <t xml:space="preserve">mite</t>
  </si>
  <si>
    <t xml:space="preserve">微小的东西，很少的钱</t>
  </si>
  <si>
    <t xml:space="preserve">mitigate</t>
  </si>
  <si>
    <t xml:space="preserve">减轻痛苦，使缓和</t>
  </si>
  <si>
    <t xml:space="preserve">majestic</t>
  </si>
  <si>
    <t xml:space="preserve">mockery</t>
  </si>
  <si>
    <t xml:space="preserve">鄙视，嘲弄；以嘲笑为目的的模仿</t>
  </si>
  <si>
    <t xml:space="preserve">moderate</t>
  </si>
  <si>
    <t xml:space="preserve">使缓和；适度的，中庸的</t>
  </si>
  <si>
    <t xml:space="preserve">modicum</t>
  </si>
  <si>
    <t xml:space="preserve">少量</t>
  </si>
  <si>
    <t xml:space="preserve">mollify</t>
  </si>
  <si>
    <t xml:space="preserve">平息，抚慰，缓和</t>
  </si>
  <si>
    <t xml:space="preserve">mollycoddle</t>
  </si>
  <si>
    <t xml:space="preserve">宠爱，溺爱</t>
  </si>
  <si>
    <t xml:space="preserve">molt</t>
  </si>
  <si>
    <r>
      <rPr>
        <sz val="11"/>
        <color rgb="FF000000"/>
        <rFont val="微软雅黑"/>
        <family val="2"/>
        <charset val="134"/>
      </rPr>
      <t xml:space="preserve">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羽、皮等</t>
    </r>
    <r>
      <rPr>
        <sz val="11"/>
        <color rgb="FF000000"/>
        <rFont val="Calibri"/>
        <family val="2"/>
        <charset val="1"/>
      </rPr>
      <t xml:space="preserve">)</t>
    </r>
  </si>
  <si>
    <t xml:space="preserve">momentous</t>
  </si>
  <si>
    <t xml:space="preserve">极重要的</t>
  </si>
  <si>
    <t xml:space="preserve">momentum</t>
  </si>
  <si>
    <t xml:space="preserve">动力；势头</t>
  </si>
  <si>
    <t xml:space="preserve">mongrel</t>
  </si>
  <si>
    <t xml:space="preserve">杂种的，混血儿的</t>
  </si>
  <si>
    <t xml:space="preserve">monochromatic</t>
  </si>
  <si>
    <t xml:space="preserve">单调无聊的</t>
  </si>
  <si>
    <t xml:space="preserve">monologue</t>
  </si>
  <si>
    <t xml:space="preserve">独白</t>
  </si>
  <si>
    <t xml:space="preserve">monotonous</t>
  </si>
  <si>
    <t xml:space="preserve">无聊的</t>
  </si>
  <si>
    <t xml:space="preserve">montage</t>
  </si>
  <si>
    <t xml:space="preserve">moratorium</t>
  </si>
  <si>
    <t xml:space="preserve">延期，暂缓施行</t>
  </si>
  <si>
    <t xml:space="preserve">morbid</t>
  </si>
  <si>
    <r>
      <rPr>
        <sz val="11"/>
        <color rgb="FF000000"/>
        <rFont val="微软雅黑"/>
        <family val="2"/>
        <charset val="134"/>
      </rPr>
      <t xml:space="preserve">疾病的，疾病所致的；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思想性格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变态的</t>
    </r>
  </si>
  <si>
    <t xml:space="preserve">mordant</t>
  </si>
  <si>
    <t xml:space="preserve">尖酸刻薄的</t>
  </si>
  <si>
    <t xml:space="preserve">moribund</t>
  </si>
  <si>
    <t xml:space="preserve">即将过时的</t>
  </si>
  <si>
    <t xml:space="preserve">morose</t>
  </si>
  <si>
    <t xml:space="preserve">mosaic</t>
  </si>
  <si>
    <t xml:space="preserve">综合物，马赛克般的东西</t>
  </si>
  <si>
    <t xml:space="preserve">monolithic</t>
  </si>
  <si>
    <t xml:space="preserve">大一统的</t>
  </si>
  <si>
    <t xml:space="preserve">moth-eaten</t>
  </si>
  <si>
    <t xml:space="preserve">过时的</t>
  </si>
  <si>
    <t xml:space="preserve">motile</t>
  </si>
  <si>
    <t xml:space="preserve">能动的</t>
  </si>
  <si>
    <t xml:space="preserve">motivate</t>
  </si>
  <si>
    <t xml:space="preserve">刺激，激发</t>
  </si>
  <si>
    <t xml:space="preserve">motley</t>
  </si>
  <si>
    <t xml:space="preserve">混杂的，富于变化的</t>
  </si>
  <si>
    <t xml:space="preserve">mottle</t>
  </si>
  <si>
    <t xml:space="preserve">标记上杂色斑点</t>
  </si>
  <si>
    <t xml:space="preserve">multifarious</t>
  </si>
  <si>
    <t xml:space="preserve">多种多样的</t>
  </si>
  <si>
    <t xml:space="preserve">mournful</t>
  </si>
  <si>
    <t xml:space="preserve">悲伤的</t>
  </si>
  <si>
    <t xml:space="preserve">metaphor</t>
  </si>
  <si>
    <t xml:space="preserve">暗喻</t>
  </si>
  <si>
    <t xml:space="preserve">muddy</t>
  </si>
  <si>
    <t xml:space="preserve">浑浊的，不清晰的；使难以理解</t>
  </si>
  <si>
    <t xml:space="preserve">muffle</t>
  </si>
  <si>
    <t xml:space="preserve">使消声</t>
  </si>
  <si>
    <t xml:space="preserve">mulish</t>
  </si>
  <si>
    <t xml:space="preserve">固执的</t>
  </si>
  <si>
    <t xml:space="preserve">mumble</t>
  </si>
  <si>
    <t xml:space="preserve">说话含糊</t>
  </si>
  <si>
    <t xml:space="preserve">mundane</t>
  </si>
  <si>
    <t xml:space="preserve">平凡的</t>
  </si>
  <si>
    <t xml:space="preserve">munificent</t>
  </si>
  <si>
    <t xml:space="preserve">慷慨的</t>
  </si>
  <si>
    <t xml:space="preserve">murky</t>
  </si>
  <si>
    <t xml:space="preserve">模糊的，晦涩的</t>
  </si>
  <si>
    <t xml:space="preserve">murmur</t>
  </si>
  <si>
    <t xml:space="preserve">低声抱怨，发牢骚</t>
  </si>
  <si>
    <t xml:space="preserve">mutate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</si>
  <si>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改变，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变异</t>
    </r>
  </si>
  <si>
    <t xml:space="preserve">mute</t>
  </si>
  <si>
    <t xml:space="preserve">不说话的，缄默的</t>
  </si>
  <si>
    <t xml:space="preserve">mutter</t>
  </si>
  <si>
    <t xml:space="preserve">低声抱怨</t>
  </si>
  <si>
    <t xml:space="preserve">myopic</t>
  </si>
  <si>
    <t xml:space="preserve">缺乏远见的，缺乏辨别能力的</t>
  </si>
  <si>
    <t xml:space="preserve">myriad</t>
  </si>
  <si>
    <t xml:space="preserve">无限的，大量的</t>
  </si>
  <si>
    <t xml:space="preserve">nadir</t>
  </si>
  <si>
    <t xml:space="preserve">最低点</t>
  </si>
  <si>
    <t xml:space="preserve">naïve</t>
  </si>
  <si>
    <t xml:space="preserve">天真纯朴的</t>
  </si>
  <si>
    <t xml:space="preserve">narcissism</t>
  </si>
  <si>
    <t xml:space="preserve">自恋的</t>
  </si>
  <si>
    <t xml:space="preserve">nascent</t>
  </si>
  <si>
    <t xml:space="preserve">新生的</t>
  </si>
  <si>
    <t xml:space="preserve">natty</t>
  </si>
  <si>
    <t xml:space="preserve">整洁的，时髦的</t>
  </si>
  <si>
    <t xml:space="preserve">nauseate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</si>
  <si>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厌恶，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作呕</t>
    </r>
  </si>
  <si>
    <t xml:space="preserve">nautical</t>
  </si>
  <si>
    <t xml:space="preserve">航海的</t>
  </si>
  <si>
    <t xml:space="preserve">naysay</t>
  </si>
  <si>
    <t xml:space="preserve">拒绝，否认</t>
  </si>
  <si>
    <t xml:space="preserve">nebulous</t>
  </si>
  <si>
    <t xml:space="preserve">模糊的</t>
  </si>
  <si>
    <t xml:space="preserve">needy</t>
  </si>
  <si>
    <t xml:space="preserve">nefarious</t>
  </si>
  <si>
    <t xml:space="preserve">极坏的，邪恶的</t>
  </si>
  <si>
    <t xml:space="preserve">negation</t>
  </si>
  <si>
    <t xml:space="preserve">否定</t>
  </si>
  <si>
    <t xml:space="preserve">negligent</t>
  </si>
  <si>
    <t xml:space="preserve">疏忽大意的</t>
  </si>
  <si>
    <t xml:space="preserve">negotiate</t>
  </si>
  <si>
    <t xml:space="preserve">商量，谈判</t>
  </si>
  <si>
    <t xml:space="preserve">neophyte</t>
  </si>
  <si>
    <t xml:space="preserve">初学者，新手</t>
  </si>
  <si>
    <t xml:space="preserve">nerve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</si>
  <si>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坚强的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意志，勇气；给予勇气，鼓励</t>
    </r>
  </si>
  <si>
    <t xml:space="preserve">nettle</t>
  </si>
  <si>
    <t xml:space="preserve">惹怒</t>
  </si>
  <si>
    <t xml:space="preserve">neutralize</t>
  </si>
  <si>
    <t xml:space="preserve">使无效</t>
  </si>
  <si>
    <t xml:space="preserve">nexus</t>
  </si>
  <si>
    <t xml:space="preserve">连结；核心，最重要的地带</t>
  </si>
  <si>
    <t xml:space="preserve">nibble</t>
  </si>
  <si>
    <t xml:space="preserve">小口咬</t>
  </si>
  <si>
    <t xml:space="preserve">nicety</t>
  </si>
  <si>
    <t xml:space="preserve">准确，精准</t>
  </si>
  <si>
    <t xml:space="preserve">nil</t>
  </si>
  <si>
    <t xml:space="preserve">不存在，零</t>
  </si>
  <si>
    <t xml:space="preserve">nip</t>
  </si>
  <si>
    <t xml:space="preserve">少量；小口吃喝</t>
  </si>
  <si>
    <t xml:space="preserve">nitpick</t>
  </si>
  <si>
    <t xml:space="preserve">吹毛求疵</t>
  </si>
  <si>
    <t xml:space="preserve">nocturnal</t>
  </si>
  <si>
    <t xml:space="preserve">夜间的</t>
  </si>
  <si>
    <t xml:space="preserve">noisome</t>
  </si>
  <si>
    <t xml:space="preserve">恶臭的；非常令人厌恶的</t>
  </si>
  <si>
    <t xml:space="preserve">nomad</t>
  </si>
  <si>
    <t xml:space="preserve">游牧的；居无定所的人</t>
  </si>
  <si>
    <t xml:space="preserve">nominal</t>
  </si>
  <si>
    <t xml:space="preserve">nonchalant</t>
  </si>
  <si>
    <t xml:space="preserve">冷漠</t>
  </si>
  <si>
    <t xml:space="preserve">nondescript</t>
  </si>
  <si>
    <t xml:space="preserve">平凡的，不吸引人的</t>
  </si>
  <si>
    <t xml:space="preserve">nonentity</t>
  </si>
  <si>
    <t xml:space="preserve">不重要的人</t>
  </si>
  <si>
    <t xml:space="preserve">nonplus</t>
  </si>
  <si>
    <t xml:space="preserve">使迷惑，使困窘</t>
  </si>
  <si>
    <t xml:space="preserve">numinous</t>
  </si>
  <si>
    <t xml:space="preserve">神秘的，超自然的</t>
  </si>
  <si>
    <t xml:space="preserve">notch</t>
  </si>
  <si>
    <t xml:space="preserve">通过努力获得</t>
  </si>
  <si>
    <t xml:space="preserve">novel</t>
  </si>
  <si>
    <t xml:space="preserve">新奇的</t>
  </si>
  <si>
    <t xml:space="preserve">noxious</t>
  </si>
  <si>
    <t xml:space="preserve">有害的，有毒的；产生强烈厌恶的</t>
  </si>
  <si>
    <t xml:space="preserve">nuance</t>
  </si>
  <si>
    <t xml:space="preserve">细微的差异</t>
  </si>
  <si>
    <t xml:space="preserve">nudge</t>
  </si>
  <si>
    <t xml:space="preserve">说服某人做某事</t>
  </si>
  <si>
    <t xml:space="preserve">nugatory</t>
  </si>
  <si>
    <t xml:space="preserve">无关紧要的</t>
  </si>
  <si>
    <t xml:space="preserve">nurture</t>
  </si>
  <si>
    <t xml:space="preserve">培育，培养</t>
  </si>
  <si>
    <t xml:space="preserve">obtrusive</t>
  </si>
  <si>
    <t xml:space="preserve">扎眼的，难看显眼的</t>
  </si>
  <si>
    <t xml:space="preserve">obdurate</t>
  </si>
  <si>
    <t xml:space="preserve">固执的；冷酷无情的</t>
  </si>
  <si>
    <t xml:space="preserve">obedient</t>
  </si>
  <si>
    <t xml:space="preserve">服从的，顺从的</t>
  </si>
  <si>
    <t xml:space="preserve">obeisance</t>
  </si>
  <si>
    <t xml:space="preserve">敬礼，尊重</t>
  </si>
  <si>
    <t xml:space="preserve">obfuscate</t>
  </si>
  <si>
    <t xml:space="preserve">使困惑，使模糊</t>
  </si>
  <si>
    <t xml:space="preserve">obligatory</t>
  </si>
  <si>
    <t xml:space="preserve">强制性的</t>
  </si>
  <si>
    <t xml:space="preserve">obliging</t>
  </si>
  <si>
    <t xml:space="preserve">乐于助人的</t>
  </si>
  <si>
    <t xml:space="preserve">oblique</t>
  </si>
  <si>
    <t xml:space="preserve">斜的</t>
  </si>
  <si>
    <t xml:space="preserve">obliterate</t>
  </si>
  <si>
    <t xml:space="preserve">除去</t>
  </si>
  <si>
    <t xml:space="preserve">oblivious</t>
  </si>
  <si>
    <t xml:space="preserve">不知道的，不知情的</t>
  </si>
  <si>
    <t xml:space="preserve">obloquy</t>
  </si>
  <si>
    <t xml:space="preserve">谩骂，诽谤</t>
  </si>
  <si>
    <t xml:space="preserve">obscure</t>
  </si>
  <si>
    <t xml:space="preserve">含义模糊的；平凡的，不知名的</t>
  </si>
  <si>
    <t xml:space="preserve">obsequious</t>
  </si>
  <si>
    <t xml:space="preserve">谄媚的，奴性的</t>
  </si>
  <si>
    <t xml:space="preserve">obsess</t>
  </si>
  <si>
    <t xml:space="preserve">迷住的，使困扰</t>
  </si>
  <si>
    <t xml:space="preserve">obstinate</t>
  </si>
  <si>
    <t xml:space="preserve">obstreperous</t>
  </si>
  <si>
    <t xml:space="preserve">不听话的，任性的</t>
  </si>
  <si>
    <t xml:space="preserve">obstruct</t>
  </si>
  <si>
    <r>
      <rPr>
        <sz val="11"/>
        <color rgb="FF000000"/>
        <rFont val="微软雅黑"/>
        <family val="2"/>
        <charset val="134"/>
      </rPr>
      <t xml:space="preserve">妨碍，给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制造困难</t>
    </r>
  </si>
  <si>
    <t xml:space="preserve">obtuse</t>
  </si>
  <si>
    <t xml:space="preserve">愚钝的</t>
  </si>
  <si>
    <t xml:space="preserve">obviate</t>
  </si>
  <si>
    <t xml:space="preserve">排除，使不必要</t>
  </si>
  <si>
    <t xml:space="preserve">occult</t>
  </si>
  <si>
    <t xml:space="preserve">难以理解的；使隐藏或神秘</t>
  </si>
  <si>
    <t xml:space="preserve">odium</t>
  </si>
  <si>
    <t xml:space="preserve">憎恶，讨厌</t>
  </si>
  <si>
    <t xml:space="preserve">offbeat</t>
  </si>
  <si>
    <t xml:space="preserve">不平常的</t>
  </si>
  <si>
    <t xml:space="preserve">offhand</t>
  </si>
  <si>
    <t xml:space="preserve">即兴的，没有准备的</t>
  </si>
  <si>
    <t xml:space="preserve">officious</t>
  </si>
  <si>
    <t xml:space="preserve">多管闲事的</t>
  </si>
  <si>
    <t xml:space="preserve">offish</t>
  </si>
  <si>
    <t xml:space="preserve">冷淡的</t>
  </si>
  <si>
    <t xml:space="preserve">off-key</t>
  </si>
  <si>
    <t xml:space="preserve">不寻常的，不合适的</t>
  </si>
  <si>
    <t xml:space="preserve">ominous</t>
  </si>
  <si>
    <t xml:space="preserve">凶兆的</t>
  </si>
  <si>
    <t xml:space="preserve">omniscient</t>
  </si>
  <si>
    <t xml:space="preserve">无所不知的</t>
  </si>
  <si>
    <t xml:space="preserve">onerous</t>
  </si>
  <si>
    <t xml:space="preserve">opaque</t>
  </si>
  <si>
    <t xml:space="preserve">晦涩的</t>
  </si>
  <si>
    <t xml:space="preserve">opine</t>
  </si>
  <si>
    <t xml:space="preserve">表达观点；想，认为</t>
  </si>
  <si>
    <t xml:space="preserve">opportune</t>
  </si>
  <si>
    <t xml:space="preserve">合适的，恰当的</t>
  </si>
  <si>
    <t xml:space="preserve">opprobrious</t>
  </si>
  <si>
    <t xml:space="preserve">辱骂的；臭名昭著的，令人鄙视的</t>
  </si>
  <si>
    <t xml:space="preserve">outrageous</t>
  </si>
  <si>
    <t xml:space="preserve">过分的，难以容忍的；极坏的，极可怕的</t>
  </si>
  <si>
    <t xml:space="preserve">orient</t>
  </si>
  <si>
    <t xml:space="preserve">使确定方向，使熟悉或适应</t>
  </si>
  <si>
    <t xml:space="preserve">original</t>
  </si>
  <si>
    <t xml:space="preserve">创新的；最初的，最早的</t>
  </si>
  <si>
    <t xml:space="preserve">orthodox</t>
  </si>
  <si>
    <t xml:space="preserve">传统的</t>
  </si>
  <si>
    <t xml:space="preserve">oscillate</t>
  </si>
  <si>
    <t xml:space="preserve">犹豫，变化</t>
  </si>
  <si>
    <t xml:space="preserve">ossify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</si>
  <si>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硬化，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僵化</t>
    </r>
  </si>
  <si>
    <t xml:space="preserve">ostentatious</t>
  </si>
  <si>
    <t xml:space="preserve">炫耀卖弄的</t>
  </si>
  <si>
    <t xml:space="preserve">ostracize</t>
  </si>
  <si>
    <t xml:space="preserve">驱逐</t>
  </si>
  <si>
    <t xml:space="preserve">oust</t>
  </si>
  <si>
    <t xml:space="preserve">overweening</t>
  </si>
  <si>
    <t xml:space="preserve">outlandish</t>
  </si>
  <si>
    <t xml:space="preserve">古怪的，奇异的</t>
  </si>
  <si>
    <t xml:space="preserve">outmaneuver</t>
  </si>
  <si>
    <t xml:space="preserve">以策略取胜</t>
  </si>
  <si>
    <t xml:space="preserve">outset</t>
  </si>
  <si>
    <t xml:space="preserve">outwit</t>
  </si>
  <si>
    <t xml:space="preserve">瞒骗，以智取胜</t>
  </si>
  <si>
    <t xml:space="preserve">overbearing</t>
  </si>
  <si>
    <t xml:space="preserve">专横傲慢的</t>
  </si>
  <si>
    <t xml:space="preserve">overlap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</si>
  <si>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与</t>
    </r>
    <r>
      <rPr>
        <sz val="11"/>
        <color rgb="FF000000"/>
        <rFont val="Calibri"/>
        <family val="2"/>
        <charset val="1"/>
      </rPr>
      <t xml:space="preserve">...)</t>
    </r>
    <r>
      <rPr>
        <sz val="11"/>
        <color rgb="FF000000"/>
        <rFont val="微软雅黑"/>
        <family val="2"/>
        <charset val="134"/>
      </rPr>
      <t xml:space="preserve">部分重叠</t>
    </r>
  </si>
  <si>
    <t xml:space="preserve">overt</t>
  </si>
  <si>
    <t xml:space="preserve">明显的，公开的</t>
  </si>
  <si>
    <t xml:space="preserve">overture</t>
  </si>
  <si>
    <t xml:space="preserve">前言；序曲</t>
  </si>
  <si>
    <t xml:space="preserve">oxymoron</t>
  </si>
  <si>
    <t xml:space="preserve">矛盾修饰法</t>
  </si>
  <si>
    <t xml:space="preserve">pacify</t>
  </si>
  <si>
    <t xml:space="preserve">使平静，安慰</t>
  </si>
  <si>
    <t xml:space="preserve">padding</t>
  </si>
  <si>
    <t xml:space="preserve">夸张，废话</t>
  </si>
  <si>
    <t xml:space="preserve">paean</t>
  </si>
  <si>
    <t xml:space="preserve">欢乐颂，赞扬</t>
  </si>
  <si>
    <t xml:space="preserve">painstaking</t>
  </si>
  <si>
    <t xml:space="preserve">煞费苦心的</t>
  </si>
  <si>
    <t xml:space="preserve">palatable</t>
  </si>
  <si>
    <t xml:space="preserve">感到愉悦满足的</t>
  </si>
  <si>
    <t xml:space="preserve">palatial</t>
  </si>
  <si>
    <t xml:space="preserve">宫殿般奢华的</t>
  </si>
  <si>
    <t xml:space="preserve">pall</t>
  </si>
  <si>
    <t xml:space="preserve">失去兴趣</t>
  </si>
  <si>
    <t xml:space="preserve">palliate</t>
  </si>
  <si>
    <t xml:space="preserve">平息，减轻</t>
  </si>
  <si>
    <t xml:space="preserve">pallid</t>
  </si>
  <si>
    <t xml:space="preserve">无生气的，缺乏活力的；苍白无血色的</t>
  </si>
  <si>
    <t xml:space="preserve">palmy</t>
  </si>
  <si>
    <t xml:space="preserve">繁荣的</t>
  </si>
  <si>
    <t xml:space="preserve">palpable</t>
  </si>
  <si>
    <t xml:space="preserve">明显的，易觉察的</t>
  </si>
  <si>
    <t xml:space="preserve">palter</t>
  </si>
  <si>
    <t xml:space="preserve">欺骗，讨价还价</t>
  </si>
  <si>
    <t xml:space="preserve">paltry</t>
  </si>
  <si>
    <t xml:space="preserve">无价值的，微不足道的</t>
  </si>
  <si>
    <t xml:space="preserve">pan</t>
  </si>
  <si>
    <t xml:space="preserve">panache</t>
  </si>
  <si>
    <t xml:space="preserve">炫耀</t>
  </si>
  <si>
    <t xml:space="preserve">pandemic</t>
  </si>
  <si>
    <t xml:space="preserve">大范围流行的</t>
  </si>
  <si>
    <t xml:space="preserve">pandemonium</t>
  </si>
  <si>
    <t xml:space="preserve">喧嚣，骚动</t>
  </si>
  <si>
    <t xml:space="preserve">panegyric</t>
  </si>
  <si>
    <t xml:space="preserve">赞颂之词，颂文</t>
  </si>
  <si>
    <t xml:space="preserve">panoramic</t>
  </si>
  <si>
    <t xml:space="preserve">全景的</t>
  </si>
  <si>
    <t xml:space="preserve">provenance</t>
  </si>
  <si>
    <t xml:space="preserve">来源，起源</t>
  </si>
  <si>
    <t xml:space="preserve">paradigm</t>
  </si>
  <si>
    <t xml:space="preserve">典范，模范</t>
  </si>
  <si>
    <t xml:space="preserve">paradise</t>
  </si>
  <si>
    <t xml:space="preserve">快乐，狂喜</t>
  </si>
  <si>
    <t xml:space="preserve">paradox</t>
  </si>
  <si>
    <t xml:space="preserve">矛盾，悖论</t>
  </si>
  <si>
    <t xml:space="preserve">paragon</t>
  </si>
  <si>
    <r>
      <rPr>
        <sz val="11"/>
        <color rgb="FF000000"/>
        <rFont val="微软雅黑"/>
        <family val="2"/>
        <charset val="134"/>
      </rPr>
      <t xml:space="preserve">优秀模范；把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比作，显示相似</t>
    </r>
  </si>
  <si>
    <t xml:space="preserve">paramount</t>
  </si>
  <si>
    <t xml:space="preserve">最重要的</t>
  </si>
  <si>
    <t xml:space="preserve">paranoid</t>
  </si>
  <si>
    <t xml:space="preserve">多疑的，对他人极端恐惧和怀疑的</t>
  </si>
  <si>
    <t xml:space="preserve">paraphrase</t>
  </si>
  <si>
    <t xml:space="preserve">转述，意译，改写</t>
  </si>
  <si>
    <t xml:space="preserve">parch</t>
  </si>
  <si>
    <t xml:space="preserve">炽，烤，烤干</t>
  </si>
  <si>
    <t xml:space="preserve">parenthesis</t>
  </si>
  <si>
    <t xml:space="preserve">间断</t>
  </si>
  <si>
    <t xml:space="preserve">pariah</t>
  </si>
  <si>
    <t xml:space="preserve">被排斥或鄙视的人</t>
  </si>
  <si>
    <t xml:space="preserve">parity</t>
  </si>
  <si>
    <t xml:space="preserve">相称，同等，平等</t>
  </si>
  <si>
    <t xml:space="preserve">parody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</si>
  <si>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以嘲笑原作作者的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模仿作品；模仿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以嘲弄</t>
    </r>
    <r>
      <rPr>
        <sz val="11"/>
        <color rgb="FF000000"/>
        <rFont val="Calibri"/>
        <family val="2"/>
        <charset val="1"/>
      </rPr>
      <t xml:space="preserve">)</t>
    </r>
  </si>
  <si>
    <t xml:space="preserve">paroxysm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</si>
  <si>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政治、社会领域的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大动荡</t>
    </r>
  </si>
  <si>
    <t xml:space="preserve">parrot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</si>
  <si>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机械地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模仿，复制</t>
    </r>
  </si>
  <si>
    <t xml:space="preserve">parry</t>
  </si>
  <si>
    <r>
      <rPr>
        <sz val="11"/>
        <color rgb="FF000000"/>
        <rFont val="微软雅黑"/>
        <family val="2"/>
        <charset val="134"/>
      </rPr>
      <t xml:space="preserve">躲避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问题</t>
    </r>
    <r>
      <rPr>
        <sz val="11"/>
        <color rgb="FF000000"/>
        <rFont val="Calibri"/>
        <family val="2"/>
        <charset val="1"/>
      </rPr>
      <t xml:space="preserve">)</t>
    </r>
  </si>
  <si>
    <t xml:space="preserve">parsimonious</t>
  </si>
  <si>
    <t xml:space="preserve">过度节俭的，吝啬的</t>
  </si>
  <si>
    <t xml:space="preserve">partial</t>
  </si>
  <si>
    <t xml:space="preserve">偏袒的，偏爱的；部分的，不完整的</t>
  </si>
  <si>
    <t xml:space="preserve">particularize</t>
  </si>
  <si>
    <t xml:space="preserve">详述</t>
  </si>
  <si>
    <t xml:space="preserve">partisan</t>
  </si>
  <si>
    <t xml:space="preserve">有偏见的人；偏袒的</t>
  </si>
  <si>
    <t xml:space="preserve">pastiche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</si>
  <si>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带嘲讽的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模仿；大杂烩</t>
    </r>
  </si>
  <si>
    <t xml:space="preserve">partition</t>
  </si>
  <si>
    <t xml:space="preserve">分割，划分</t>
  </si>
  <si>
    <t xml:space="preserve">patent</t>
  </si>
  <si>
    <t xml:space="preserve">显而易见的，明显的；专利</t>
  </si>
  <si>
    <t xml:space="preserve">pathological</t>
  </si>
  <si>
    <t xml:space="preserve">不正常的，病态的</t>
  </si>
  <si>
    <t xml:space="preserve">patina</t>
  </si>
  <si>
    <r>
      <rPr>
        <sz val="11"/>
        <color rgb="FF000000"/>
        <rFont val="微软雅黑"/>
        <family val="2"/>
        <charset val="134"/>
      </rPr>
      <t xml:space="preserve">外表；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由内而外散发的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氛围，气场</t>
    </r>
  </si>
  <si>
    <t xml:space="preserve">patrician</t>
  </si>
  <si>
    <t xml:space="preserve">贵族，名门望族；贵族的，地位高的</t>
  </si>
  <si>
    <t xml:space="preserve">patriot</t>
  </si>
  <si>
    <t xml:space="preserve">爱国者</t>
  </si>
  <si>
    <t xml:space="preserve">patronize</t>
  </si>
  <si>
    <t xml:space="preserve">赞助；以高人一等的态度对待</t>
  </si>
  <si>
    <t xml:space="preserve">paucity</t>
  </si>
  <si>
    <t xml:space="preserve">少量，缺乏</t>
  </si>
  <si>
    <t xml:space="preserve">province</t>
  </si>
  <si>
    <t xml:space="preserve">职能范围</t>
  </si>
  <si>
    <t xml:space="preserve">peck</t>
  </si>
  <si>
    <r>
      <rPr>
        <sz val="11"/>
        <color rgb="FF000000"/>
        <rFont val="微软雅黑"/>
        <family val="2"/>
        <charset val="134"/>
      </rPr>
      <t xml:space="preserve">大量；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不情愿地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小口咬</t>
    </r>
  </si>
  <si>
    <t xml:space="preserve">pedagogue</t>
  </si>
  <si>
    <t xml:space="preserve">教育者，老师</t>
  </si>
  <si>
    <t xml:space="preserve">pedant</t>
  </si>
  <si>
    <t xml:space="preserve">书呆子，墨守成规之人</t>
  </si>
  <si>
    <t xml:space="preserve">predestine</t>
  </si>
  <si>
    <t xml:space="preserve">预先注定</t>
  </si>
  <si>
    <t xml:space="preserve">pedestrian</t>
  </si>
  <si>
    <t xml:space="preserve">平庸无奇的，令人厌倦的</t>
  </si>
  <si>
    <t xml:space="preserve">peep</t>
  </si>
  <si>
    <t xml:space="preserve">一瞥</t>
  </si>
  <si>
    <t xml:space="preserve">peer</t>
  </si>
  <si>
    <t xml:space="preserve">同等地位的人，同辈；好奇地凝视</t>
  </si>
  <si>
    <t xml:space="preserve">peeve</t>
  </si>
  <si>
    <t xml:space="preserve">打扰，惹恼</t>
  </si>
  <si>
    <t xml:space="preserve">pejorative</t>
  </si>
  <si>
    <t xml:space="preserve">轻蔑的，贬低的</t>
  </si>
  <si>
    <t xml:space="preserve">pellucid</t>
  </si>
  <si>
    <t xml:space="preserve">清晰明确的，易懂的</t>
  </si>
  <si>
    <t xml:space="preserve">plaintive</t>
  </si>
  <si>
    <t xml:space="preserve">polymath</t>
  </si>
  <si>
    <t xml:space="preserve">学识渊博的人，博学者</t>
  </si>
  <si>
    <t xml:space="preserve">penchant</t>
  </si>
  <si>
    <t xml:space="preserve">嗜好，迷恋</t>
  </si>
  <si>
    <t xml:space="preserve">penitent</t>
  </si>
  <si>
    <t xml:space="preserve">悔过的</t>
  </si>
  <si>
    <t xml:space="preserve">pensive</t>
  </si>
  <si>
    <r>
      <rPr>
        <sz val="11"/>
        <color rgb="FF000000"/>
        <rFont val="微软雅黑"/>
        <family val="2"/>
        <charset val="134"/>
      </rPr>
      <t xml:space="preserve">沉思的，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哀思的</t>
    </r>
  </si>
  <si>
    <t xml:space="preserve">penury</t>
  </si>
  <si>
    <t xml:space="preserve">贫穷；吝啬，节俭</t>
  </si>
  <si>
    <t xml:space="preserve">perambulate</t>
  </si>
  <si>
    <t xml:space="preserve">徒步穿越，走过</t>
  </si>
  <si>
    <t xml:space="preserve">perceptible</t>
  </si>
  <si>
    <t xml:space="preserve">可察觉的</t>
  </si>
  <si>
    <t xml:space="preserve">peremptory</t>
  </si>
  <si>
    <t xml:space="preserve">不容反抗的；傲慢的</t>
  </si>
  <si>
    <t xml:space="preserve">parochial</t>
  </si>
  <si>
    <t xml:space="preserve">狭隘的</t>
  </si>
  <si>
    <t xml:space="preserve">perfidy</t>
  </si>
  <si>
    <t xml:space="preserve">不忠，背信弃义</t>
  </si>
  <si>
    <t xml:space="preserve">perforate</t>
  </si>
  <si>
    <t xml:space="preserve">打孔，穿透</t>
  </si>
  <si>
    <t xml:space="preserve">perfunctory</t>
  </si>
  <si>
    <t xml:space="preserve">敷衍的，呵呵的</t>
  </si>
  <si>
    <t xml:space="preserve">perimeter</t>
  </si>
  <si>
    <t xml:space="preserve">边界，界限</t>
  </si>
  <si>
    <t xml:space="preserve">periodical</t>
  </si>
  <si>
    <t xml:space="preserve">周期性的，有固定间隔的</t>
  </si>
  <si>
    <t xml:space="preserve">peripatetic</t>
  </si>
  <si>
    <t xml:space="preserve">巡游的，四处游历的</t>
  </si>
  <si>
    <t xml:space="preserve">peripheral</t>
  </si>
  <si>
    <t xml:space="preserve">辅助性的</t>
  </si>
  <si>
    <t xml:space="preserve">perish</t>
  </si>
  <si>
    <t xml:space="preserve">死亡，消亡</t>
  </si>
  <si>
    <t xml:space="preserve">permanent</t>
  </si>
  <si>
    <t xml:space="preserve">permeable</t>
  </si>
  <si>
    <t xml:space="preserve">可渗透的</t>
  </si>
  <si>
    <t xml:space="preserve">pernicious</t>
  </si>
  <si>
    <t xml:space="preserve">patchwork</t>
  </si>
  <si>
    <r>
      <rPr>
        <sz val="11"/>
        <color rgb="FF000000"/>
        <rFont val="微软雅黑"/>
        <family val="2"/>
        <charset val="134"/>
      </rPr>
      <t xml:space="preserve">混合物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</si>
  <si>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perpetual</t>
  </si>
  <si>
    <t xml:space="preserve">永恒的，不断的</t>
  </si>
  <si>
    <t xml:space="preserve">persecute</t>
  </si>
  <si>
    <t xml:space="preserve">迫害，折磨</t>
  </si>
  <si>
    <t xml:space="preserve">persevere</t>
  </si>
  <si>
    <t xml:space="preserve">坚持不懈，不屈不挠</t>
  </si>
  <si>
    <t xml:space="preserve">persiflage</t>
  </si>
  <si>
    <t xml:space="preserve">persistence</t>
  </si>
  <si>
    <t xml:space="preserve">坚持，持续</t>
  </si>
  <si>
    <t xml:space="preserve">personable</t>
  </si>
  <si>
    <t xml:space="preserve">风度翩翩的，吸引人的</t>
  </si>
  <si>
    <t xml:space="preserve">perspicacious</t>
  </si>
  <si>
    <t xml:space="preserve">极敏锐的，有洞察力的</t>
  </si>
  <si>
    <t xml:space="preserve">perspicuity</t>
  </si>
  <si>
    <t xml:space="preserve">清晰明了</t>
  </si>
  <si>
    <t xml:space="preserve">pertain</t>
  </si>
  <si>
    <t xml:space="preserve">有关联</t>
  </si>
  <si>
    <t xml:space="preserve">pertinacious</t>
  </si>
  <si>
    <t xml:space="preserve">顽固的，固执地坚持的</t>
  </si>
  <si>
    <t xml:space="preserve">pertinent</t>
  </si>
  <si>
    <t xml:space="preserve">相关的，恰当的</t>
  </si>
  <si>
    <t xml:space="preserve">penance</t>
  </si>
  <si>
    <t xml:space="preserve">忏悔</t>
  </si>
  <si>
    <t xml:space="preserve">peruse</t>
  </si>
  <si>
    <t xml:space="preserve">细读</t>
  </si>
  <si>
    <t xml:space="preserve">pervade</t>
  </si>
  <si>
    <t xml:space="preserve">弥漫，充满</t>
  </si>
  <si>
    <t xml:space="preserve">pessimistic</t>
  </si>
  <si>
    <t xml:space="preserve">悲观的</t>
  </si>
  <si>
    <t xml:space="preserve">petition</t>
  </si>
  <si>
    <r>
      <rPr>
        <sz val="11"/>
        <color rgb="FF000000"/>
        <rFont val="微软雅黑"/>
        <family val="2"/>
        <charset val="134"/>
      </rPr>
      <t xml:space="preserve">请愿，正式的申请，申请书；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尤指正式地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请求</t>
    </r>
  </si>
  <si>
    <t xml:space="preserve">petrify</t>
  </si>
  <si>
    <t xml:space="preserve">使僵化，使失去活力</t>
  </si>
  <si>
    <t xml:space="preserve">petty</t>
  </si>
  <si>
    <t xml:space="preserve">细微的，不重要的</t>
  </si>
  <si>
    <t xml:space="preserve">phenomenal</t>
  </si>
  <si>
    <t xml:space="preserve">不寻常的，非凡的</t>
  </si>
  <si>
    <t xml:space="preserve">philanthropic</t>
  </si>
  <si>
    <t xml:space="preserve">博爱的，为他人着想的</t>
  </si>
  <si>
    <t xml:space="preserve">philistine</t>
  </si>
  <si>
    <r>
      <rPr>
        <sz val="11"/>
        <color rgb="FF000000"/>
        <rFont val="微软雅黑"/>
        <family val="2"/>
        <charset val="134"/>
      </rPr>
      <t xml:space="preserve">市侩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注重物质而鄙视智慧或艺术的人</t>
    </r>
    <r>
      <rPr>
        <sz val="11"/>
        <color rgb="FF000000"/>
        <rFont val="Calibri"/>
        <family val="2"/>
        <charset val="1"/>
      </rPr>
      <t xml:space="preserve">)</t>
    </r>
  </si>
  <si>
    <t xml:space="preserve">phlegmatic</t>
  </si>
  <si>
    <t xml:space="preserve">冷静的，无感情的，淡漠的</t>
  </si>
  <si>
    <t xml:space="preserve">piddling</t>
  </si>
  <si>
    <t xml:space="preserve">微不足道的</t>
  </si>
  <si>
    <t xml:space="preserve">piebald</t>
  </si>
  <si>
    <t xml:space="preserve">混合的，杂糅而成的</t>
  </si>
  <si>
    <t xml:space="preserve">pigment</t>
  </si>
  <si>
    <r>
      <rPr>
        <sz val="11"/>
        <color rgb="FF000000"/>
        <rFont val="微软雅黑"/>
        <family val="2"/>
        <charset val="134"/>
      </rPr>
      <t xml:space="preserve">颜料；给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上颜色</t>
    </r>
  </si>
  <si>
    <t xml:space="preserve">pilfer</t>
  </si>
  <si>
    <t xml:space="preserve">偷窃</t>
  </si>
  <si>
    <t xml:space="preserve">precocious</t>
  </si>
  <si>
    <t xml:space="preserve">早熟的</t>
  </si>
  <si>
    <t xml:space="preserve">pillory</t>
  </si>
  <si>
    <t xml:space="preserve">当众嘲弄</t>
  </si>
  <si>
    <t xml:space="preserve">pilot</t>
  </si>
  <si>
    <t xml:space="preserve">初步的，试验性的；带领通过</t>
  </si>
  <si>
    <t xml:space="preserve">pine</t>
  </si>
  <si>
    <t xml:space="preserve">渴望，奢望</t>
  </si>
  <si>
    <t xml:space="preserve">pinnacle</t>
  </si>
  <si>
    <t xml:space="preserve">顶峰</t>
  </si>
  <si>
    <t xml:space="preserve">pinpoint</t>
  </si>
  <si>
    <t xml:space="preserve">非常精确的；精确定位或确认</t>
  </si>
  <si>
    <t xml:space="preserve">piquant</t>
  </si>
  <si>
    <t xml:space="preserve">令人振奋的</t>
  </si>
  <si>
    <t xml:space="preserve">pique</t>
  </si>
  <si>
    <t xml:space="preserve">激起，刺激</t>
  </si>
  <si>
    <t xml:space="preserve">pirate</t>
  </si>
  <si>
    <t xml:space="preserve">盗版，盗用</t>
  </si>
  <si>
    <t xml:space="preserve">pithy</t>
  </si>
  <si>
    <t xml:space="preserve">精练的，简洁的</t>
  </si>
  <si>
    <t xml:space="preserve">pitiless</t>
  </si>
  <si>
    <t xml:space="preserve">没有同情心的</t>
  </si>
  <si>
    <t xml:space="preserve">pittance</t>
  </si>
  <si>
    <t xml:space="preserve">少量津贴</t>
  </si>
  <si>
    <t xml:space="preserve">placate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</si>
  <si>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通过让步以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平息抚慰</t>
    </r>
  </si>
  <si>
    <t xml:space="preserve">placebo</t>
  </si>
  <si>
    <t xml:space="preserve">安慰性的事物</t>
  </si>
  <si>
    <t xml:space="preserve">plagiarize</t>
  </si>
  <si>
    <t xml:space="preserve">剽窃，抄袭</t>
  </si>
  <si>
    <t xml:space="preserve">plangent</t>
  </si>
  <si>
    <t xml:space="preserve">凄凉的，哀伤的</t>
  </si>
  <si>
    <t xml:space="preserve">plastic</t>
  </si>
  <si>
    <t xml:space="preserve">可塑的</t>
  </si>
  <si>
    <t xml:space="preserve">plateau</t>
  </si>
  <si>
    <t xml:space="preserve">高原；稳定时期，平台期</t>
  </si>
  <si>
    <t xml:space="preserve">platitude</t>
  </si>
  <si>
    <t xml:space="preserve">plausible</t>
  </si>
  <si>
    <t xml:space="preserve">可信的</t>
  </si>
  <si>
    <t xml:space="preserve">plague</t>
  </si>
  <si>
    <r>
      <rPr>
        <sz val="11"/>
        <color rgb="FF000000"/>
        <rFont val="微软雅黑"/>
        <family val="2"/>
        <charset val="134"/>
      </rPr>
      <t xml:space="preserve">瘟疫；折磨，使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痛苦</t>
    </r>
  </si>
  <si>
    <t xml:space="preserve">poignant</t>
  </si>
  <si>
    <t xml:space="preserve">令人感伤的</t>
  </si>
  <si>
    <t xml:space="preserve">plethora</t>
  </si>
  <si>
    <t xml:space="preserve">过量，过剩</t>
  </si>
  <si>
    <t xml:space="preserve">pliable</t>
  </si>
  <si>
    <t xml:space="preserve">易弯曲的，柔软的；易受影响的，温顺的</t>
  </si>
  <si>
    <t xml:space="preserve">pliant</t>
  </si>
  <si>
    <t xml:space="preserve">易弯曲的；顺从的</t>
  </si>
  <si>
    <t xml:space="preserve">plight</t>
  </si>
  <si>
    <t xml:space="preserve">困境</t>
  </si>
  <si>
    <t xml:space="preserve">plodding</t>
  </si>
  <si>
    <t xml:space="preserve">无聊的，单调乏味的</t>
  </si>
  <si>
    <t xml:space="preserve">pluck</t>
  </si>
  <si>
    <t xml:space="preserve">敢于面对困难的勇气</t>
  </si>
  <si>
    <t xml:space="preserve">plumb</t>
  </si>
  <si>
    <t xml:space="preserve">完全的，绝对的；仔细深入地检查；探索，探究</t>
  </si>
  <si>
    <t xml:space="preserve">plummet</t>
  </si>
  <si>
    <t xml:space="preserve">突然下降</t>
  </si>
  <si>
    <t xml:space="preserve">plump</t>
  </si>
  <si>
    <t xml:space="preserve">丰满的；鼎力支持，赞不绝口</t>
  </si>
  <si>
    <t xml:space="preserve">plunge</t>
  </si>
  <si>
    <t xml:space="preserve">polarize</t>
  </si>
  <si>
    <t xml:space="preserve">使分开对立，使两极分化</t>
  </si>
  <si>
    <t xml:space="preserve">polemic</t>
  </si>
  <si>
    <t xml:space="preserve">争执</t>
  </si>
  <si>
    <t xml:space="preserve">polished</t>
  </si>
  <si>
    <t xml:space="preserve">有教养的</t>
  </si>
  <si>
    <t xml:space="preserve">politic</t>
  </si>
  <si>
    <t xml:space="preserve">合时宜的，明智的，高情商的</t>
  </si>
  <si>
    <t xml:space="preserve">pompous</t>
  </si>
  <si>
    <t xml:space="preserve">浮夸的；傲慢的</t>
  </si>
  <si>
    <t xml:space="preserve">ponderable</t>
  </si>
  <si>
    <t xml:space="preserve">有价值的，值得考虑的</t>
  </si>
  <si>
    <t xml:space="preserve">ponderous</t>
  </si>
  <si>
    <t xml:space="preserve">沉重的</t>
  </si>
  <si>
    <t xml:space="preserve">pontificate</t>
  </si>
  <si>
    <t xml:space="preserve">傲慢地说或做</t>
  </si>
  <si>
    <t xml:space="preserve">pore</t>
  </si>
  <si>
    <t xml:space="preserve">仔细浏览，仔细研究</t>
  </si>
  <si>
    <t xml:space="preserve">porous</t>
  </si>
  <si>
    <t xml:space="preserve">多孔可渗透的</t>
  </si>
  <si>
    <t xml:space="preserve">portentous</t>
  </si>
  <si>
    <t xml:space="preserve">预兆性的，凶兆的</t>
  </si>
  <si>
    <t xml:space="preserve">poseur</t>
  </si>
  <si>
    <t xml:space="preserve">故作姿态的，不真诚的人</t>
  </si>
  <si>
    <t xml:space="preserve">posit</t>
  </si>
  <si>
    <t xml:space="preserve">假定，断定</t>
  </si>
  <si>
    <t xml:space="preserve">postulate</t>
  </si>
  <si>
    <t xml:space="preserve">前提条件；假定为真</t>
  </si>
  <si>
    <t xml:space="preserve">posture</t>
  </si>
  <si>
    <t xml:space="preserve">故作姿态，装模作样</t>
  </si>
  <si>
    <t xml:space="preserve">potable</t>
  </si>
  <si>
    <t xml:space="preserve">饮品，尤指有酒精饮料；适于饮用的</t>
  </si>
  <si>
    <t xml:space="preserve">potentate</t>
  </si>
  <si>
    <t xml:space="preserve">有权势的人</t>
  </si>
  <si>
    <t xml:space="preserve">potentiate</t>
  </si>
  <si>
    <t xml:space="preserve">激活，加强</t>
  </si>
  <si>
    <t xml:space="preserve">pout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</si>
  <si>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尤指撅嘴或板着脸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表示不悦</t>
    </r>
  </si>
  <si>
    <t xml:space="preserve">practitioner</t>
  </si>
  <si>
    <t xml:space="preserve">职业人士</t>
  </si>
  <si>
    <t xml:space="preserve">premium</t>
  </si>
  <si>
    <t xml:space="preserve">高端的</t>
  </si>
  <si>
    <t xml:space="preserve">prate</t>
  </si>
  <si>
    <t xml:space="preserve">闲聊，空谈</t>
  </si>
  <si>
    <t xml:space="preserve">preach</t>
  </si>
  <si>
    <t xml:space="preserve">传道，布道</t>
  </si>
  <si>
    <t xml:space="preserve">precarious</t>
  </si>
  <si>
    <t xml:space="preserve">危险的，不稳定的；可疑的，不明确的</t>
  </si>
  <si>
    <t xml:space="preserve">precedent</t>
  </si>
  <si>
    <t xml:space="preserve">先例，前例；先前的</t>
  </si>
  <si>
    <t xml:space="preserve">ploy</t>
  </si>
  <si>
    <t xml:space="preserve">计策，手段</t>
  </si>
  <si>
    <t xml:space="preserve">precipitate</t>
  </si>
  <si>
    <t xml:space="preserve">匆忙的；促使，导致</t>
  </si>
  <si>
    <t xml:space="preserve">precipitation</t>
  </si>
  <si>
    <t xml:space="preserve">沉积物，尤指降水；仓促</t>
  </si>
  <si>
    <t xml:space="preserve">precipitous</t>
  </si>
  <si>
    <t xml:space="preserve">非常陡峭的；匆忙的</t>
  </si>
  <si>
    <t xml:space="preserve">preclude</t>
  </si>
  <si>
    <t xml:space="preserve">precursor</t>
  </si>
  <si>
    <t xml:space="preserve">先驱者，先导</t>
  </si>
  <si>
    <t xml:space="preserve">predecessor</t>
  </si>
  <si>
    <t xml:space="preserve">前任，先辈</t>
  </si>
  <si>
    <t xml:space="preserve">predilection</t>
  </si>
  <si>
    <t xml:space="preserve">爱好，偏袒</t>
  </si>
  <si>
    <t xml:space="preserve">preeminent</t>
  </si>
  <si>
    <t xml:space="preserve">优秀的，重要的</t>
  </si>
  <si>
    <t xml:space="preserve">preempt</t>
  </si>
  <si>
    <t xml:space="preserve">预先占有</t>
  </si>
  <si>
    <t xml:space="preserve">preen</t>
  </si>
  <si>
    <t xml:space="preserve">打扮修饰</t>
  </si>
  <si>
    <t xml:space="preserve">preface</t>
  </si>
  <si>
    <t xml:space="preserve">序言</t>
  </si>
  <si>
    <t xml:space="preserve">pregnant</t>
  </si>
  <si>
    <t xml:space="preserve">重要的，意味深长的</t>
  </si>
  <si>
    <t xml:space="preserve">premeditate</t>
  </si>
  <si>
    <t xml:space="preserve">预先考虑</t>
  </si>
  <si>
    <t xml:space="preserve">preoccupation</t>
  </si>
  <si>
    <t xml:space="preserve">非常关心，全神贯注</t>
  </si>
  <si>
    <t xml:space="preserve">preponderant</t>
  </si>
  <si>
    <t xml:space="preserve">占优势的，更重要的</t>
  </si>
  <si>
    <t xml:space="preserve">prepossessing</t>
  </si>
  <si>
    <t xml:space="preserve">给人好感的，有魅力的</t>
  </si>
  <si>
    <t xml:space="preserve">preposterous</t>
  </si>
  <si>
    <t xml:space="preserve">荒谬的，不符合常理的</t>
  </si>
  <si>
    <t xml:space="preserve">presage</t>
  </si>
  <si>
    <t xml:space="preserve">征兆；预示，预言</t>
  </si>
  <si>
    <t xml:space="preserve">prescience</t>
  </si>
  <si>
    <t xml:space="preserve">预知，先见</t>
  </si>
  <si>
    <t xml:space="preserve">prescription</t>
  </si>
  <si>
    <t xml:space="preserve">处方；规定，传统的规矩</t>
  </si>
  <si>
    <t xml:space="preserve">primitive</t>
  </si>
  <si>
    <t xml:space="preserve">原始的</t>
  </si>
  <si>
    <t xml:space="preserve">prestige</t>
  </si>
  <si>
    <t xml:space="preserve">声望，威望</t>
  </si>
  <si>
    <t xml:space="preserve">presumptuous</t>
  </si>
  <si>
    <t xml:space="preserve">傲慢的</t>
  </si>
  <si>
    <t xml:space="preserve">pretense</t>
  </si>
  <si>
    <t xml:space="preserve">虚假，伪装；自大，优越感</t>
  </si>
  <si>
    <t xml:space="preserve">preternatural</t>
  </si>
  <si>
    <t xml:space="preserve">超乎寻常</t>
  </si>
  <si>
    <t xml:space="preserve">prognosis</t>
  </si>
  <si>
    <t xml:space="preserve">预兆</t>
  </si>
  <si>
    <t xml:space="preserve">prevalent</t>
  </si>
  <si>
    <t xml:space="preserve">流行的，普遍的</t>
  </si>
  <si>
    <t xml:space="preserve">prevaricate</t>
  </si>
  <si>
    <t xml:space="preserve">支吾其词，撒谎</t>
  </si>
  <si>
    <t xml:space="preserve">primordial</t>
  </si>
  <si>
    <t xml:space="preserve">原始的，最初的</t>
  </si>
  <si>
    <t xml:space="preserve">primp</t>
  </si>
  <si>
    <t xml:space="preserve">精心打扮</t>
  </si>
  <si>
    <t xml:space="preserve">peddle</t>
  </si>
  <si>
    <t xml:space="preserve">叫卖，兜售</t>
  </si>
  <si>
    <t xml:space="preserve">pristine</t>
  </si>
  <si>
    <t xml:space="preserve">纯净的，质朴的，未被文明腐蚀的</t>
  </si>
  <si>
    <t xml:space="preserve">privation</t>
  </si>
  <si>
    <t xml:space="preserve">缺乏，穷困</t>
  </si>
  <si>
    <t xml:space="preserve">probe</t>
  </si>
  <si>
    <t xml:space="preserve">深入调查</t>
  </si>
  <si>
    <t xml:space="preserve">probity</t>
  </si>
  <si>
    <t xml:space="preserve">正直</t>
  </si>
  <si>
    <t xml:space="preserve">proclivity</t>
  </si>
  <si>
    <t xml:space="preserve">癖性，爱好</t>
  </si>
  <si>
    <t xml:space="preserve">procrastinate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</si>
  <si>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因为懒散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拖延</t>
    </r>
  </si>
  <si>
    <t xml:space="preserve">procure</t>
  </si>
  <si>
    <t xml:space="preserve">获得，取得</t>
  </si>
  <si>
    <t xml:space="preserve">prod</t>
  </si>
  <si>
    <r>
      <rPr>
        <sz val="11"/>
        <color rgb="FF000000"/>
        <rFont val="微软雅黑"/>
        <family val="2"/>
        <charset val="134"/>
      </rPr>
      <t xml:space="preserve">促使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行动</t>
    </r>
  </si>
  <si>
    <t xml:space="preserve">prodigal</t>
  </si>
  <si>
    <t xml:space="preserve">挥霍的；败家子</t>
  </si>
  <si>
    <t xml:space="preserve">prodigious</t>
  </si>
  <si>
    <t xml:space="preserve">巨大的；惊人的，了不起的</t>
  </si>
  <si>
    <t xml:space="preserve">profane</t>
  </si>
  <si>
    <t xml:space="preserve">亵渎</t>
  </si>
  <si>
    <t xml:space="preserve">proffer</t>
  </si>
  <si>
    <t xml:space="preserve">献出，提供</t>
  </si>
  <si>
    <t xml:space="preserve">proficient</t>
  </si>
  <si>
    <t xml:space="preserve">熟练的，精通的</t>
  </si>
  <si>
    <t xml:space="preserve">profligate</t>
  </si>
  <si>
    <t xml:space="preserve">挥金如土的，挥霍的；败家子</t>
  </si>
  <si>
    <t xml:space="preserve">pushover</t>
  </si>
  <si>
    <t xml:space="preserve">容易做的工作；易如反掌的事</t>
  </si>
  <si>
    <t xml:space="preserve">profusion</t>
  </si>
  <si>
    <t xml:space="preserve">丰富，大量；挥霍，浪费</t>
  </si>
  <si>
    <t xml:space="preserve">prohibitive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</si>
  <si>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价格高得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抑制购买的</t>
    </r>
  </si>
  <si>
    <t xml:space="preserve">proliferate</t>
  </si>
  <si>
    <t xml:space="preserve">快速繁殖；激增</t>
  </si>
  <si>
    <t xml:space="preserve">prolix</t>
  </si>
  <si>
    <t xml:space="preserve">啰嗦的，冗长的</t>
  </si>
  <si>
    <t xml:space="preserve">prologue</t>
  </si>
  <si>
    <t xml:space="preserve">prolong</t>
  </si>
  <si>
    <t xml:space="preserve">延长，拖延</t>
  </si>
  <si>
    <t xml:space="preserve">promulgate</t>
  </si>
  <si>
    <t xml:space="preserve">正式宣布</t>
  </si>
  <si>
    <t xml:space="preserve">proofread</t>
  </si>
  <si>
    <t xml:space="preserve">校对</t>
  </si>
  <si>
    <t xml:space="preserve">propagate</t>
  </si>
  <si>
    <t xml:space="preserve">传播，宣传</t>
  </si>
  <si>
    <t xml:space="preserve">propensity</t>
  </si>
  <si>
    <t xml:space="preserve">倾向，癖好</t>
  </si>
  <si>
    <t xml:space="preserve">prophetic</t>
  </si>
  <si>
    <t xml:space="preserve">预言的，预示的</t>
  </si>
  <si>
    <t xml:space="preserve">propitiate</t>
  </si>
  <si>
    <t xml:space="preserve">抚慰，劝解</t>
  </si>
  <si>
    <t xml:space="preserve">propitious</t>
  </si>
  <si>
    <t xml:space="preserve">吉祥的</t>
  </si>
  <si>
    <t xml:space="preserve">proponent</t>
  </si>
  <si>
    <t xml:space="preserve">建议者，支持者</t>
  </si>
  <si>
    <t xml:space="preserve">propriety</t>
  </si>
  <si>
    <t xml:space="preserve">适当，得体</t>
  </si>
  <si>
    <t xml:space="preserve">prosaic</t>
  </si>
  <si>
    <t xml:space="preserve">单调的，常见的</t>
  </si>
  <si>
    <t xml:space="preserve">proscribe</t>
  </si>
  <si>
    <t xml:space="preserve">禁止，排斥</t>
  </si>
  <si>
    <t xml:space="preserve">prosecution</t>
  </si>
  <si>
    <t xml:space="preserve">实行，执行</t>
  </si>
  <si>
    <t xml:space="preserve">proselytize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</si>
  <si>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改变信仰</t>
    </r>
  </si>
  <si>
    <t xml:space="preserve">prospect</t>
  </si>
  <si>
    <t xml:space="preserve">探查，勘探</t>
  </si>
  <si>
    <t xml:space="preserve">prosperous</t>
  </si>
  <si>
    <t xml:space="preserve">成功的，繁盛的</t>
  </si>
  <si>
    <t xml:space="preserve">prostrate</t>
  </si>
  <si>
    <r>
      <rPr>
        <sz val="11"/>
        <color rgb="FF000000"/>
        <rFont val="微软雅黑"/>
        <family val="2"/>
        <charset val="134"/>
      </rPr>
      <t xml:space="preserve">平躺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，使平躺；衰弱的，使衰竭</t>
    </r>
  </si>
  <si>
    <t xml:space="preserve">protean</t>
  </si>
  <si>
    <t xml:space="preserve">善变的；多才多艺的</t>
  </si>
  <si>
    <t xml:space="preserve">protocol</t>
  </si>
  <si>
    <t xml:space="preserve">正确的礼仪规范</t>
  </si>
  <si>
    <t xml:space="preserve">protract</t>
  </si>
  <si>
    <t xml:space="preserve">延长，拖长</t>
  </si>
  <si>
    <t xml:space="preserve">protrude</t>
  </si>
  <si>
    <t xml:space="preserve">突出</t>
  </si>
  <si>
    <t xml:space="preserve">protuberant</t>
  </si>
  <si>
    <t xml:space="preserve">隆起的，凸出的</t>
  </si>
  <si>
    <t xml:space="preserve">provident</t>
  </si>
  <si>
    <t xml:space="preserve">节俭的；有远见的</t>
  </si>
  <si>
    <t xml:space="preserve">providential</t>
  </si>
  <si>
    <r>
      <rPr>
        <sz val="11"/>
        <color rgb="FF000000"/>
        <rFont val="微软雅黑"/>
        <family val="2"/>
        <charset val="134"/>
      </rPr>
      <t xml:space="preserve">天意的，幸运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</si>
  <si>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provincial</t>
  </si>
  <si>
    <r>
      <rPr>
        <sz val="11"/>
        <color rgb="FF000000"/>
        <rFont val="微软雅黑"/>
        <family val="2"/>
        <charset val="134"/>
      </rPr>
      <t xml:space="preserve">狭隘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</si>
  <si>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provisional</t>
  </si>
  <si>
    <t xml:space="preserve">临时的</t>
  </si>
  <si>
    <t xml:space="preserve">provisory</t>
  </si>
  <si>
    <t xml:space="preserve">有附带条件的；临时的</t>
  </si>
  <si>
    <t xml:space="preserve">provoke</t>
  </si>
  <si>
    <t xml:space="preserve">激怒；驱使，激起</t>
  </si>
  <si>
    <t xml:space="preserve">prowess</t>
  </si>
  <si>
    <t xml:space="preserve">英勇，勇敢</t>
  </si>
  <si>
    <t xml:space="preserve">prowl</t>
  </si>
  <si>
    <t xml:space="preserve">潜行于，巡游以猎取食物，徘徊</t>
  </si>
  <si>
    <t xml:space="preserve">prude</t>
  </si>
  <si>
    <t xml:space="preserve">过分正经的人；一个过分关心自己是否得体、谦逊、或正确的人</t>
  </si>
  <si>
    <t xml:space="preserve">prudish</t>
  </si>
  <si>
    <t xml:space="preserve">明智的；小心谨慎的，审慎的</t>
  </si>
  <si>
    <t xml:space="preserve">prudent</t>
  </si>
  <si>
    <t xml:space="preserve">过分守礼的</t>
  </si>
  <si>
    <t xml:space="preserve">prune</t>
  </si>
  <si>
    <t xml:space="preserve">修剪；修正</t>
  </si>
  <si>
    <t xml:space="preserve">pry</t>
  </si>
  <si>
    <t xml:space="preserve">刺探，打听</t>
  </si>
  <si>
    <t xml:space="preserve">pseudonym</t>
  </si>
  <si>
    <t xml:space="preserve">假名，笔名</t>
  </si>
  <si>
    <t xml:space="preserve">putative</t>
  </si>
  <si>
    <t xml:space="preserve">推测的，假定的</t>
  </si>
  <si>
    <t xml:space="preserve">pecuniary</t>
  </si>
  <si>
    <t xml:space="preserve">金钱上的</t>
  </si>
  <si>
    <t xml:space="preserve">puckish</t>
  </si>
  <si>
    <t xml:space="preserve">淘气的，顽皮的</t>
  </si>
  <si>
    <t xml:space="preserve">puerile</t>
  </si>
  <si>
    <t xml:space="preserve">幼稚的，不成熟的</t>
  </si>
  <si>
    <t xml:space="preserve">puissance</t>
  </si>
  <si>
    <t xml:space="preserve">权力</t>
  </si>
  <si>
    <t xml:space="preserve">pulchritude</t>
  </si>
  <si>
    <t xml:space="preserve">美丽</t>
  </si>
  <si>
    <t xml:space="preserve">pulverize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</si>
  <si>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研磨成粉；将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彻底摧毁</t>
    </r>
  </si>
  <si>
    <t xml:space="preserve">permeate</t>
  </si>
  <si>
    <t xml:space="preserve">弥漫，渗透</t>
  </si>
  <si>
    <t xml:space="preserve">punctilious</t>
  </si>
  <si>
    <t xml:space="preserve">注意细节的，一丝不苟的</t>
  </si>
  <si>
    <t xml:space="preserve">pundit</t>
  </si>
  <si>
    <t xml:space="preserve">权威人士，专家</t>
  </si>
  <si>
    <t xml:space="preserve">pungent</t>
  </si>
  <si>
    <t xml:space="preserve">辛辣的，讽刺的</t>
  </si>
  <si>
    <t xml:space="preserve">puny</t>
  </si>
  <si>
    <t xml:space="preserve">微小的，弱小的</t>
  </si>
  <si>
    <t xml:space="preserve">purport</t>
  </si>
  <si>
    <t xml:space="preserve">声称，打算</t>
  </si>
  <si>
    <t xml:space="preserve">purlieu</t>
  </si>
  <si>
    <t xml:space="preserve">常去的地方；临近的地区</t>
  </si>
  <si>
    <t xml:space="preserve">purloin</t>
  </si>
  <si>
    <t xml:space="preserve">purvey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</si>
  <si>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大量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供给，供应</t>
    </r>
  </si>
  <si>
    <t xml:space="preserve">pusillanimous</t>
  </si>
  <si>
    <t xml:space="preserve">懦弱的，胆小得令人鄙视的</t>
  </si>
  <si>
    <t xml:space="preserve">quack</t>
  </si>
  <si>
    <t xml:space="preserve">骗子医生，江湖郎中</t>
  </si>
  <si>
    <t xml:space="preserve">quaff</t>
  </si>
  <si>
    <t xml:space="preserve">大口地喝</t>
  </si>
  <si>
    <t xml:space="preserve">quail</t>
  </si>
  <si>
    <t xml:space="preserve">胆怯，畏缩</t>
  </si>
  <si>
    <t xml:space="preserve">qualify</t>
  </si>
  <si>
    <t xml:space="preserve">限定；使有资格，使有能力</t>
  </si>
  <si>
    <t xml:space="preserve">quandary</t>
  </si>
  <si>
    <t xml:space="preserve">困惑，窘境</t>
  </si>
  <si>
    <t xml:space="preserve">quarantine</t>
  </si>
  <si>
    <t xml:space="preserve">隔离</t>
  </si>
  <si>
    <t xml:space="preserve">qualm</t>
  </si>
  <si>
    <t xml:space="preserve">担忧，不安</t>
  </si>
  <si>
    <t xml:space="preserve">quash</t>
  </si>
  <si>
    <t xml:space="preserve">镇压，阻止</t>
  </si>
  <si>
    <t xml:space="preserve">quirky</t>
  </si>
  <si>
    <t xml:space="preserve">古怪的，奇葩的</t>
  </si>
  <si>
    <t xml:space="preserve">quell</t>
  </si>
  <si>
    <t xml:space="preserve">压制；使平静，使安静</t>
  </si>
  <si>
    <t xml:space="preserve">quench</t>
  </si>
  <si>
    <t xml:space="preserve">熄灭；使满足</t>
  </si>
  <si>
    <t xml:space="preserve">querulous</t>
  </si>
  <si>
    <t xml:space="preserve">抱怨的，爱发牢骚的</t>
  </si>
  <si>
    <t xml:space="preserve">quibble</t>
  </si>
  <si>
    <t xml:space="preserve">quiescent</t>
  </si>
  <si>
    <t xml:space="preserve">平静的，静止的</t>
  </si>
  <si>
    <t xml:space="preserve">quixotic</t>
  </si>
  <si>
    <t xml:space="preserve">不切实际的，空想的</t>
  </si>
  <si>
    <t xml:space="preserve">quota</t>
  </si>
  <si>
    <t xml:space="preserve">配额，限额</t>
  </si>
  <si>
    <t xml:space="preserve">quotidian</t>
  </si>
  <si>
    <t xml:space="preserve">每日的，平凡的</t>
  </si>
  <si>
    <t xml:space="preserve">rabble</t>
  </si>
  <si>
    <t xml:space="preserve">混乱的人群；暴民；下层群众</t>
  </si>
  <si>
    <t xml:space="preserve">rabid</t>
  </si>
  <si>
    <t xml:space="preserve">狂热的，不冷静的</t>
  </si>
  <si>
    <t xml:space="preserve">racy</t>
  </si>
  <si>
    <t xml:space="preserve">活泼生动的</t>
  </si>
  <si>
    <t xml:space="preserve">raffish</t>
  </si>
  <si>
    <t xml:space="preserve">低俗的</t>
  </si>
  <si>
    <t xml:space="preserve">recapitulate</t>
  </si>
  <si>
    <t xml:space="preserve">概括，摘要</t>
  </si>
  <si>
    <t xml:space="preserve">rage</t>
  </si>
  <si>
    <t xml:space="preserve">ragged</t>
  </si>
  <si>
    <t xml:space="preserve">凹凸不平的，不光滑的</t>
  </si>
  <si>
    <t xml:space="preserve">rail</t>
  </si>
  <si>
    <t xml:space="preserve">怒骂，猛烈抨击</t>
  </si>
  <si>
    <t xml:space="preserve">rakish</t>
  </si>
  <si>
    <t xml:space="preserve">放荡的，行为不检点的</t>
  </si>
  <si>
    <t xml:space="preserve">ramble</t>
  </si>
  <si>
    <r>
      <rPr>
        <sz val="11"/>
        <color rgb="FF000000"/>
        <rFont val="微软雅黑"/>
        <family val="2"/>
        <charset val="134"/>
      </rPr>
      <t xml:space="preserve">漫谈，长篇大论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并经常离题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地说或写</t>
    </r>
  </si>
  <si>
    <t xml:space="preserve">rambunctious</t>
  </si>
  <si>
    <t xml:space="preserve">喧闹的，骚乱的</t>
  </si>
  <si>
    <t xml:space="preserve">ramshackle</t>
  </si>
  <si>
    <t xml:space="preserve">摇摇欲坠的</t>
  </si>
  <si>
    <t xml:space="preserve">rancor</t>
  </si>
  <si>
    <t xml:space="preserve">敌意，深仇</t>
  </si>
  <si>
    <t xml:space="preserve">random</t>
  </si>
  <si>
    <t xml:space="preserve">随机的，随意的</t>
  </si>
  <si>
    <t xml:space="preserve">rankle</t>
  </si>
  <si>
    <t xml:space="preserve">rant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</si>
  <si>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尤指长时间的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训斥，责骂</t>
    </r>
  </si>
  <si>
    <t xml:space="preserve">rapacious</t>
  </si>
  <si>
    <t xml:space="preserve">过度贪婪的</t>
  </si>
  <si>
    <t xml:space="preserve">rapport</t>
  </si>
  <si>
    <t xml:space="preserve">和睦，友好</t>
  </si>
  <si>
    <t xml:space="preserve">rapprochement</t>
  </si>
  <si>
    <t xml:space="preserve">rapscallion</t>
  </si>
  <si>
    <t xml:space="preserve">流氓，恶棍</t>
  </si>
  <si>
    <t xml:space="preserve">rapt</t>
  </si>
  <si>
    <t xml:space="preserve">狂喜的，狂热的</t>
  </si>
  <si>
    <t xml:space="preserve">rash</t>
  </si>
  <si>
    <t xml:space="preserve">使稀薄</t>
  </si>
  <si>
    <t xml:space="preserve">rarefy</t>
  </si>
  <si>
    <t xml:space="preserve">草率的，仓促的</t>
  </si>
  <si>
    <t xml:space="preserve">raspy</t>
  </si>
  <si>
    <t xml:space="preserve">声音刺耳的</t>
  </si>
  <si>
    <t xml:space="preserve">ratify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</si>
  <si>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官方地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认可，批准</t>
    </r>
  </si>
  <si>
    <t xml:space="preserve">ratiocination</t>
  </si>
  <si>
    <t xml:space="preserve">推理</t>
  </si>
  <si>
    <t xml:space="preserve">ration</t>
  </si>
  <si>
    <t xml:space="preserve">按比例分配</t>
  </si>
  <si>
    <t xml:space="preserve">rational</t>
  </si>
  <si>
    <t xml:space="preserve">理性的</t>
  </si>
  <si>
    <t xml:space="preserve">rave</t>
  </si>
  <si>
    <r>
      <rPr>
        <sz val="11"/>
        <color rgb="FF000000"/>
        <rFont val="微软雅黑"/>
        <family val="2"/>
        <charset val="134"/>
      </rPr>
      <t xml:space="preserve">狂热赞扬；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发疯般的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怒吼</t>
    </r>
  </si>
  <si>
    <t xml:space="preserve">ravel</t>
  </si>
  <si>
    <t xml:space="preserve">解开，松开；阐明；使纠缠，使复杂化</t>
  </si>
  <si>
    <t xml:space="preserve">ravish</t>
  </si>
  <si>
    <t xml:space="preserve">使陶醉，使沉迷</t>
  </si>
  <si>
    <t xml:space="preserve">raze</t>
  </si>
  <si>
    <t xml:space="preserve">摧毁，粉碎</t>
  </si>
  <si>
    <t xml:space="preserve">row</t>
  </si>
  <si>
    <t xml:space="preserve">争吵，争执</t>
  </si>
  <si>
    <t xml:space="preserve">reactionary</t>
  </si>
  <si>
    <t xml:space="preserve">反对改革的，极保守的</t>
  </si>
  <si>
    <t xml:space="preserve">ream</t>
  </si>
  <si>
    <t xml:space="preserve">怒斥，训斥</t>
  </si>
  <si>
    <t xml:space="preserve">ramification</t>
  </si>
  <si>
    <t xml:space="preserve">影响，结果</t>
  </si>
  <si>
    <t xml:space="preserve">reassure</t>
  </si>
  <si>
    <t xml:space="preserve">使安心，打消疑虑</t>
  </si>
  <si>
    <t xml:space="preserve">rebuff</t>
  </si>
  <si>
    <t xml:space="preserve">严词拒绝</t>
  </si>
  <si>
    <t xml:space="preserve">recalcitrant</t>
  </si>
  <si>
    <t xml:space="preserve">顽抗的，不顺从的</t>
  </si>
  <si>
    <t xml:space="preserve">recant</t>
  </si>
  <si>
    <t xml:space="preserve">撤回，放弃，改变</t>
  </si>
  <si>
    <t xml:space="preserve">recessive</t>
  </si>
  <si>
    <t xml:space="preserve">内向的，内敛的</t>
  </si>
  <si>
    <t xml:space="preserve">recidivate</t>
  </si>
  <si>
    <t xml:space="preserve">回到原先的习惯，尤指重新犯罪</t>
  </si>
  <si>
    <t xml:space="preserve">reciprocate</t>
  </si>
  <si>
    <t xml:space="preserve">报答，回报</t>
  </si>
  <si>
    <t xml:space="preserve">reckless</t>
  </si>
  <si>
    <t xml:space="preserve">不考虑后果的，大胆鲁莽的</t>
  </si>
  <si>
    <t xml:space="preserve">recluse</t>
  </si>
  <si>
    <t xml:space="preserve">隐士；隐居的，不爱社交的</t>
  </si>
  <si>
    <t xml:space="preserve">recoil</t>
  </si>
  <si>
    <t xml:space="preserve">退却，畏缩</t>
  </si>
  <si>
    <t xml:space="preserve">reconcile</t>
  </si>
  <si>
    <t xml:space="preserve">使和解，协调</t>
  </si>
  <si>
    <t xml:space="preserve">recondite</t>
  </si>
  <si>
    <t xml:space="preserve">深奥的，难解的</t>
  </si>
  <si>
    <t xml:space="preserve">reconnoiter</t>
  </si>
  <si>
    <t xml:space="preserve">侦察，勘查</t>
  </si>
  <si>
    <t xml:space="preserve">reconstitute</t>
  </si>
  <si>
    <r>
      <rPr>
        <sz val="11"/>
        <color rgb="FF000000"/>
        <rFont val="微软雅黑"/>
        <family val="2"/>
        <charset val="134"/>
      </rPr>
      <t xml:space="preserve">重建，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尤其是通过加水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使复原</t>
    </r>
  </si>
  <si>
    <t xml:space="preserve">repentant</t>
  </si>
  <si>
    <t xml:space="preserve">rectitude</t>
  </si>
  <si>
    <t xml:space="preserve">recumbent</t>
  </si>
  <si>
    <t xml:space="preserve">躺着的</t>
  </si>
  <si>
    <t xml:space="preserve">recuperate</t>
  </si>
  <si>
    <r>
      <rPr>
        <sz val="11"/>
        <color rgb="FF000000"/>
        <rFont val="微软雅黑"/>
        <family val="2"/>
        <charset val="134"/>
      </rPr>
      <t xml:space="preserve">恢复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健康或力量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，康复</t>
    </r>
  </si>
  <si>
    <t xml:space="preserve">redolent</t>
  </si>
  <si>
    <t xml:space="preserve">芳香的</t>
  </si>
  <si>
    <t xml:space="preserve">redoubtable</t>
  </si>
  <si>
    <t xml:space="preserve">杰出的，值得尊敬的；可怕的</t>
  </si>
  <si>
    <t xml:space="preserve">redundant</t>
  </si>
  <si>
    <t xml:space="preserve">多余的，冗余的</t>
  </si>
  <si>
    <t xml:space="preserve">reel</t>
  </si>
  <si>
    <t xml:space="preserve">感到眩晕</t>
  </si>
  <si>
    <t xml:space="preserve">referee</t>
  </si>
  <si>
    <r>
      <rPr>
        <sz val="11"/>
        <color rgb="FF000000"/>
        <rFont val="微软雅黑"/>
        <family val="2"/>
        <charset val="134"/>
      </rPr>
      <t xml:space="preserve">仲裁者；裁判员；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就纠纷或争论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给出意见</t>
    </r>
  </si>
  <si>
    <t xml:space="preserve">refine</t>
  </si>
  <si>
    <t xml:space="preserve">reflect</t>
  </si>
  <si>
    <t xml:space="preserve">反映，显露；思考</t>
  </si>
  <si>
    <t xml:space="preserve">refractory</t>
  </si>
  <si>
    <t xml:space="preserve">倔强的，不顺从的</t>
  </si>
  <si>
    <t xml:space="preserve">refulgent</t>
  </si>
  <si>
    <t xml:space="preserve">辉煌的，灿烂的</t>
  </si>
  <si>
    <t xml:space="preserve">refute</t>
  </si>
  <si>
    <t xml:space="preserve">regenerate</t>
  </si>
  <si>
    <t xml:space="preserve">使重获新生，使焕然一新</t>
  </si>
  <si>
    <t xml:space="preserve">regimen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</si>
  <si>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政治上的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统治</t>
    </r>
  </si>
  <si>
    <t xml:space="preserve">regress</t>
  </si>
  <si>
    <t xml:space="preserve">退化，恶化</t>
  </si>
  <si>
    <t xml:space="preserve">rehabilitate</t>
  </si>
  <si>
    <t xml:space="preserve">使复原，使康复</t>
  </si>
  <si>
    <t xml:space="preserve">rehearsal</t>
  </si>
  <si>
    <t xml:space="preserve">排练，彩排</t>
  </si>
  <si>
    <t xml:space="preserve">reign</t>
  </si>
  <si>
    <t xml:space="preserve">统治权</t>
  </si>
  <si>
    <t xml:space="preserve">rein</t>
  </si>
  <si>
    <t xml:space="preserve">抑制，限制；抑制，控制</t>
  </si>
  <si>
    <t xml:space="preserve">reiterate</t>
  </si>
  <si>
    <t xml:space="preserve">重申</t>
  </si>
  <si>
    <t xml:space="preserve">rejoice</t>
  </si>
  <si>
    <t xml:space="preserve">欣喜，喜悦</t>
  </si>
  <si>
    <t xml:space="preserve">relapse</t>
  </si>
  <si>
    <t xml:space="preserve">重蹈覆辙，再犯</t>
  </si>
  <si>
    <t xml:space="preserve">rehash</t>
  </si>
  <si>
    <t xml:space="preserve">重复，老调重弹</t>
  </si>
  <si>
    <t xml:space="preserve">relentless</t>
  </si>
  <si>
    <t xml:space="preserve">残酷的，无情的；固执的，不肯妥协的</t>
  </si>
  <si>
    <t xml:space="preserve">relevant</t>
  </si>
  <si>
    <t xml:space="preserve">有关系的，重要的</t>
  </si>
  <si>
    <t xml:space="preserve">reminiscent</t>
  </si>
  <si>
    <t xml:space="preserve">怀旧的，引发回忆的</t>
  </si>
  <si>
    <t xml:space="preserve">relinquish</t>
  </si>
  <si>
    <r>
      <rPr>
        <sz val="11"/>
        <color rgb="FF000000"/>
        <rFont val="微软雅黑"/>
        <family val="2"/>
        <charset val="134"/>
      </rPr>
      <t xml:space="preserve">放弃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职位，权力等</t>
    </r>
    <r>
      <rPr>
        <sz val="11"/>
        <color rgb="FF000000"/>
        <rFont val="Calibri"/>
        <family val="2"/>
        <charset val="1"/>
      </rPr>
      <t xml:space="preserve">)</t>
    </r>
  </si>
  <si>
    <t xml:space="preserve">relish</t>
  </si>
  <si>
    <t xml:space="preserve">喜好，偏好；享受，喜欢</t>
  </si>
  <si>
    <t xml:space="preserve">reluctant</t>
  </si>
  <si>
    <t xml:space="preserve">不情愿的，反感的</t>
  </si>
  <si>
    <t xml:space="preserve">remiss</t>
  </si>
  <si>
    <t xml:space="preserve">疏忽的，不留心的</t>
  </si>
  <si>
    <t xml:space="preserve">resent</t>
  </si>
  <si>
    <t xml:space="preserve">怨恨，憎恨</t>
  </si>
  <si>
    <t xml:space="preserve">remonstrance</t>
  </si>
  <si>
    <t xml:space="preserve">抗议，抱怨</t>
  </si>
  <si>
    <t xml:space="preserve">remorse</t>
  </si>
  <si>
    <t xml:space="preserve">懊悔，悔恨</t>
  </si>
  <si>
    <t xml:space="preserve">remunerate</t>
  </si>
  <si>
    <t xml:space="preserve">支付报酬，补偿</t>
  </si>
  <si>
    <t xml:space="preserve">rend</t>
  </si>
  <si>
    <t xml:space="preserve">撕裂，猛拉</t>
  </si>
  <si>
    <t xml:space="preserve">renegade</t>
  </si>
  <si>
    <t xml:space="preserve">背教者，叛徒</t>
  </si>
  <si>
    <t xml:space="preserve">renounce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</si>
  <si>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正式地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放弃</t>
    </r>
  </si>
  <si>
    <t xml:space="preserve">renovate</t>
  </si>
  <si>
    <t xml:space="preserve">修复，维修</t>
  </si>
  <si>
    <t xml:space="preserve">repartee</t>
  </si>
  <si>
    <t xml:space="preserve">repatriate</t>
  </si>
  <si>
    <t xml:space="preserve">遣返</t>
  </si>
  <si>
    <t xml:space="preserve">repeal</t>
  </si>
  <si>
    <r>
      <rPr>
        <sz val="11"/>
        <color rgb="FF000000"/>
        <rFont val="微软雅黑"/>
        <family val="2"/>
        <charset val="134"/>
      </rPr>
      <t xml:space="preserve">撤销，废除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法律等</t>
    </r>
    <r>
      <rPr>
        <sz val="11"/>
        <color rgb="FF000000"/>
        <rFont val="Calibri"/>
        <family val="2"/>
        <charset val="1"/>
      </rPr>
      <t xml:space="preserve">)</t>
    </r>
  </si>
  <si>
    <t xml:space="preserve">repel</t>
  </si>
  <si>
    <t xml:space="preserve">使厌恶</t>
  </si>
  <si>
    <t xml:space="preserve">repertoire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</si>
  <si>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技术、设备或原料等的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详单</t>
    </r>
  </si>
  <si>
    <t xml:space="preserve">repine</t>
  </si>
  <si>
    <t xml:space="preserve">抱怨、表达不满；渴望</t>
  </si>
  <si>
    <t xml:space="preserve">replete</t>
  </si>
  <si>
    <r>
      <rPr>
        <sz val="11"/>
        <color rgb="FF000000"/>
        <rFont val="微软雅黑"/>
        <family val="2"/>
        <charset val="134"/>
      </rPr>
      <t xml:space="preserve">充满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的，富于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</si>
  <si>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repose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</si>
  <si>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劳作后的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休息；平静，宁静</t>
    </r>
  </si>
  <si>
    <t xml:space="preserve">reprehend</t>
  </si>
  <si>
    <t xml:space="preserve">谴责，责难，批评</t>
  </si>
  <si>
    <t xml:space="preserve">repress</t>
  </si>
  <si>
    <r>
      <rPr>
        <sz val="11"/>
        <color rgb="FF000000"/>
        <rFont val="微软雅黑"/>
        <family val="2"/>
        <charset val="134"/>
      </rPr>
      <t xml:space="preserve">镇压；阻止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正常的表达、活动或发展等</t>
    </r>
    <r>
      <rPr>
        <sz val="11"/>
        <color rgb="FF000000"/>
        <rFont val="Calibri"/>
        <family val="2"/>
        <charset val="1"/>
      </rPr>
      <t xml:space="preserve">)</t>
    </r>
  </si>
  <si>
    <t xml:space="preserve">reprieve</t>
  </si>
  <si>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暂缓处刑，免罪</t>
    </r>
  </si>
  <si>
    <t xml:space="preserve">reproach</t>
  </si>
  <si>
    <t xml:space="preserve">批评，责备</t>
  </si>
  <si>
    <t xml:space="preserve">reprobate</t>
  </si>
  <si>
    <t xml:space="preserve">堕落者，道德败坏的人；堕落的，放荡的</t>
  </si>
  <si>
    <t xml:space="preserve">reproof</t>
  </si>
  <si>
    <t xml:space="preserve">批评，反对</t>
  </si>
  <si>
    <t xml:space="preserve">reprove</t>
  </si>
  <si>
    <t xml:space="preserve">温和地责备，警告</t>
  </si>
  <si>
    <t xml:space="preserve">repudiate</t>
  </si>
  <si>
    <t xml:space="preserve">repugnant</t>
  </si>
  <si>
    <t xml:space="preserve">令人厌恶的</t>
  </si>
  <si>
    <t xml:space="preserve">repulse</t>
  </si>
  <si>
    <t xml:space="preserve">使厌恶，排斥</t>
  </si>
  <si>
    <t xml:space="preserve">repute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</si>
  <si>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尤指好的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名声，名誉</t>
    </r>
  </si>
  <si>
    <t xml:space="preserve">requite</t>
  </si>
  <si>
    <t xml:space="preserve">酬谢，报答；报仇</t>
  </si>
  <si>
    <t xml:space="preserve">requisite</t>
  </si>
  <si>
    <t xml:space="preserve">必需品；必不可少的，必备的</t>
  </si>
  <si>
    <t xml:space="preserve">rescind</t>
  </si>
  <si>
    <t xml:space="preserve">废除，取消</t>
  </si>
  <si>
    <t xml:space="preserve">reserved</t>
  </si>
  <si>
    <t xml:space="preserve">内向的，缄默的</t>
  </si>
  <si>
    <t xml:space="preserve">residue</t>
  </si>
  <si>
    <t xml:space="preserve">剩余物</t>
  </si>
  <si>
    <t xml:space="preserve">resign</t>
  </si>
  <si>
    <r>
      <rPr>
        <sz val="11"/>
        <color rgb="FF000000"/>
        <rFont val="微软雅黑"/>
        <family val="2"/>
        <charset val="134"/>
      </rPr>
      <t xml:space="preserve">辞职，放弃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职位</t>
    </r>
    <r>
      <rPr>
        <sz val="11"/>
        <color rgb="FF000000"/>
        <rFont val="Calibri"/>
        <family val="2"/>
        <charset val="1"/>
      </rPr>
      <t xml:space="preserve">)</t>
    </r>
  </si>
  <si>
    <t xml:space="preserve">resilience</t>
  </si>
  <si>
    <t xml:space="preserve">恢复能力</t>
  </si>
  <si>
    <t xml:space="preserve">resolute</t>
  </si>
  <si>
    <t xml:space="preserve">坚定的</t>
  </si>
  <si>
    <t xml:space="preserve">resonant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</si>
  <si>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声音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洪亮的，共鸣的</t>
    </r>
  </si>
  <si>
    <t xml:space="preserve">resourceful</t>
  </si>
  <si>
    <t xml:space="preserve">有创造力的，机智的</t>
  </si>
  <si>
    <t xml:space="preserve">respite</t>
  </si>
  <si>
    <t xml:space="preserve">间歇，休息</t>
  </si>
  <si>
    <t xml:space="preserve">retroactive</t>
  </si>
  <si>
    <t xml:space="preserve">有追溯效力的</t>
  </si>
  <si>
    <t xml:space="preserve">resplendent</t>
  </si>
  <si>
    <t xml:space="preserve">华丽辉煌的</t>
  </si>
  <si>
    <t xml:space="preserve">responsive</t>
  </si>
  <si>
    <t xml:space="preserve">反应的，敏感的</t>
  </si>
  <si>
    <t xml:space="preserve">restive</t>
  </si>
  <si>
    <t xml:space="preserve">急躁的，忧虑的</t>
  </si>
  <si>
    <t xml:space="preserve">restless</t>
  </si>
  <si>
    <t xml:space="preserve">不平静的</t>
  </si>
  <si>
    <t xml:space="preserve">revelation</t>
  </si>
  <si>
    <t xml:space="preserve">爆料，揭示</t>
  </si>
  <si>
    <t xml:space="preserve">resurgence</t>
  </si>
  <si>
    <t xml:space="preserve">复兴</t>
  </si>
  <si>
    <t xml:space="preserve">resuscitate</t>
  </si>
  <si>
    <t xml:space="preserve">使复活，使苏醒</t>
  </si>
  <si>
    <t xml:space="preserve">retainer</t>
  </si>
  <si>
    <t xml:space="preserve">家仆</t>
  </si>
  <si>
    <t xml:space="preserve">retaliate</t>
  </si>
  <si>
    <t xml:space="preserve">报复，反击</t>
  </si>
  <si>
    <t xml:space="preserve">retard</t>
  </si>
  <si>
    <t xml:space="preserve">减速，延迟</t>
  </si>
  <si>
    <t xml:space="preserve">repetitious</t>
  </si>
  <si>
    <t xml:space="preserve">重复的，反复的</t>
  </si>
  <si>
    <t xml:space="preserve">reticent</t>
  </si>
  <si>
    <t xml:space="preserve">沉默不语的；不愿意的</t>
  </si>
  <si>
    <t xml:space="preserve">retort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</si>
  <si>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尤指机智的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回应，回答</t>
    </r>
  </si>
  <si>
    <t xml:space="preserve">retouch</t>
  </si>
  <si>
    <t xml:space="preserve">润饰，改进</t>
  </si>
  <si>
    <t xml:space="preserve">retract</t>
  </si>
  <si>
    <t xml:space="preserve">收回，否认</t>
  </si>
  <si>
    <t xml:space="preserve">retrench</t>
  </si>
  <si>
    <t xml:space="preserve">削减开支</t>
  </si>
  <si>
    <t xml:space="preserve">retribution</t>
  </si>
  <si>
    <t xml:space="preserve">报酬，报应</t>
  </si>
  <si>
    <t xml:space="preserve">retrograde</t>
  </si>
  <si>
    <t xml:space="preserve">倒退的；退步，退化</t>
  </si>
  <si>
    <t xml:space="preserve">retrospective</t>
  </si>
  <si>
    <t xml:space="preserve">回顾的</t>
  </si>
  <si>
    <t xml:space="preserve">revel</t>
  </si>
  <si>
    <t xml:space="preserve">享乐，陶醉</t>
  </si>
  <si>
    <t xml:space="preserve">revenge</t>
  </si>
  <si>
    <r>
      <rPr>
        <sz val="11"/>
        <color rgb="FF000000"/>
        <rFont val="微软雅黑"/>
        <family val="2"/>
        <charset val="134"/>
      </rPr>
      <t xml:space="preserve">报复，复仇；为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复仇</t>
    </r>
  </si>
  <si>
    <t xml:space="preserve">revere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</si>
  <si>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尤指对神的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尊崇，尊敬</t>
    </r>
  </si>
  <si>
    <t xml:space="preserve">resonate</t>
  </si>
  <si>
    <t xml:space="preserve">有重要性</t>
  </si>
  <si>
    <t xml:space="preserve">revive</t>
  </si>
  <si>
    <t xml:space="preserve">再获新生</t>
  </si>
  <si>
    <t xml:space="preserve">revoke</t>
  </si>
  <si>
    <t xml:space="preserve">撤回，宣告无效</t>
  </si>
  <si>
    <t xml:space="preserve">revolt</t>
  </si>
  <si>
    <t xml:space="preserve">使厌恶，使反感</t>
  </si>
  <si>
    <t xml:space="preserve">ribald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</si>
  <si>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举止、言语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下流粗俗的</t>
    </r>
  </si>
  <si>
    <t xml:space="preserve">rickety</t>
  </si>
  <si>
    <t xml:space="preserve">不稳的</t>
  </si>
  <si>
    <t xml:space="preserve">restorative</t>
  </si>
  <si>
    <t xml:space="preserve">有益健康的</t>
  </si>
  <si>
    <t xml:space="preserve">ridicule</t>
  </si>
  <si>
    <t xml:space="preserve">嘲笑</t>
  </si>
  <si>
    <t xml:space="preserve">rife</t>
  </si>
  <si>
    <t xml:space="preserve">丰富的，普遍的</t>
  </si>
  <si>
    <t xml:space="preserve">rift</t>
  </si>
  <si>
    <t xml:space="preserve">分裂，不和；使开裂</t>
  </si>
  <si>
    <t xml:space="preserve">rile</t>
  </si>
  <si>
    <t xml:space="preserve">刺激，惹怒</t>
  </si>
  <si>
    <t xml:space="preserve">ripen</t>
  </si>
  <si>
    <t xml:space="preserve">使成熟，变成熟</t>
  </si>
  <si>
    <t xml:space="preserve">riot</t>
  </si>
  <si>
    <t xml:space="preserve">喧闹，暴乱</t>
  </si>
  <si>
    <t xml:space="preserve">rite</t>
  </si>
  <si>
    <t xml:space="preserve">惯例，仪式</t>
  </si>
  <si>
    <t xml:space="preserve">rive</t>
  </si>
  <si>
    <t xml:space="preserve">撕开</t>
  </si>
  <si>
    <t xml:space="preserve">riveting</t>
  </si>
  <si>
    <t xml:space="preserve">吸引人的，极迷人的</t>
  </si>
  <si>
    <t xml:space="preserve">renaissance</t>
  </si>
  <si>
    <t xml:space="preserve">robust</t>
  </si>
  <si>
    <t xml:space="preserve">精力充沛的，强壮的，健康的</t>
  </si>
  <si>
    <t xml:space="preserve">roil</t>
  </si>
  <si>
    <t xml:space="preserve">rosy</t>
  </si>
  <si>
    <t xml:space="preserve">乐观的</t>
  </si>
  <si>
    <t xml:space="preserve">rookie</t>
  </si>
  <si>
    <t xml:space="preserve">新兵；新生；菜鸟</t>
  </si>
  <si>
    <t xml:space="preserve">rote</t>
  </si>
  <si>
    <t xml:space="preserve">死记硬背</t>
  </si>
  <si>
    <t xml:space="preserve">rationale</t>
  </si>
  <si>
    <t xml:space="preserve">基本原理，解释</t>
  </si>
  <si>
    <t xml:space="preserve">rouse</t>
  </si>
  <si>
    <t xml:space="preserve">激起，煽动</t>
  </si>
  <si>
    <t xml:space="preserve">royalty</t>
  </si>
  <si>
    <t xml:space="preserve">皇家身份；版税；专利权税</t>
  </si>
  <si>
    <t xml:space="preserve">rubicund</t>
  </si>
  <si>
    <t xml:space="preserve">红润的，健康的</t>
  </si>
  <si>
    <t xml:space="preserve">rudimentary</t>
  </si>
  <si>
    <t xml:space="preserve">初始的，未发展的；最根本的，基础的</t>
  </si>
  <si>
    <t xml:space="preserve">rue</t>
  </si>
  <si>
    <t xml:space="preserve">后悔，遗憾</t>
  </si>
  <si>
    <t xml:space="preserve">ruffle</t>
  </si>
  <si>
    <t xml:space="preserve">使粗糙；扰乱，打扰</t>
  </si>
  <si>
    <t xml:space="preserve">ruminate</t>
  </si>
  <si>
    <t xml:space="preserve">反复思考</t>
  </si>
  <si>
    <t xml:space="preserve">rumple</t>
  </si>
  <si>
    <t xml:space="preserve">打乱，使不整齐</t>
  </si>
  <si>
    <t xml:space="preserve">revision</t>
  </si>
  <si>
    <t xml:space="preserve">修订</t>
  </si>
  <si>
    <t xml:space="preserve">runic</t>
  </si>
  <si>
    <t xml:space="preserve">神秘的</t>
  </si>
  <si>
    <t xml:space="preserve">rupture</t>
  </si>
  <si>
    <t xml:space="preserve">打破；打碎，破裂</t>
  </si>
  <si>
    <t xml:space="preserve">ruse</t>
  </si>
  <si>
    <t xml:space="preserve">诡计</t>
  </si>
  <si>
    <t xml:space="preserve">rustic</t>
  </si>
  <si>
    <t xml:space="preserve">乡下人，头脑简单的人；乡村的；粗俗的</t>
  </si>
  <si>
    <t xml:space="preserve">rustle</t>
  </si>
  <si>
    <t xml:space="preserve">快速地行动</t>
  </si>
  <si>
    <t xml:space="preserve">sabotage</t>
  </si>
  <si>
    <t xml:space="preserve">妨害，破坏；从事破坏活动</t>
  </si>
  <si>
    <t xml:space="preserve">saccharine</t>
  </si>
  <si>
    <t xml:space="preserve">像糖一样的，有甜味的；做作的，矫情的</t>
  </si>
  <si>
    <t xml:space="preserve">sacrilege</t>
  </si>
  <si>
    <t xml:space="preserve">亵渎圣物</t>
  </si>
  <si>
    <t xml:space="preserve">saddle</t>
  </si>
  <si>
    <t xml:space="preserve">使某人担负</t>
  </si>
  <si>
    <t xml:space="preserve">safeguard</t>
  </si>
  <si>
    <t xml:space="preserve">保护措施</t>
  </si>
  <si>
    <t xml:space="preserve">sage</t>
  </si>
  <si>
    <t xml:space="preserve">salient</t>
  </si>
  <si>
    <t xml:space="preserve">显著的，最突出的</t>
  </si>
  <si>
    <t xml:space="preserve">salubrious</t>
  </si>
  <si>
    <t xml:space="preserve">salutary</t>
  </si>
  <si>
    <t xml:space="preserve">有益健康的；有利的，利好的</t>
  </si>
  <si>
    <t xml:space="preserve">salutation</t>
  </si>
  <si>
    <t xml:space="preserve">salvage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</si>
  <si>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从灾难中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抢救</t>
    </r>
  </si>
  <si>
    <t xml:space="preserve">salve</t>
  </si>
  <si>
    <t xml:space="preserve">减轻，缓解</t>
  </si>
  <si>
    <t xml:space="preserve">sanctify</t>
  </si>
  <si>
    <r>
      <rPr>
        <sz val="11"/>
        <color rgb="FF000000"/>
        <rFont val="微软雅黑"/>
        <family val="2"/>
        <charset val="134"/>
      </rPr>
      <t xml:space="preserve">使神圣，将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敬为神</t>
    </r>
  </si>
  <si>
    <t xml:space="preserve">sanctimonious</t>
  </si>
  <si>
    <t xml:space="preserve">假装虔诚的</t>
  </si>
  <si>
    <t xml:space="preserve">sanction</t>
  </si>
  <si>
    <t xml:space="preserve">批准，同意，许可</t>
  </si>
  <si>
    <t xml:space="preserve">sanctuary</t>
  </si>
  <si>
    <t xml:space="preserve">避难所</t>
  </si>
  <si>
    <t xml:space="preserve">showcase</t>
  </si>
  <si>
    <r>
      <rPr>
        <sz val="11"/>
        <color rgb="FF000000"/>
        <rFont val="微软雅黑"/>
        <family val="2"/>
        <charset val="134"/>
      </rPr>
      <t xml:space="preserve">展示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优点</t>
    </r>
    <r>
      <rPr>
        <sz val="11"/>
        <color rgb="FF000000"/>
        <rFont val="Calibri"/>
        <family val="2"/>
        <charset val="1"/>
      </rPr>
      <t xml:space="preserve">)</t>
    </r>
  </si>
  <si>
    <t xml:space="preserve">sanguine</t>
  </si>
  <si>
    <t xml:space="preserve">乐观的，确信的</t>
  </si>
  <si>
    <t xml:space="preserve">sanitary</t>
  </si>
  <si>
    <t xml:space="preserve">健康的，清洁的</t>
  </si>
  <si>
    <t xml:space="preserve">sap</t>
  </si>
  <si>
    <t xml:space="preserve">削弱；健康，活力</t>
  </si>
  <si>
    <t xml:space="preserve">sapient</t>
  </si>
  <si>
    <t xml:space="preserve">聪明的，有洞察力的</t>
  </si>
  <si>
    <t xml:space="preserve">sarcasm</t>
  </si>
  <si>
    <t xml:space="preserve">讽刺，轻蔑</t>
  </si>
  <si>
    <t xml:space="preserve">sartorial</t>
  </si>
  <si>
    <t xml:space="preserve">裁缝匠的，裁缝的</t>
  </si>
  <si>
    <t xml:space="preserve">sate</t>
  </si>
  <si>
    <t xml:space="preserve">使饱足，充分满足</t>
  </si>
  <si>
    <t xml:space="preserve">satiate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</si>
  <si>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饱足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，过分满足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</si>
  <si>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scandalous</t>
  </si>
  <si>
    <t xml:space="preserve">引起反感的，丢脸的</t>
  </si>
  <si>
    <t xml:space="preserve">satirize</t>
  </si>
  <si>
    <t xml:space="preserve">saturate</t>
  </si>
  <si>
    <t xml:space="preserve">使饱和，浸透</t>
  </si>
  <si>
    <t xml:space="preserve">saturnine</t>
  </si>
  <si>
    <t xml:space="preserve">忧郁的，阴沉的</t>
  </si>
  <si>
    <t xml:space="preserve">saunter</t>
  </si>
  <si>
    <t xml:space="preserve">savant</t>
  </si>
  <si>
    <t xml:space="preserve">博学之士，学者</t>
  </si>
  <si>
    <t xml:space="preserve">savory</t>
  </si>
  <si>
    <t xml:space="preserve">令人愉悦的</t>
  </si>
  <si>
    <t xml:space="preserve">savvy</t>
  </si>
  <si>
    <t xml:space="preserve">老练，机智；有见识的，精明能干的</t>
  </si>
  <si>
    <t xml:space="preserve">scads</t>
  </si>
  <si>
    <t xml:space="preserve">许多，大量</t>
  </si>
  <si>
    <t xml:space="preserve">scant</t>
  </si>
  <si>
    <t xml:space="preserve">不足的，缺乏的</t>
  </si>
  <si>
    <t xml:space="preserve">scathing</t>
  </si>
  <si>
    <t xml:space="preserve">schism</t>
  </si>
  <si>
    <t xml:space="preserve">不一致</t>
  </si>
  <si>
    <t xml:space="preserve">scintillate</t>
  </si>
  <si>
    <t xml:space="preserve">闪耀</t>
  </si>
  <si>
    <t xml:space="preserve">seditious</t>
  </si>
  <si>
    <t xml:space="preserve">煽动性的，意在制造混乱的</t>
  </si>
  <si>
    <t xml:space="preserve">scission</t>
  </si>
  <si>
    <t xml:space="preserve">切断，分离，分裂</t>
  </si>
  <si>
    <t xml:space="preserve">scoff</t>
  </si>
  <si>
    <t xml:space="preserve">scorch</t>
  </si>
  <si>
    <t xml:space="preserve">炙烤，烘干</t>
  </si>
  <si>
    <t xml:space="preserve">scorn</t>
  </si>
  <si>
    <t xml:space="preserve">轻蔑，鄙视，不屑</t>
  </si>
  <si>
    <t xml:space="preserve">scotch</t>
  </si>
  <si>
    <t xml:space="preserve">停止</t>
  </si>
  <si>
    <t xml:space="preserve">scour</t>
  </si>
  <si>
    <t xml:space="preserve">搜查</t>
  </si>
  <si>
    <t xml:space="preserve">scowl</t>
  </si>
  <si>
    <r>
      <rPr>
        <sz val="11"/>
        <color rgb="FF000000"/>
        <rFont val="微软雅黑"/>
        <family val="2"/>
        <charset val="134"/>
      </rPr>
      <t xml:space="preserve">皱眉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表现出不高兴</t>
    </r>
    <r>
      <rPr>
        <sz val="11"/>
        <color rgb="FF000000"/>
        <rFont val="Calibri"/>
        <family val="2"/>
        <charset val="1"/>
      </rPr>
      <t xml:space="preserve">)</t>
    </r>
  </si>
  <si>
    <t xml:space="preserve">scrappy</t>
  </si>
  <si>
    <t xml:space="preserve">好斗的，好吵架的</t>
  </si>
  <si>
    <t xml:space="preserve">scrap</t>
  </si>
  <si>
    <t xml:space="preserve">抛弃</t>
  </si>
  <si>
    <t xml:space="preserve">scrawl</t>
  </si>
  <si>
    <t xml:space="preserve">乱涂，潦草地写</t>
  </si>
  <si>
    <t xml:space="preserve">scribble</t>
  </si>
  <si>
    <t xml:space="preserve">潦草地书写，乱写</t>
  </si>
  <si>
    <t xml:space="preserve">scrupulous</t>
  </si>
  <si>
    <t xml:space="preserve">正直的；一丝不苟的</t>
  </si>
  <si>
    <t xml:space="preserve">scrutable</t>
  </si>
  <si>
    <t xml:space="preserve">可以理解的</t>
  </si>
  <si>
    <t xml:space="preserve">scrutinize</t>
  </si>
  <si>
    <t xml:space="preserve">仔细检查</t>
  </si>
  <si>
    <t xml:space="preserve">scuff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</si>
  <si>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磨损</t>
    </r>
  </si>
  <si>
    <t xml:space="preserve">scurrilous</t>
  </si>
  <si>
    <t xml:space="preserve">说粗话的</t>
  </si>
  <si>
    <t xml:space="preserve">scurvy</t>
  </si>
  <si>
    <t xml:space="preserve">下流的，让人鄙视的</t>
  </si>
  <si>
    <t xml:space="preserve">seamy</t>
  </si>
  <si>
    <t xml:space="preserve">肮脏的，堕落的</t>
  </si>
  <si>
    <t xml:space="preserve">secluded</t>
  </si>
  <si>
    <t xml:space="preserve">僻静的，隐蔽的</t>
  </si>
  <si>
    <t xml:space="preserve">secrete</t>
  </si>
  <si>
    <t xml:space="preserve">隐藏；分泌</t>
  </si>
  <si>
    <t xml:space="preserve">sedate</t>
  </si>
  <si>
    <t xml:space="preserve">淡定的，安静的</t>
  </si>
  <si>
    <t xml:space="preserve">sedentary</t>
  </si>
  <si>
    <t xml:space="preserve">固定不动的</t>
  </si>
  <si>
    <t xml:space="preserve">seduce</t>
  </si>
  <si>
    <r>
      <rPr>
        <sz val="11"/>
        <color rgb="FF000000"/>
        <rFont val="微软雅黑"/>
        <family val="2"/>
        <charset val="134"/>
      </rPr>
      <t xml:space="preserve">劝说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使不忠，使不服从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，诱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误入歧途</t>
    </r>
  </si>
  <si>
    <t xml:space="preserve">sedulous</t>
  </si>
  <si>
    <t xml:space="preserve">勤奋认真的</t>
  </si>
  <si>
    <t xml:space="preserve">seemly</t>
  </si>
  <si>
    <t xml:space="preserve">得体的，遵守礼节的</t>
  </si>
  <si>
    <t xml:space="preserve">segment</t>
  </si>
  <si>
    <t xml:space="preserve">分割；部分</t>
  </si>
  <si>
    <t xml:space="preserve">self-abasement</t>
  </si>
  <si>
    <t xml:space="preserve">自卑，自谦</t>
  </si>
  <si>
    <t xml:space="preserve">self-absorbed</t>
  </si>
  <si>
    <t xml:space="preserve">自恋的，自私的</t>
  </si>
  <si>
    <t xml:space="preserve">seminal</t>
  </si>
  <si>
    <t xml:space="preserve">创新的</t>
  </si>
  <si>
    <t xml:space="preserve">sensation</t>
  </si>
  <si>
    <t xml:space="preserve">轰动事件</t>
  </si>
  <si>
    <t xml:space="preserve">sift</t>
  </si>
  <si>
    <t xml:space="preserve">审查</t>
  </si>
  <si>
    <t xml:space="preserve">showmanship</t>
  </si>
  <si>
    <t xml:space="preserve">擅于表演、展示的技巧</t>
  </si>
  <si>
    <t xml:space="preserve">sepulchral</t>
  </si>
  <si>
    <t xml:space="preserve">阴沉的，丧葬的</t>
  </si>
  <si>
    <t xml:space="preserve">septic</t>
  </si>
  <si>
    <t xml:space="preserve">腐败的，感染的</t>
  </si>
  <si>
    <t xml:space="preserve">sequela</t>
  </si>
  <si>
    <t xml:space="preserve">结果</t>
  </si>
  <si>
    <t xml:space="preserve">sequester</t>
  </si>
  <si>
    <t xml:space="preserve">使隔离，分离</t>
  </si>
  <si>
    <t xml:space="preserve">sere</t>
  </si>
  <si>
    <t xml:space="preserve">干枯的，凋萎的</t>
  </si>
  <si>
    <t xml:space="preserve">serendipity</t>
  </si>
  <si>
    <r>
      <rPr>
        <sz val="11"/>
        <color rgb="FF000000"/>
        <rFont val="微软雅黑"/>
        <family val="2"/>
        <charset val="134"/>
      </rPr>
      <t xml:space="preserve">意外发现珍奇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或称心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事物的本领</t>
    </r>
  </si>
  <si>
    <t xml:space="preserve">serene</t>
  </si>
  <si>
    <t xml:space="preserve">安静的</t>
  </si>
  <si>
    <t xml:space="preserve">sermon</t>
  </si>
  <si>
    <t xml:space="preserve">布道，说教</t>
  </si>
  <si>
    <t xml:space="preserve">serpentine</t>
  </si>
  <si>
    <t xml:space="preserve">弯曲的</t>
  </si>
  <si>
    <t xml:space="preserve">self-defeating</t>
  </si>
  <si>
    <t xml:space="preserve">适得其反的，自我拆台的</t>
  </si>
  <si>
    <t xml:space="preserve">serried</t>
  </si>
  <si>
    <t xml:space="preserve">密集的</t>
  </si>
  <si>
    <t xml:space="preserve">servile</t>
  </si>
  <si>
    <t xml:space="preserve">低下的，卑屈的</t>
  </si>
  <si>
    <t xml:space="preserve">shifty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</si>
  <si>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显得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狡诈的，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显得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欺诈的</t>
    </r>
  </si>
  <si>
    <t xml:space="preserve">shackle</t>
  </si>
  <si>
    <t xml:space="preserve">束缚；限制，阻碍</t>
  </si>
  <si>
    <t xml:space="preserve">shadow</t>
  </si>
  <si>
    <r>
      <rPr>
        <sz val="11"/>
        <color rgb="FF000000"/>
        <rFont val="微软雅黑"/>
        <family val="2"/>
        <charset val="134"/>
      </rPr>
      <t xml:space="preserve">偷偷尾随；遮蔽，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变暗</t>
    </r>
  </si>
  <si>
    <t xml:space="preserve">stale</t>
  </si>
  <si>
    <t xml:space="preserve">陈旧乏味的</t>
  </si>
  <si>
    <t xml:space="preserve">sham</t>
  </si>
  <si>
    <t xml:space="preserve">掩饰，假装；虚假的</t>
  </si>
  <si>
    <t xml:space="preserve">shiftless</t>
  </si>
  <si>
    <t xml:space="preserve">胸无大志的，懒惰的</t>
  </si>
  <si>
    <t xml:space="preserve">shipshape</t>
  </si>
  <si>
    <t xml:space="preserve">井然有序的</t>
  </si>
  <si>
    <t xml:space="preserve">shirk</t>
  </si>
  <si>
    <t xml:space="preserve">逃避，规避</t>
  </si>
  <si>
    <t xml:space="preserve">shoal</t>
  </si>
  <si>
    <t xml:space="preserve">浅的</t>
  </si>
  <si>
    <t xml:space="preserve">shopworn</t>
  </si>
  <si>
    <t xml:space="preserve">陈旧的</t>
  </si>
  <si>
    <t xml:space="preserve">shred</t>
  </si>
  <si>
    <t xml:space="preserve">shrewd</t>
  </si>
  <si>
    <t xml:space="preserve">精明的，机敏的</t>
  </si>
  <si>
    <t xml:space="preserve">shrink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</si>
  <si>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在数量或价值方面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降低，减小</t>
    </r>
  </si>
  <si>
    <t xml:space="preserve">shroud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</si>
  <si>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从视线中隔离，遮蔽</t>
    </r>
  </si>
  <si>
    <t xml:space="preserve">shrug</t>
  </si>
  <si>
    <t xml:space="preserve">轻视，忽略</t>
  </si>
  <si>
    <t xml:space="preserve">shun</t>
  </si>
  <si>
    <t xml:space="preserve">避开，避免</t>
  </si>
  <si>
    <t xml:space="preserve">sidestep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</si>
  <si>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通过逃避而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不遵守</t>
    </r>
  </si>
  <si>
    <t xml:space="preserve">signal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</si>
  <si>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在重要性、成就方面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非同寻常的；给出信号</t>
    </r>
  </si>
  <si>
    <t xml:space="preserve">simpleton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</si>
  <si>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缺乏常识的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笨蛋</t>
    </r>
  </si>
  <si>
    <t xml:space="preserve">simulate</t>
  </si>
  <si>
    <t xml:space="preserve">假装，模仿</t>
  </si>
  <si>
    <t xml:space="preserve">self-perpetuating</t>
  </si>
  <si>
    <t xml:space="preserve">自续的，能使自身永久存在的</t>
  </si>
  <si>
    <t xml:space="preserve">sensuality</t>
  </si>
  <si>
    <t xml:space="preserve">感官享乐</t>
  </si>
  <si>
    <t xml:space="preserve">sinecure</t>
  </si>
  <si>
    <t xml:space="preserve">拿钱不干事的职务；闲差事</t>
  </si>
  <si>
    <t xml:space="preserve">sinew</t>
  </si>
  <si>
    <t xml:space="preserve">活力，力量</t>
  </si>
  <si>
    <t xml:space="preserve">singe</t>
  </si>
  <si>
    <t xml:space="preserve">轻微烧焦</t>
  </si>
  <si>
    <t xml:space="preserve">sinuous</t>
  </si>
  <si>
    <t xml:space="preserve">蜿蜒的，迂回的</t>
  </si>
  <si>
    <t xml:space="preserve">snag</t>
  </si>
  <si>
    <t xml:space="preserve">障碍</t>
  </si>
  <si>
    <t xml:space="preserve">sacrosanct</t>
  </si>
  <si>
    <t xml:space="preserve">极为神圣的，不可侵犯的</t>
  </si>
  <si>
    <t xml:space="preserve">scourge</t>
  </si>
  <si>
    <t xml:space="preserve">祸害</t>
  </si>
  <si>
    <t xml:space="preserve">skimp</t>
  </si>
  <si>
    <t xml:space="preserve">缺乏的，不足的；节省花费，吝啬</t>
  </si>
  <si>
    <t xml:space="preserve">scruple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</si>
  <si>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良心上的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不安</t>
    </r>
  </si>
  <si>
    <t xml:space="preserve">skirt</t>
  </si>
  <si>
    <t xml:space="preserve">绕行，避开</t>
  </si>
  <si>
    <t xml:space="preserve">slack</t>
  </si>
  <si>
    <t xml:space="preserve">松弛的；疏忽的，大意的</t>
  </si>
  <si>
    <t xml:space="preserve">slake</t>
  </si>
  <si>
    <t xml:space="preserve">slant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</si>
  <si>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看待问题、思考的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角度，看法；倾斜的</t>
    </r>
  </si>
  <si>
    <t xml:space="preserve">slate</t>
  </si>
  <si>
    <t xml:space="preserve">列入名单，计划，安排</t>
  </si>
  <si>
    <t xml:space="preserve">slew</t>
  </si>
  <si>
    <t xml:space="preserve">大量，许多</t>
  </si>
  <si>
    <t xml:space="preserve">slight</t>
  </si>
  <si>
    <t xml:space="preserve">不重要的；轻蔑，看不起；忽略，疏忽</t>
  </si>
  <si>
    <t xml:space="preserve">sling</t>
  </si>
  <si>
    <t xml:space="preserve">投掷</t>
  </si>
  <si>
    <t xml:space="preserve">slippery</t>
  </si>
  <si>
    <t xml:space="preserve">光滑的；意义不明确的</t>
  </si>
  <si>
    <t xml:space="preserve">slipshod</t>
  </si>
  <si>
    <t xml:space="preserve">粗心的，随意的</t>
  </si>
  <si>
    <t xml:space="preserve">sloppy</t>
  </si>
  <si>
    <t xml:space="preserve">邋遢的，不整洁的；混乱的</t>
  </si>
  <si>
    <t xml:space="preserve">sloth</t>
  </si>
  <si>
    <t xml:space="preserve">怠惰，懒惰</t>
  </si>
  <si>
    <t xml:space="preserve">slouch</t>
  </si>
  <si>
    <t xml:space="preserve">缓慢行走</t>
  </si>
  <si>
    <t xml:space="preserve">slovenly</t>
  </si>
  <si>
    <t xml:space="preserve">邋遢的，不整洁的</t>
  </si>
  <si>
    <t xml:space="preserve">sluggard</t>
  </si>
  <si>
    <t xml:space="preserve">懒人</t>
  </si>
  <si>
    <t xml:space="preserve">sluggish</t>
  </si>
  <si>
    <t xml:space="preserve">缓慢的，迟缓的</t>
  </si>
  <si>
    <t xml:space="preserve">slumber</t>
  </si>
  <si>
    <t xml:space="preserve">睡着</t>
  </si>
  <si>
    <t xml:space="preserve">slur</t>
  </si>
  <si>
    <t xml:space="preserve">耻辱；疏忽，忽略</t>
  </si>
  <si>
    <t xml:space="preserve">sly</t>
  </si>
  <si>
    <t xml:space="preserve">smarmy</t>
  </si>
  <si>
    <t xml:space="preserve">虚情假意的，过分恭维的</t>
  </si>
  <si>
    <t xml:space="preserve">skullduggery</t>
  </si>
  <si>
    <t xml:space="preserve">欺诈，诡计</t>
  </si>
  <si>
    <t xml:space="preserve">smattering</t>
  </si>
  <si>
    <t xml:space="preserve">smirk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</si>
  <si>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自鸣得意地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笑</t>
    </r>
  </si>
  <si>
    <t xml:space="preserve">smother</t>
  </si>
  <si>
    <r>
      <rPr>
        <sz val="11"/>
        <color rgb="FF000000"/>
        <rFont val="微软雅黑"/>
        <family val="2"/>
        <charset val="134"/>
      </rPr>
      <t xml:space="preserve">抑制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表达，说出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，压制</t>
    </r>
  </si>
  <si>
    <t xml:space="preserve">smug</t>
  </si>
  <si>
    <t xml:space="preserve">自大的，自鸣得意的</t>
  </si>
  <si>
    <t xml:space="preserve">smuggling</t>
  </si>
  <si>
    <t xml:space="preserve">走私，私运</t>
  </si>
  <si>
    <t xml:space="preserve">snare</t>
  </si>
  <si>
    <t xml:space="preserve">无法逃脱的困境；捕捉</t>
  </si>
  <si>
    <t xml:space="preserve">snarl</t>
  </si>
  <si>
    <t xml:space="preserve">纠缠，纠结</t>
  </si>
  <si>
    <t xml:space="preserve">sneer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</si>
  <si>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轻蔑地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嘲笑</t>
    </r>
  </si>
  <si>
    <t xml:space="preserve">snobbish</t>
  </si>
  <si>
    <t xml:space="preserve">谄上傲下的，自大的</t>
  </si>
  <si>
    <t xml:space="preserve">snub</t>
  </si>
  <si>
    <t xml:space="preserve">轻视，不理睬</t>
  </si>
  <si>
    <t xml:space="preserve">soak</t>
  </si>
  <si>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湿透</t>
    </r>
  </si>
  <si>
    <t xml:space="preserve">sober</t>
  </si>
  <si>
    <t xml:space="preserve">严肃的；节制的</t>
  </si>
  <si>
    <t xml:space="preserve">sodden</t>
  </si>
  <si>
    <r>
      <rPr>
        <sz val="11"/>
        <color rgb="FF000000"/>
        <rFont val="微软雅黑"/>
        <family val="2"/>
        <charset val="134"/>
      </rPr>
      <t xml:space="preserve">湿透的；使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湿透</t>
    </r>
  </si>
  <si>
    <t xml:space="preserve">solace</t>
  </si>
  <si>
    <t xml:space="preserve">安慰；安慰，安抚</t>
  </si>
  <si>
    <t xml:space="preserve">solder</t>
  </si>
  <si>
    <t xml:space="preserve">连接，联合</t>
  </si>
  <si>
    <t xml:space="preserve">solemnity</t>
  </si>
  <si>
    <t xml:space="preserve">庄严，严肃</t>
  </si>
  <si>
    <t xml:space="preserve">solicitous</t>
  </si>
  <si>
    <t xml:space="preserve">为他人操心的，体谅他人的</t>
  </si>
  <si>
    <t xml:space="preserve">solid</t>
  </si>
  <si>
    <t xml:space="preserve">有理有据的</t>
  </si>
  <si>
    <t xml:space="preserve">soliloquy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</si>
  <si>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尤指自言自语的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独白</t>
    </r>
  </si>
  <si>
    <t xml:space="preserve">solitude</t>
  </si>
  <si>
    <t xml:space="preserve">孤独，避世</t>
  </si>
  <si>
    <t xml:space="preserve">solvent</t>
  </si>
  <si>
    <t xml:space="preserve">有偿付能力的；溶剂</t>
  </si>
  <si>
    <t xml:space="preserve">somatic</t>
  </si>
  <si>
    <t xml:space="preserve">肉体的</t>
  </si>
  <si>
    <t xml:space="preserve">somber</t>
  </si>
  <si>
    <t xml:space="preserve">悲伤的，不愉快的</t>
  </si>
  <si>
    <t xml:space="preserve">somnolence</t>
  </si>
  <si>
    <t xml:space="preserve">瞌睡，嗜睡</t>
  </si>
  <si>
    <t xml:space="preserve">slapdash</t>
  </si>
  <si>
    <t xml:space="preserve">马虎的</t>
  </si>
  <si>
    <t xml:space="preserve">soothe</t>
  </si>
  <si>
    <t xml:space="preserve">带来慰藉，安慰</t>
  </si>
  <si>
    <t xml:space="preserve">sop</t>
  </si>
  <si>
    <t xml:space="preserve">安慰物；浸湿，湿透</t>
  </si>
  <si>
    <t xml:space="preserve">sophism</t>
  </si>
  <si>
    <t xml:space="preserve">假推理，诡辩</t>
  </si>
  <si>
    <t xml:space="preserve">sophisticated</t>
  </si>
  <si>
    <t xml:space="preserve">精明的，老于世故的；复杂的</t>
  </si>
  <si>
    <t xml:space="preserve">soporific</t>
  </si>
  <si>
    <t xml:space="preserve">催眠的药剂，安眠药；催眠的</t>
  </si>
  <si>
    <t xml:space="preserve">sordid</t>
  </si>
  <si>
    <t xml:space="preserve">肮脏的，不干净的；卑鄙的</t>
  </si>
  <si>
    <t xml:space="preserve">sound</t>
  </si>
  <si>
    <r>
      <rPr>
        <sz val="11"/>
        <color rgb="FF000000"/>
        <rFont val="微软雅黑"/>
        <family val="2"/>
        <charset val="134"/>
      </rPr>
      <t xml:space="preserve">牢固的，不可动摇的；健康的，强壮的；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逻辑上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严谨的</t>
    </r>
  </si>
  <si>
    <t xml:space="preserve">sparse</t>
  </si>
  <si>
    <t xml:space="preserve">稀疏的，稀少的</t>
  </si>
  <si>
    <t xml:space="preserve">spartan</t>
  </si>
  <si>
    <t xml:space="preserve">简朴的，节约的</t>
  </si>
  <si>
    <t xml:space="preserve">spat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</si>
  <si>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小的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争吵</t>
    </r>
  </si>
  <si>
    <t xml:space="preserve">spate</t>
  </si>
  <si>
    <t xml:space="preserve">sleek</t>
  </si>
  <si>
    <t xml:space="preserve">时髦的，优美的</t>
  </si>
  <si>
    <t xml:space="preserve">specious</t>
  </si>
  <si>
    <t xml:space="preserve">似是而非的，欺骗性的</t>
  </si>
  <si>
    <t xml:space="preserve">speck</t>
  </si>
  <si>
    <t xml:space="preserve">小点，少量</t>
  </si>
  <si>
    <t xml:space="preserve">spectator</t>
  </si>
  <si>
    <t xml:space="preserve">观众，目击者，旁观者</t>
  </si>
  <si>
    <t xml:space="preserve">spectrum</t>
  </si>
  <si>
    <t xml:space="preserve">光谱，范围，系列</t>
  </si>
  <si>
    <t xml:space="preserve">speculate</t>
  </si>
  <si>
    <t xml:space="preserve">推测，揣测</t>
  </si>
  <si>
    <t xml:space="preserve">spendthrift</t>
  </si>
  <si>
    <t xml:space="preserve">挥霍家，败家子；挥霍的，不节俭的</t>
  </si>
  <si>
    <t xml:space="preserve">spent</t>
  </si>
  <si>
    <t xml:space="preserve">精疲力竭的；用废的</t>
  </si>
  <si>
    <t xml:space="preserve">slump</t>
  </si>
  <si>
    <t xml:space="preserve">暴跌，急剧下降</t>
  </si>
  <si>
    <t xml:space="preserve">spiny</t>
  </si>
  <si>
    <t xml:space="preserve">棘手的，麻烦的</t>
  </si>
  <si>
    <t xml:space="preserve">spleen</t>
  </si>
  <si>
    <t xml:space="preserve">怒气，怨恨</t>
  </si>
  <si>
    <t xml:space="preserve">splice</t>
  </si>
  <si>
    <t xml:space="preserve">接合，叠接</t>
  </si>
  <si>
    <t xml:space="preserve">spontaneous</t>
  </si>
  <si>
    <t xml:space="preserve">自发的，不经思索的</t>
  </si>
  <si>
    <t xml:space="preserve">spoof</t>
  </si>
  <si>
    <t xml:space="preserve">轻松幽默的模仿，小恶搞</t>
  </si>
  <si>
    <t xml:space="preserve">sporadic</t>
  </si>
  <si>
    <t xml:space="preserve">sprawl</t>
  </si>
  <si>
    <t xml:space="preserve">杂乱无序地发展；蔓生，蔓延</t>
  </si>
  <si>
    <t xml:space="preserve">sprightly</t>
  </si>
  <si>
    <t xml:space="preserve">活泼的，充满活力的</t>
  </si>
  <si>
    <t xml:space="preserve">spur</t>
  </si>
  <si>
    <t xml:space="preserve">spurious</t>
  </si>
  <si>
    <t xml:space="preserve">假的，伪造的</t>
  </si>
  <si>
    <t xml:space="preserve">spurn</t>
  </si>
  <si>
    <t xml:space="preserve">摈弃，拒绝</t>
  </si>
  <si>
    <t xml:space="preserve">sanity</t>
  </si>
  <si>
    <t xml:space="preserve">心智健全，神志正常</t>
  </si>
  <si>
    <t xml:space="preserve">squalid</t>
  </si>
  <si>
    <t xml:space="preserve">污秽的，肮脏的</t>
  </si>
  <si>
    <t xml:space="preserve">squall</t>
  </si>
  <si>
    <t xml:space="preserve">尖叫</t>
  </si>
  <si>
    <t xml:space="preserve">squander</t>
  </si>
  <si>
    <t xml:space="preserve">浪费</t>
  </si>
  <si>
    <t xml:space="preserve">squat</t>
  </si>
  <si>
    <t xml:space="preserve">又矮又胖的</t>
  </si>
  <si>
    <t xml:space="preserve">soft-pedal</t>
  </si>
  <si>
    <r>
      <rPr>
        <sz val="11"/>
        <color rgb="FF000000"/>
        <rFont val="微软雅黑"/>
        <family val="2"/>
        <charset val="134"/>
      </rPr>
      <t xml:space="preserve">降低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的力度</t>
    </r>
  </si>
  <si>
    <t xml:space="preserve">squelch</t>
  </si>
  <si>
    <r>
      <rPr>
        <sz val="11"/>
        <color rgb="FF000000"/>
        <rFont val="微软雅黑"/>
        <family val="2"/>
        <charset val="134"/>
      </rPr>
      <t xml:space="preserve">压制，镇压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运动</t>
    </r>
    <r>
      <rPr>
        <sz val="11"/>
        <color rgb="FF000000"/>
        <rFont val="Calibri"/>
        <family val="2"/>
        <charset val="1"/>
      </rPr>
      <t xml:space="preserve">)</t>
    </r>
  </si>
  <si>
    <t xml:space="preserve">secede</t>
  </si>
  <si>
    <r>
      <rPr>
        <sz val="11"/>
        <color rgb="FF000000"/>
        <rFont val="微软雅黑"/>
        <family val="2"/>
        <charset val="134"/>
      </rPr>
      <t xml:space="preserve">脱离，退出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组织、团体、联盟等</t>
    </r>
    <r>
      <rPr>
        <sz val="11"/>
        <color rgb="FF000000"/>
        <rFont val="Calibri"/>
        <family val="2"/>
        <charset val="1"/>
      </rPr>
      <t xml:space="preserve">)</t>
    </r>
  </si>
  <si>
    <t xml:space="preserve">stalwart</t>
  </si>
  <si>
    <t xml:space="preserve">stamina</t>
  </si>
  <si>
    <t xml:space="preserve">耐力</t>
  </si>
  <si>
    <t xml:space="preserve">stammer</t>
  </si>
  <si>
    <t xml:space="preserve">口吃，结巴</t>
  </si>
  <si>
    <t xml:space="preserve">startle</t>
  </si>
  <si>
    <t xml:space="preserve">使吓一跳，使大吃一惊</t>
  </si>
  <si>
    <t xml:space="preserve">static</t>
  </si>
  <si>
    <t xml:space="preserve">静态的；停滞的</t>
  </si>
  <si>
    <t xml:space="preserve">stature</t>
  </si>
  <si>
    <t xml:space="preserve">高度，身高；才干，水平</t>
  </si>
  <si>
    <t xml:space="preserve">steadfast</t>
  </si>
  <si>
    <t xml:space="preserve">坚定的，忠诚的</t>
  </si>
  <si>
    <t xml:space="preserve">stealth</t>
  </si>
  <si>
    <t xml:space="preserve">秘密的</t>
  </si>
  <si>
    <t xml:space="preserve">steep</t>
  </si>
  <si>
    <t xml:space="preserve">陡峭的；过分的，过高的</t>
  </si>
  <si>
    <t xml:space="preserve">stench</t>
  </si>
  <si>
    <t xml:space="preserve">臭气，恶臭</t>
  </si>
  <si>
    <t xml:space="preserve">stentorian</t>
  </si>
  <si>
    <t xml:space="preserve">声音洪亮的</t>
  </si>
  <si>
    <t xml:space="preserve">sterile</t>
  </si>
  <si>
    <t xml:space="preserve">贫瘠的；无菌的</t>
  </si>
  <si>
    <t xml:space="preserve">stickler</t>
  </si>
  <si>
    <t xml:space="preserve">坚持细节的人，一丝不苟的人</t>
  </si>
  <si>
    <t xml:space="preserve">stiff</t>
  </si>
  <si>
    <t xml:space="preserve">僵硬的，无法弯曲的；艰苦的，费力的</t>
  </si>
  <si>
    <t xml:space="preserve">stifle</t>
  </si>
  <si>
    <r>
      <rPr>
        <sz val="11"/>
        <color rgb="FF000000"/>
        <rFont val="微软雅黑"/>
        <family val="2"/>
        <charset val="134"/>
      </rPr>
      <t xml:space="preserve">抑制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声音、呼吸等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；阻止，扼杀</t>
    </r>
  </si>
  <si>
    <t xml:space="preserve">stigma</t>
  </si>
  <si>
    <t xml:space="preserve">耻辱，污名</t>
  </si>
  <si>
    <t xml:space="preserve">stint</t>
  </si>
  <si>
    <t xml:space="preserve">吝惜，节省</t>
  </si>
  <si>
    <t xml:space="preserve">stingy</t>
  </si>
  <si>
    <t xml:space="preserve">小气的，吝啬的</t>
  </si>
  <si>
    <t xml:space="preserve">sequel</t>
  </si>
  <si>
    <t xml:space="preserve">stipulate</t>
  </si>
  <si>
    <t xml:space="preserve">规定，特定要求</t>
  </si>
  <si>
    <t xml:space="preserve">stitch</t>
  </si>
  <si>
    <t xml:space="preserve">突然剧痛</t>
  </si>
  <si>
    <t xml:space="preserve">stock</t>
  </si>
  <si>
    <t xml:space="preserve">普通的，常备的</t>
  </si>
  <si>
    <t xml:space="preserve">sectarian</t>
  </si>
  <si>
    <t xml:space="preserve">stodgy</t>
  </si>
  <si>
    <t xml:space="preserve">平庸的，乏味的</t>
  </si>
  <si>
    <t xml:space="preserve">stoke</t>
  </si>
  <si>
    <t xml:space="preserve">增大，促进</t>
  </si>
  <si>
    <t xml:space="preserve">stoic</t>
  </si>
  <si>
    <t xml:space="preserve">隐忍的，冷静的</t>
  </si>
  <si>
    <t xml:space="preserve">stolid</t>
  </si>
  <si>
    <t xml:space="preserve">无动于衷的，感情麻木的</t>
  </si>
  <si>
    <t xml:space="preserve">stomach</t>
  </si>
  <si>
    <t xml:space="preserve">容忍</t>
  </si>
  <si>
    <t xml:space="preserve">stonewall</t>
  </si>
  <si>
    <r>
      <rPr>
        <sz val="11"/>
        <color rgb="FF000000"/>
        <rFont val="微软雅黑"/>
        <family val="2"/>
        <charset val="134"/>
      </rPr>
      <t xml:space="preserve">拒绝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合作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，阻挠</t>
    </r>
  </si>
  <si>
    <t xml:space="preserve">stouthearted</t>
  </si>
  <si>
    <t xml:space="preserve">勇敢的</t>
  </si>
  <si>
    <t xml:space="preserve">stratagem</t>
  </si>
  <si>
    <t xml:space="preserve">谋略，策略</t>
  </si>
  <si>
    <t xml:space="preserve">sonorous</t>
  </si>
  <si>
    <t xml:space="preserve">strand</t>
  </si>
  <si>
    <t xml:space="preserve">遗弃，使置之困境</t>
  </si>
  <si>
    <t xml:space="preserve">stratify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</si>
  <si>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分成各种等级</t>
    </r>
  </si>
  <si>
    <t xml:space="preserve">stray</t>
  </si>
  <si>
    <t xml:space="preserve">漫无目的</t>
  </si>
  <si>
    <t xml:space="preserve">strenuous</t>
  </si>
  <si>
    <t xml:space="preserve">有活力的；艰巨的，费力的</t>
  </si>
  <si>
    <t xml:space="preserve">striate</t>
  </si>
  <si>
    <t xml:space="preserve">加条纹</t>
  </si>
  <si>
    <t xml:space="preserve">stricture</t>
  </si>
  <si>
    <t xml:space="preserve">责难，批评</t>
  </si>
  <si>
    <t xml:space="preserve">soothsayer</t>
  </si>
  <si>
    <t xml:space="preserve">预言家</t>
  </si>
  <si>
    <t xml:space="preserve">strident</t>
  </si>
  <si>
    <t xml:space="preserve">strike</t>
  </si>
  <si>
    <t xml:space="preserve">攻击；击打；袭击，攻击；撞击</t>
  </si>
  <si>
    <t xml:space="preserve">stringent</t>
  </si>
  <si>
    <t xml:space="preserve">严格的</t>
  </si>
  <si>
    <t xml:space="preserve">strip</t>
  </si>
  <si>
    <t xml:space="preserve">脱衣，剥去</t>
  </si>
  <si>
    <t xml:space="preserve">strut</t>
  </si>
  <si>
    <t xml:space="preserve">趾高气昂地走</t>
  </si>
  <si>
    <t xml:space="preserve">spike</t>
  </si>
  <si>
    <t xml:space="preserve">激励</t>
  </si>
  <si>
    <t xml:space="preserve">stultify</t>
  </si>
  <si>
    <t xml:space="preserve">使无效，抑制</t>
  </si>
  <si>
    <t xml:space="preserve">stupor</t>
  </si>
  <si>
    <t xml:space="preserve">迟钝，麻痹，无知觉</t>
  </si>
  <si>
    <t xml:space="preserve">stunt</t>
  </si>
  <si>
    <r>
      <rPr>
        <sz val="11"/>
        <color rgb="FF000000"/>
        <rFont val="微软雅黑"/>
        <family val="2"/>
        <charset val="134"/>
      </rPr>
      <t xml:space="preserve">阻碍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成长</t>
    </r>
    <r>
      <rPr>
        <sz val="11"/>
        <color rgb="FF000000"/>
        <rFont val="Calibri"/>
        <family val="2"/>
        <charset val="1"/>
      </rPr>
      <t xml:space="preserve">)</t>
    </r>
  </si>
  <si>
    <t xml:space="preserve">sturdy</t>
  </si>
  <si>
    <t xml:space="preserve">强健的，结实的</t>
  </si>
  <si>
    <t xml:space="preserve">stygian</t>
  </si>
  <si>
    <t xml:space="preserve">极阴暗的</t>
  </si>
  <si>
    <t xml:space="preserve">stymie</t>
  </si>
  <si>
    <t xml:space="preserve">subdue</t>
  </si>
  <si>
    <t xml:space="preserve">使顺从；征服</t>
  </si>
  <si>
    <t xml:space="preserve">subject</t>
  </si>
  <si>
    <r>
      <rPr>
        <sz val="11"/>
        <color rgb="FF000000"/>
        <rFont val="微软雅黑"/>
        <family val="2"/>
        <charset val="134"/>
      </rPr>
      <t xml:space="preserve">取决于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其他因素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的，受制于</t>
    </r>
  </si>
  <si>
    <t xml:space="preserve">subjugate</t>
  </si>
  <si>
    <t xml:space="preserve">征服，镇压</t>
  </si>
  <si>
    <t xml:space="preserve">sublime</t>
  </si>
  <si>
    <t xml:space="preserve">崇高的，庄严的</t>
  </si>
  <si>
    <t xml:space="preserve">subliminal</t>
  </si>
  <si>
    <t xml:space="preserve">下意识的，潜在意识的</t>
  </si>
  <si>
    <t xml:space="preserve">submerge</t>
  </si>
  <si>
    <t xml:space="preserve">使淹没</t>
  </si>
  <si>
    <t xml:space="preserve">submissive</t>
  </si>
  <si>
    <t xml:space="preserve">服从的，顺从的，恭顺的</t>
  </si>
  <si>
    <t xml:space="preserve">subordinate</t>
  </si>
  <si>
    <t xml:space="preserve">下级的，次要的；征服</t>
  </si>
  <si>
    <t xml:space="preserve">subservient</t>
  </si>
  <si>
    <t xml:space="preserve">奉承的，屈从的</t>
  </si>
  <si>
    <t xml:space="preserve">subside</t>
  </si>
  <si>
    <t xml:space="preserve">下陷，下沉，减弱</t>
  </si>
  <si>
    <t xml:space="preserve">subsidiary</t>
  </si>
  <si>
    <t xml:space="preserve">次要的</t>
  </si>
  <si>
    <t xml:space="preserve">subsidy</t>
  </si>
  <si>
    <t xml:space="preserve">补助金，津贴</t>
  </si>
  <si>
    <t xml:space="preserve">substantial</t>
  </si>
  <si>
    <t xml:space="preserve">有重大意义的</t>
  </si>
  <si>
    <t xml:space="preserve">substantiate</t>
  </si>
  <si>
    <t xml:space="preserve">substantive</t>
  </si>
  <si>
    <t xml:space="preserve">本质的，关键的</t>
  </si>
  <si>
    <t xml:space="preserve">subterfuge</t>
  </si>
  <si>
    <t xml:space="preserve">subtle</t>
  </si>
  <si>
    <t xml:space="preserve">微妙的，难以感知的</t>
  </si>
  <si>
    <t xml:space="preserve">subvert</t>
  </si>
  <si>
    <t xml:space="preserve">颠覆</t>
  </si>
  <si>
    <t xml:space="preserve">succinct</t>
  </si>
  <si>
    <t xml:space="preserve">简明的，简洁的</t>
  </si>
  <si>
    <t xml:space="preserve">succor</t>
  </si>
  <si>
    <t xml:space="preserve">救援，援助</t>
  </si>
  <si>
    <t xml:space="preserve">suffocate</t>
  </si>
  <si>
    <t xml:space="preserve">使窒息</t>
  </si>
  <si>
    <t xml:space="preserve">suffuse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</si>
  <si>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色彩等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弥漫，染遍，充满</t>
    </r>
  </si>
  <si>
    <t xml:space="preserve">sulk</t>
  </si>
  <si>
    <t xml:space="preserve">生气，愠怒</t>
  </si>
  <si>
    <t xml:space="preserve">sullen</t>
  </si>
  <si>
    <t xml:space="preserve">闷闷不乐的</t>
  </si>
  <si>
    <t xml:space="preserve">secular</t>
  </si>
  <si>
    <t xml:space="preserve">世俗的，尘世的</t>
  </si>
  <si>
    <t xml:space="preserve">summit</t>
  </si>
  <si>
    <t xml:space="preserve">顶点</t>
  </si>
  <si>
    <t xml:space="preserve">summon</t>
  </si>
  <si>
    <t xml:space="preserve">召集，召唤</t>
  </si>
  <si>
    <t xml:space="preserve">sumptuous</t>
  </si>
  <si>
    <t xml:space="preserve">豪华的，奢侈的</t>
  </si>
  <si>
    <t xml:space="preserve">sunder</t>
  </si>
  <si>
    <t xml:space="preserve">分裂，分离</t>
  </si>
  <si>
    <t xml:space="preserve">supercilious</t>
  </si>
  <si>
    <t xml:space="preserve">高傲的，傲慢的</t>
  </si>
  <si>
    <t xml:space="preserve">superficial</t>
  </si>
  <si>
    <t xml:space="preserve">表面的，肤浅的</t>
  </si>
  <si>
    <t xml:space="preserve">superfluous</t>
  </si>
  <si>
    <t xml:space="preserve">多余的，过剩的</t>
  </si>
  <si>
    <t xml:space="preserve">stagnant</t>
  </si>
  <si>
    <t xml:space="preserve">停滞不前的</t>
  </si>
  <si>
    <t xml:space="preserve">supine</t>
  </si>
  <si>
    <t xml:space="preserve">懒散的，倦怠的，消极的，漠不关心的</t>
  </si>
  <si>
    <t xml:space="preserve">supple</t>
  </si>
  <si>
    <t xml:space="preserve">易弯曲的，柔软的</t>
  </si>
  <si>
    <t xml:space="preserve">supplant</t>
  </si>
  <si>
    <r>
      <rPr>
        <sz val="11"/>
        <color rgb="FF000000"/>
        <rFont val="微软雅黑"/>
        <family val="2"/>
        <charset val="134"/>
      </rPr>
      <t xml:space="preserve">排挤，篡夺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的位置</t>
    </r>
  </si>
  <si>
    <t xml:space="preserve">supplement</t>
  </si>
  <si>
    <t xml:space="preserve">增补，补充</t>
  </si>
  <si>
    <t xml:space="preserve">supplicate</t>
  </si>
  <si>
    <t xml:space="preserve">恳求，乞求</t>
  </si>
  <si>
    <t xml:space="preserve">supposition</t>
  </si>
  <si>
    <t xml:space="preserve">猜想，推测</t>
  </si>
  <si>
    <t xml:space="preserve">suppress</t>
  </si>
  <si>
    <t xml:space="preserve">用暴力终止，镇压；封锁，删除</t>
  </si>
  <si>
    <t xml:space="preserve">surcharge</t>
  </si>
  <si>
    <t xml:space="preserve">过高收费</t>
  </si>
  <si>
    <t xml:space="preserve">surfeit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</si>
  <si>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过量，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饮食过度</t>
    </r>
  </si>
  <si>
    <t xml:space="preserve">surrender</t>
  </si>
  <si>
    <t xml:space="preserve">交出，放弃，投降</t>
  </si>
  <si>
    <t xml:space="preserve">surreptitious</t>
  </si>
  <si>
    <t xml:space="preserve">偷偷摸摸的，保密的</t>
  </si>
  <si>
    <t xml:space="preserve">susceptible</t>
  </si>
  <si>
    <t xml:space="preserve">容易受伤害的</t>
  </si>
  <si>
    <t xml:space="preserve">suspend</t>
  </si>
  <si>
    <t xml:space="preserve">暂停，中止；悬挂</t>
  </si>
  <si>
    <t xml:space="preserve">suture</t>
  </si>
  <si>
    <t xml:space="preserve">缝合</t>
  </si>
  <si>
    <t xml:space="preserve">svelte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</si>
  <si>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女人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体态苗条的，优雅的</t>
    </r>
  </si>
  <si>
    <t xml:space="preserve">swagger</t>
  </si>
  <si>
    <t xml:space="preserve">自夸，吹嘘</t>
  </si>
  <si>
    <t xml:space="preserve">swear</t>
  </si>
  <si>
    <t xml:space="preserve">咒骂；宣誓</t>
  </si>
  <si>
    <t xml:space="preserve">sweltering</t>
  </si>
  <si>
    <t xml:space="preserve">酷热的</t>
  </si>
  <si>
    <t xml:space="preserve">swerve</t>
  </si>
  <si>
    <t xml:space="preserve">突然改变方向</t>
  </si>
  <si>
    <t xml:space="preserve">sterling</t>
  </si>
  <si>
    <t xml:space="preserve">优秀的</t>
  </si>
  <si>
    <t xml:space="preserve">swindle</t>
  </si>
  <si>
    <t xml:space="preserve">欺骗，骗取</t>
  </si>
  <si>
    <t xml:space="preserve">sybarite</t>
  </si>
  <si>
    <t xml:space="preserve">沉溺于奢侈逸乐者，酒色之徒</t>
  </si>
  <si>
    <t xml:space="preserve">sycophant</t>
  </si>
  <si>
    <t xml:space="preserve">马屁精</t>
  </si>
  <si>
    <t xml:space="preserve">syllabus</t>
  </si>
  <si>
    <t xml:space="preserve">提纲，摘要；课文、演讲或研究课题的概要或提纲</t>
  </si>
  <si>
    <t xml:space="preserve">syllogism</t>
  </si>
  <si>
    <t xml:space="preserve">由一般到个别的推理，演绎</t>
  </si>
  <si>
    <t xml:space="preserve">symbiosis</t>
  </si>
  <si>
    <t xml:space="preserve">共生关系</t>
  </si>
  <si>
    <t xml:space="preserve">symmetry</t>
  </si>
  <si>
    <t xml:space="preserve">对称</t>
  </si>
  <si>
    <t xml:space="preserve">synchronous</t>
  </si>
  <si>
    <t xml:space="preserve">同时期的，同步的</t>
  </si>
  <si>
    <t xml:space="preserve">synergic</t>
  </si>
  <si>
    <r>
      <rPr>
        <sz val="11"/>
        <color rgb="FF000000"/>
        <rFont val="微软雅黑"/>
        <family val="2"/>
        <charset val="134"/>
      </rPr>
      <t xml:space="preserve">合作的，</t>
    </r>
    <r>
      <rPr>
        <sz val="11"/>
        <color rgb="FF000000"/>
        <rFont val="Calibri"/>
        <family val="2"/>
        <charset val="1"/>
      </rPr>
      <t xml:space="preserve">1+1&gt;2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</si>
  <si>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synonymous</t>
  </si>
  <si>
    <t xml:space="preserve">同义的</t>
  </si>
  <si>
    <t xml:space="preserve">synopsis</t>
  </si>
  <si>
    <t xml:space="preserve">摘要，概要</t>
  </si>
  <si>
    <t xml:space="preserve">synthesis</t>
  </si>
  <si>
    <t xml:space="preserve">合成，综合</t>
  </si>
  <si>
    <t xml:space="preserve">tacit</t>
  </si>
  <si>
    <t xml:space="preserve">暗示的</t>
  </si>
  <si>
    <t xml:space="preserve">taciturn</t>
  </si>
  <si>
    <t xml:space="preserve">沉默寡言的，话少的</t>
  </si>
  <si>
    <t xml:space="preserve">tackle</t>
  </si>
  <si>
    <t xml:space="preserve">着手处理</t>
  </si>
  <si>
    <t xml:space="preserve">tact</t>
  </si>
  <si>
    <t xml:space="preserve">机敏，精明，不冒犯</t>
  </si>
  <si>
    <t xml:space="preserve">tactile</t>
  </si>
  <si>
    <t xml:space="preserve">有触觉的，能触知的</t>
  </si>
  <si>
    <t xml:space="preserve">tactless</t>
  </si>
  <si>
    <t xml:space="preserve">不机智的，笨拙的</t>
  </si>
  <si>
    <t xml:space="preserve">tilt</t>
  </si>
  <si>
    <t xml:space="preserve">倾斜；倾斜</t>
  </si>
  <si>
    <t xml:space="preserve">taint</t>
  </si>
  <si>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品质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污损</t>
    </r>
  </si>
  <si>
    <t xml:space="preserve">tamper</t>
  </si>
  <si>
    <t xml:space="preserve">恶意篡改，损害</t>
  </si>
  <si>
    <t xml:space="preserve">tangent</t>
  </si>
  <si>
    <r>
      <rPr>
        <sz val="11"/>
        <color rgb="FF000000"/>
        <rFont val="微软雅黑"/>
        <family val="2"/>
        <charset val="134"/>
      </rPr>
      <t xml:space="preserve">离题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，不相关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</si>
  <si>
    <t xml:space="preserve">tangible</t>
  </si>
  <si>
    <t xml:space="preserve">可感知的</t>
  </si>
  <si>
    <t xml:space="preserve">tangy</t>
  </si>
  <si>
    <t xml:space="preserve">刺激的</t>
  </si>
  <si>
    <t xml:space="preserve">tantalize</t>
  </si>
  <si>
    <t xml:space="preserve">激起，挑逗，引诱</t>
  </si>
  <si>
    <t xml:space="preserve">tantamount</t>
  </si>
  <si>
    <r>
      <rPr>
        <sz val="11"/>
        <color rgb="FF000000"/>
        <rFont val="微软雅黑"/>
        <family val="2"/>
        <charset val="134"/>
      </rPr>
      <t xml:space="preserve">等价的，与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相等的</t>
    </r>
  </si>
  <si>
    <t xml:space="preserve">tantrum</t>
  </si>
  <si>
    <t xml:space="preserve">勃然大怒，发脾气</t>
  </si>
  <si>
    <t xml:space="preserve">taper</t>
  </si>
  <si>
    <t xml:space="preserve">逐渐减少，减弱</t>
  </si>
  <si>
    <t xml:space="preserve">tardy</t>
  </si>
  <si>
    <t xml:space="preserve">tarnish</t>
  </si>
  <si>
    <t xml:space="preserve">玷污</t>
  </si>
  <si>
    <t xml:space="preserve">tasty</t>
  </si>
  <si>
    <t xml:space="preserve">美味的；令人愉悦的</t>
  </si>
  <si>
    <t xml:space="preserve">tatty</t>
  </si>
  <si>
    <t xml:space="preserve">破旧的，褴褛的</t>
  </si>
  <si>
    <t xml:space="preserve">taunt</t>
  </si>
  <si>
    <t xml:space="preserve">嘲弄性质疑，挑衅</t>
  </si>
  <si>
    <t xml:space="preserve">taut</t>
  </si>
  <si>
    <t xml:space="preserve">紧绷的</t>
  </si>
  <si>
    <t xml:space="preserve">tawdry</t>
  </si>
  <si>
    <t xml:space="preserve">俗丽的，花哨而庸俗的</t>
  </si>
  <si>
    <t xml:space="preserve">taxing</t>
  </si>
  <si>
    <t xml:space="preserve">繁重的，费力的</t>
  </si>
  <si>
    <t xml:space="preserve">tedious</t>
  </si>
  <si>
    <t xml:space="preserve">冗长乏味的</t>
  </si>
  <si>
    <t xml:space="preserve">teeter</t>
  </si>
  <si>
    <t xml:space="preserve">蹒跚，不稳定地行走；犹豫不决</t>
  </si>
  <si>
    <t xml:space="preserve">teetotalism</t>
  </si>
  <si>
    <t xml:space="preserve">禁酒</t>
  </si>
  <si>
    <t xml:space="preserve">telling</t>
  </si>
  <si>
    <t xml:space="preserve">有效的，显著的</t>
  </si>
  <si>
    <t xml:space="preserve">temerity</t>
  </si>
  <si>
    <t xml:space="preserve">鲁莽，冒失</t>
  </si>
  <si>
    <t xml:space="preserve">temporize</t>
  </si>
  <si>
    <t xml:space="preserve">行动躲躲闪闪以争取时间、躲避争论等</t>
  </si>
  <si>
    <t xml:space="preserve">temperate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</si>
  <si>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言行举止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有分寸的；有节制的</t>
    </r>
  </si>
  <si>
    <t xml:space="preserve">tempestuous</t>
  </si>
  <si>
    <t xml:space="preserve">突然的，剧烈的</t>
  </si>
  <si>
    <t xml:space="preserve">tenable</t>
  </si>
  <si>
    <t xml:space="preserve">有据可依的，无懈可击的</t>
  </si>
  <si>
    <t xml:space="preserve">tenacious</t>
  </si>
  <si>
    <t xml:space="preserve">顽固的，不屈不挠的；粘着的</t>
  </si>
  <si>
    <t xml:space="preserve">tendentious</t>
  </si>
  <si>
    <t xml:space="preserve">有偏见的</t>
  </si>
  <si>
    <t xml:space="preserve">tender</t>
  </si>
  <si>
    <t xml:space="preserve">正式提出；考虑周到的，关心同情的</t>
  </si>
  <si>
    <t xml:space="preserve">tenuous</t>
  </si>
  <si>
    <t xml:space="preserve">没有实际内容的，空洞的</t>
  </si>
  <si>
    <t xml:space="preserve">tepid</t>
  </si>
  <si>
    <t xml:space="preserve">不太热心的</t>
  </si>
  <si>
    <t xml:space="preserve">terminology</t>
  </si>
  <si>
    <t xml:space="preserve">专业术语</t>
  </si>
  <si>
    <t xml:space="preserve">terminus</t>
  </si>
  <si>
    <t xml:space="preserve">终点，终点站</t>
  </si>
  <si>
    <t xml:space="preserve">traumatic</t>
  </si>
  <si>
    <t xml:space="preserve">造成创伤的，痛苦的</t>
  </si>
  <si>
    <t xml:space="preserve">terse</t>
  </si>
  <si>
    <t xml:space="preserve">简洁的，简明的</t>
  </si>
  <si>
    <t xml:space="preserve">testimony</t>
  </si>
  <si>
    <t xml:space="preserve">证词，声明</t>
  </si>
  <si>
    <t xml:space="preserve">testy</t>
  </si>
  <si>
    <t xml:space="preserve">tether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</si>
  <si>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用绳、铁链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拴系、束缚</t>
    </r>
  </si>
  <si>
    <t xml:space="preserve">theatrical</t>
  </si>
  <si>
    <t xml:space="preserve">做作的，夸张的，矫揉造作的</t>
  </si>
  <si>
    <t xml:space="preserve">therapeutic</t>
  </si>
  <si>
    <t xml:space="preserve">治疗的，有疗效的</t>
  </si>
  <si>
    <t xml:space="preserve">thorny</t>
  </si>
  <si>
    <t xml:space="preserve">棘手的</t>
  </si>
  <si>
    <t xml:space="preserve">threadbare</t>
  </si>
  <si>
    <t xml:space="preserve">陈腐的</t>
  </si>
  <si>
    <t xml:space="preserve">throng</t>
  </si>
  <si>
    <t xml:space="preserve">大量聚集</t>
  </si>
  <si>
    <t xml:space="preserve">thwart</t>
  </si>
  <si>
    <t xml:space="preserve">阻挠</t>
  </si>
  <si>
    <t xml:space="preserve">ticklish</t>
  </si>
  <si>
    <t xml:space="preserve">易怒的；棘手的，对技巧要求高的</t>
  </si>
  <si>
    <t xml:space="preserve">tiff</t>
  </si>
  <si>
    <t xml:space="preserve">小争吵</t>
  </si>
  <si>
    <t xml:space="preserve">tightfisted</t>
  </si>
  <si>
    <t xml:space="preserve">timeworn</t>
  </si>
  <si>
    <t xml:space="preserve">timid</t>
  </si>
  <si>
    <t xml:space="preserve">胆小的，不自信的</t>
  </si>
  <si>
    <t xml:space="preserve">timorous</t>
  </si>
  <si>
    <t xml:space="preserve">胆小的</t>
  </si>
  <si>
    <t xml:space="preserve">tinge</t>
  </si>
  <si>
    <r>
      <rPr>
        <sz val="11"/>
        <color rgb="FF000000"/>
        <rFont val="微软雅黑"/>
        <family val="2"/>
        <charset val="134"/>
      </rPr>
      <t xml:space="preserve">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着上少量的色彩</t>
    </r>
  </si>
  <si>
    <t xml:space="preserve">tinker</t>
  </si>
  <si>
    <t xml:space="preserve">乱修，乱调整</t>
  </si>
  <si>
    <t xml:space="preserve">truism</t>
  </si>
  <si>
    <t xml:space="preserve">tirade</t>
  </si>
  <si>
    <t xml:space="preserve">toady</t>
  </si>
  <si>
    <t xml:space="preserve">马屁精；拍马屁</t>
  </si>
  <si>
    <t xml:space="preserve">tonic</t>
  </si>
  <si>
    <t xml:space="preserve">滋补的，有益健康的</t>
  </si>
  <si>
    <t xml:space="preserve">topsy-turvy</t>
  </si>
  <si>
    <t xml:space="preserve">混乱的</t>
  </si>
  <si>
    <t xml:space="preserve">torpid</t>
  </si>
  <si>
    <t xml:space="preserve">麻木的，没有知觉的；迟钝的，行动迟缓的</t>
  </si>
  <si>
    <t xml:space="preserve">torpor</t>
  </si>
  <si>
    <r>
      <rPr>
        <sz val="11"/>
        <color rgb="FF000000"/>
        <rFont val="微软雅黑"/>
        <family val="2"/>
        <charset val="134"/>
      </rPr>
      <t xml:space="preserve">缺乏兴趣；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肉体或精神上的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迟钝，懒散</t>
    </r>
  </si>
  <si>
    <t xml:space="preserve">torrential</t>
  </si>
  <si>
    <t xml:space="preserve">急流的</t>
  </si>
  <si>
    <t xml:space="preserve">torrid</t>
  </si>
  <si>
    <t xml:space="preserve">酷热的；热情的，情感深厚的</t>
  </si>
  <si>
    <t xml:space="preserve">tortuous</t>
  </si>
  <si>
    <t xml:space="preserve">转弯抹角的</t>
  </si>
  <si>
    <t xml:space="preserve">tout</t>
  </si>
  <si>
    <t xml:space="preserve">极力赞扬</t>
  </si>
  <si>
    <t xml:space="preserve">toy</t>
  </si>
  <si>
    <t xml:space="preserve">草率或不认真地对待</t>
  </si>
  <si>
    <t xml:space="preserve">tractable</t>
  </si>
  <si>
    <t xml:space="preserve">易驾驭的，温顺的</t>
  </si>
  <si>
    <t xml:space="preserve">tranquility</t>
  </si>
  <si>
    <t xml:space="preserve">宁静，淡定</t>
  </si>
  <si>
    <t xml:space="preserve">transcend</t>
  </si>
  <si>
    <t xml:space="preserve">超越，超过极限</t>
  </si>
  <si>
    <t xml:space="preserve">transfigure</t>
  </si>
  <si>
    <t xml:space="preserve">使改变外观</t>
  </si>
  <si>
    <t xml:space="preserve">transgress</t>
  </si>
  <si>
    <t xml:space="preserve">违背，犯错</t>
  </si>
  <si>
    <t xml:space="preserve">transient</t>
  </si>
  <si>
    <t xml:space="preserve">短暂的，瞬时的</t>
  </si>
  <si>
    <t xml:space="preserve">transitory</t>
  </si>
  <si>
    <t xml:space="preserve">translucent</t>
  </si>
  <si>
    <t xml:space="preserve">透明的</t>
  </si>
  <si>
    <t xml:space="preserve">transparent</t>
  </si>
  <si>
    <t xml:space="preserve">没有歧义的，清晰易懂的</t>
  </si>
  <si>
    <t xml:space="preserve">travail</t>
  </si>
  <si>
    <t xml:space="preserve">辛苦劳动</t>
  </si>
  <si>
    <t xml:space="preserve">traverse</t>
  </si>
  <si>
    <t xml:space="preserve">横穿</t>
  </si>
  <si>
    <t xml:space="preserve">travesty</t>
  </si>
  <si>
    <t xml:space="preserve">拙劣的，嘲弄性模仿</t>
  </si>
  <si>
    <t xml:space="preserve">treacherous</t>
  </si>
  <si>
    <t xml:space="preserve">背叛的</t>
  </si>
  <si>
    <t xml:space="preserve">trenchant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</si>
  <si>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言辞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一针见血的</t>
    </r>
  </si>
  <si>
    <t xml:space="preserve">trepidation</t>
  </si>
  <si>
    <t xml:space="preserve">恐惧，战栗</t>
  </si>
  <si>
    <t xml:space="preserve">trespass</t>
  </si>
  <si>
    <t xml:space="preserve">非法入侵；违反；冒犯</t>
  </si>
  <si>
    <t xml:space="preserve">tribute</t>
  </si>
  <si>
    <t xml:space="preserve">称颂，颂词</t>
  </si>
  <si>
    <t xml:space="preserve">trickle</t>
  </si>
  <si>
    <t xml:space="preserve">一滴一滴地流，缓缓地流</t>
  </si>
  <si>
    <t xml:space="preserve">trite</t>
  </si>
  <si>
    <t xml:space="preserve">陈腐的，陈词滥调的</t>
  </si>
  <si>
    <t xml:space="preserve">trivial</t>
  </si>
  <si>
    <t xml:space="preserve">无足轻重的，不重要的</t>
  </si>
  <si>
    <t xml:space="preserve">truant</t>
  </si>
  <si>
    <r>
      <rPr>
        <sz val="11"/>
        <color rgb="FF000000"/>
        <rFont val="微软雅黑"/>
        <family val="2"/>
        <charset val="134"/>
      </rPr>
      <t xml:space="preserve">逃避责任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；逃避责任者</t>
    </r>
  </si>
  <si>
    <t xml:space="preserve">truce</t>
  </si>
  <si>
    <t xml:space="preserve">休战，休战协定</t>
  </si>
  <si>
    <t xml:space="preserve">truculent</t>
  </si>
  <si>
    <t xml:space="preserve">好战的，好斗的</t>
  </si>
  <si>
    <t xml:space="preserve">trudge</t>
  </si>
  <si>
    <t xml:space="preserve">吃力而笨拙地走</t>
  </si>
  <si>
    <t xml:space="preserve">trumpet</t>
  </si>
  <si>
    <t xml:space="preserve">大声说出或宣告</t>
  </si>
  <si>
    <t xml:space="preserve">truncate</t>
  </si>
  <si>
    <r>
      <rPr>
        <sz val="11"/>
        <color rgb="FF000000"/>
        <rFont val="微软雅黑"/>
        <family val="2"/>
        <charset val="134"/>
      </rPr>
      <t xml:space="preserve">截短，缩短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时间、篇幅等</t>
    </r>
    <r>
      <rPr>
        <sz val="11"/>
        <color rgb="FF000000"/>
        <rFont val="Calibri"/>
        <family val="2"/>
        <charset val="1"/>
      </rPr>
      <t xml:space="preserve">)</t>
    </r>
  </si>
  <si>
    <t xml:space="preserve">tremendous</t>
  </si>
  <si>
    <t xml:space="preserve">极大的</t>
  </si>
  <si>
    <t xml:space="preserve">tumult</t>
  </si>
  <si>
    <t xml:space="preserve">骚乱，暴动</t>
  </si>
  <si>
    <t xml:space="preserve">turbid</t>
  </si>
  <si>
    <t xml:space="preserve">混浊的</t>
  </si>
  <si>
    <t xml:space="preserve">turbulent</t>
  </si>
  <si>
    <t xml:space="preserve">动荡的</t>
  </si>
  <si>
    <t xml:space="preserve">turgid</t>
  </si>
  <si>
    <t xml:space="preserve">浮夸的，过分装饰的</t>
  </si>
  <si>
    <t xml:space="preserve">turmoil</t>
  </si>
  <si>
    <t xml:space="preserve">骚动，混乱</t>
  </si>
  <si>
    <t xml:space="preserve">turncoat</t>
  </si>
  <si>
    <t xml:space="preserve">叛徒</t>
  </si>
  <si>
    <t xml:space="preserve">turpitude</t>
  </si>
  <si>
    <t xml:space="preserve">卑鄙</t>
  </si>
  <si>
    <t xml:space="preserve">trope</t>
  </si>
  <si>
    <t xml:space="preserve">比喻；陈词滥调</t>
  </si>
  <si>
    <t xml:space="preserve">typo</t>
  </si>
  <si>
    <t xml:space="preserve">打字错误</t>
  </si>
  <si>
    <t xml:space="preserve">tyro</t>
  </si>
  <si>
    <t xml:space="preserve">新手，业余爱好者</t>
  </si>
  <si>
    <t xml:space="preserve">ubiquitous</t>
  </si>
  <si>
    <t xml:space="preserve">无所不在的，普通的</t>
  </si>
  <si>
    <t xml:space="preserve">unassailable</t>
  </si>
  <si>
    <t xml:space="preserve">无可争辩的，无法否认的，不可亵渎的</t>
  </si>
  <si>
    <t xml:space="preserve">uncanny</t>
  </si>
  <si>
    <t xml:space="preserve">离奇的，奇异的</t>
  </si>
  <si>
    <t xml:space="preserve">uncouth</t>
  </si>
  <si>
    <t xml:space="preserve">粗俗的，没有品位的</t>
  </si>
  <si>
    <t xml:space="preserve">unctuous</t>
  </si>
  <si>
    <t xml:space="preserve">油嘴滑舌的，谄媚的</t>
  </si>
  <si>
    <t xml:space="preserve">upbeat</t>
  </si>
  <si>
    <t xml:space="preserve">心情好的；给人希望的，象征好运的</t>
  </si>
  <si>
    <t xml:space="preserve">undergird</t>
  </si>
  <si>
    <r>
      <rPr>
        <sz val="11"/>
        <color rgb="FF000000"/>
        <rFont val="微软雅黑"/>
        <family val="2"/>
        <charset val="134"/>
      </rPr>
      <t xml:space="preserve">加强，巩固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的底部</t>
    </r>
  </si>
  <si>
    <t xml:space="preserve">usher</t>
  </si>
  <si>
    <t xml:space="preserve">开启</t>
  </si>
  <si>
    <t xml:space="preserve">underscore</t>
  </si>
  <si>
    <t xml:space="preserve">understate</t>
  </si>
  <si>
    <t xml:space="preserve">保守陈述</t>
  </si>
  <si>
    <t xml:space="preserve">undue</t>
  </si>
  <si>
    <t xml:space="preserve">过度的，过多的</t>
  </si>
  <si>
    <t xml:space="preserve">unexceptionable</t>
  </si>
  <si>
    <t xml:space="preserve">无懈可击的</t>
  </si>
  <si>
    <t xml:space="preserve">unflappable</t>
  </si>
  <si>
    <t xml:space="preserve">镇定的，从容不迫的</t>
  </si>
  <si>
    <t xml:space="preserve">ungainly</t>
  </si>
  <si>
    <t xml:space="preserve">笨拙的，不雅的</t>
  </si>
  <si>
    <t xml:space="preserve">unimpeachable</t>
  </si>
  <si>
    <t xml:space="preserve">无可置疑的</t>
  </si>
  <si>
    <t xml:space="preserve">unkempt</t>
  </si>
  <si>
    <t xml:space="preserve">凌乱的，无序的</t>
  </si>
  <si>
    <t xml:space="preserve">unlettered</t>
  </si>
  <si>
    <t xml:space="preserve">未受教育的，文盲的</t>
  </si>
  <si>
    <t xml:space="preserve">unpretentious</t>
  </si>
  <si>
    <t xml:space="preserve">低调的，谦逊的；坦诚的，自然的</t>
  </si>
  <si>
    <t xml:space="preserve">unflagging</t>
  </si>
  <si>
    <t xml:space="preserve">不懈的，不知疲倦的</t>
  </si>
  <si>
    <t xml:space="preserve">unsung</t>
  </si>
  <si>
    <t xml:space="preserve">被埋没的；不知名的</t>
  </si>
  <si>
    <t xml:space="preserve">unruly</t>
  </si>
  <si>
    <t xml:space="preserve">难驾驭的，不守规矩的</t>
  </si>
  <si>
    <t xml:space="preserve">untenable</t>
  </si>
  <si>
    <t xml:space="preserve">防守不住的，站不住脚的</t>
  </si>
  <si>
    <t xml:space="preserve">untold</t>
  </si>
  <si>
    <t xml:space="preserve">数不清的，无数的</t>
  </si>
  <si>
    <t xml:space="preserve">untoward</t>
  </si>
  <si>
    <t xml:space="preserve">倒霉的，不吉利的；难以驯服的，难以驾驭的</t>
  </si>
  <si>
    <t xml:space="preserve">unwitting</t>
  </si>
  <si>
    <t xml:space="preserve">不知道的，未觉察的</t>
  </si>
  <si>
    <t xml:space="preserve">unwonted</t>
  </si>
  <si>
    <t xml:space="preserve">不习惯的，不寻常的</t>
  </si>
  <si>
    <t xml:space="preserve">upbraid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</si>
  <si>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严厉地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谴责，责骂</t>
    </r>
  </si>
  <si>
    <t xml:space="preserve">uphold</t>
  </si>
  <si>
    <t xml:space="preserve">支持，赞成</t>
  </si>
  <si>
    <t xml:space="preserve">urbane</t>
  </si>
  <si>
    <t xml:space="preserve">彬彬有礼的，文雅的</t>
  </si>
  <si>
    <t xml:space="preserve">usurp</t>
  </si>
  <si>
    <t xml:space="preserve">篡夺，篡位</t>
  </si>
  <si>
    <t xml:space="preserve">univocal</t>
  </si>
  <si>
    <t xml:space="preserve">含义明确的</t>
  </si>
  <si>
    <t xml:space="preserve">vaccinate</t>
  </si>
  <si>
    <t xml:space="preserve">预防接种疫苗</t>
  </si>
  <si>
    <t xml:space="preserve">vacillate</t>
  </si>
  <si>
    <t xml:space="preserve">犹豫不决；摇动，摇摆</t>
  </si>
  <si>
    <t xml:space="preserve">vacuous</t>
  </si>
  <si>
    <t xml:space="preserve">茫然的，愚蠢的</t>
  </si>
  <si>
    <t xml:space="preserve">vagary</t>
  </si>
  <si>
    <t xml:space="preserve">不可预测的思想或行为</t>
  </si>
  <si>
    <t xml:space="preserve">vague</t>
  </si>
  <si>
    <t xml:space="preserve">表达不清的；轮廓不清晰的</t>
  </si>
  <si>
    <t xml:space="preserve">valediction</t>
  </si>
  <si>
    <t xml:space="preserve">告别词</t>
  </si>
  <si>
    <t xml:space="preserve">valiant</t>
  </si>
  <si>
    <t xml:space="preserve">勇敢的，英勇的</t>
  </si>
  <si>
    <t xml:space="preserve">versed</t>
  </si>
  <si>
    <t xml:space="preserve">熟知的；精通的</t>
  </si>
  <si>
    <t xml:space="preserve">vanquish</t>
  </si>
  <si>
    <t xml:space="preserve">打败，征服</t>
  </si>
  <si>
    <t xml:space="preserve">vapid</t>
  </si>
  <si>
    <t xml:space="preserve">无趣的，乏味的</t>
  </si>
  <si>
    <t xml:space="preserve">vaporize</t>
  </si>
  <si>
    <t xml:space="preserve">彻底消灭</t>
  </si>
  <si>
    <t xml:space="preserve">variance</t>
  </si>
  <si>
    <t xml:space="preserve">不一致，不和谐</t>
  </si>
  <si>
    <t xml:space="preserve">variegated</t>
  </si>
  <si>
    <t xml:space="preserve">杂色的，斑驳的</t>
  </si>
  <si>
    <t xml:space="preserve">varnish</t>
  </si>
  <si>
    <r>
      <rPr>
        <sz val="11"/>
        <color rgb="FF000000"/>
        <rFont val="微软雅黑"/>
        <family val="2"/>
        <charset val="134"/>
      </rPr>
      <t xml:space="preserve">粉饰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令人不悦的东西</t>
    </r>
    <r>
      <rPr>
        <sz val="11"/>
        <color rgb="FF000000"/>
        <rFont val="Calibri"/>
        <family val="2"/>
        <charset val="1"/>
      </rPr>
      <t xml:space="preserve">)</t>
    </r>
  </si>
  <si>
    <t xml:space="preserve">valorize</t>
  </si>
  <si>
    <t xml:space="preserve">提升，赞美</t>
  </si>
  <si>
    <t xml:space="preserve">vaunt</t>
  </si>
  <si>
    <t xml:space="preserve">吹嘘</t>
  </si>
  <si>
    <t xml:space="preserve">veer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</si>
  <si>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转向，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改变航线</t>
    </r>
  </si>
  <si>
    <t xml:space="preserve">vehement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</si>
  <si>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情感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强烈的，热情的</t>
    </r>
  </si>
  <si>
    <t xml:space="preserve">venal</t>
  </si>
  <si>
    <t xml:space="preserve">贪污受贿的</t>
  </si>
  <si>
    <t xml:space="preserve">vendor</t>
  </si>
  <si>
    <t xml:space="preserve">小贩，商贩</t>
  </si>
  <si>
    <t xml:space="preserve">veneer</t>
  </si>
  <si>
    <r>
      <rPr>
        <sz val="11"/>
        <color rgb="FF000000"/>
        <rFont val="微软雅黑"/>
        <family val="2"/>
        <charset val="134"/>
      </rPr>
      <t xml:space="preserve">粉饰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不好的东西</t>
    </r>
    <r>
      <rPr>
        <sz val="11"/>
        <color rgb="FF000000"/>
        <rFont val="Calibri"/>
        <family val="2"/>
        <charset val="1"/>
      </rPr>
      <t xml:space="preserve">)</t>
    </r>
  </si>
  <si>
    <t xml:space="preserve">venerate</t>
  </si>
  <si>
    <t xml:space="preserve">尊敬</t>
  </si>
  <si>
    <t xml:space="preserve">venial</t>
  </si>
  <si>
    <t xml:space="preserve">可宽恕的</t>
  </si>
  <si>
    <t xml:space="preserve">venom</t>
  </si>
  <si>
    <t xml:space="preserve">毒液；恶意，恶毒的用心</t>
  </si>
  <si>
    <t xml:space="preserve">veracious</t>
  </si>
  <si>
    <t xml:space="preserve">诚实的，说实话的</t>
  </si>
  <si>
    <t xml:space="preserve">verbatim</t>
  </si>
  <si>
    <t xml:space="preserve">逐字地，一字不差地</t>
  </si>
  <si>
    <t xml:space="preserve">verbose</t>
  </si>
  <si>
    <t xml:space="preserve">冗长的，啰嗦的</t>
  </si>
  <si>
    <t xml:space="preserve">verdant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</si>
  <si>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因长满植物而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翠绿的，郁郁葱葱的</t>
    </r>
  </si>
  <si>
    <t xml:space="preserve">verify</t>
  </si>
  <si>
    <t xml:space="preserve">校验，证实</t>
  </si>
  <si>
    <t xml:space="preserve">verisimilar</t>
  </si>
  <si>
    <t xml:space="preserve">似乎真实的</t>
  </si>
  <si>
    <t xml:space="preserve">vile</t>
  </si>
  <si>
    <r>
      <rPr>
        <sz val="11"/>
        <color rgb="FF000000"/>
        <rFont val="微软雅黑"/>
        <family val="2"/>
        <charset val="134"/>
      </rPr>
      <t xml:space="preserve">丑陋的；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道德上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可鄙的，卑鄙的</t>
    </r>
  </si>
  <si>
    <t xml:space="preserve">vernacular</t>
  </si>
  <si>
    <t xml:space="preserve">方言；非正式的，口头的</t>
  </si>
  <si>
    <t xml:space="preserve">versatile</t>
  </si>
  <si>
    <t xml:space="preserve">多才多艺的，全能的</t>
  </si>
  <si>
    <t xml:space="preserve">verse</t>
  </si>
  <si>
    <t xml:space="preserve">使精通，使熟悉；诗歌</t>
  </si>
  <si>
    <t xml:space="preserve">vertigo</t>
  </si>
  <si>
    <t xml:space="preserve">眩晕</t>
  </si>
  <si>
    <t xml:space="preserve">verve</t>
  </si>
  <si>
    <t xml:space="preserve">活力，热情</t>
  </si>
  <si>
    <t xml:space="preserve">venue</t>
  </si>
  <si>
    <t xml:space="preserve">场地</t>
  </si>
  <si>
    <t xml:space="preserve">vestige</t>
  </si>
  <si>
    <t xml:space="preserve">微小的痕迹；小痕迹</t>
  </si>
  <si>
    <t xml:space="preserve">vocation</t>
  </si>
  <si>
    <t xml:space="preserve">职业</t>
  </si>
  <si>
    <t xml:space="preserve">veteran</t>
  </si>
  <si>
    <t xml:space="preserve">老兵；有丰富经验的人；经验丰富的，资深的</t>
  </si>
  <si>
    <t xml:space="preserve">veto</t>
  </si>
  <si>
    <t xml:space="preserve">否决，禁止</t>
  </si>
  <si>
    <t xml:space="preserve">vex</t>
  </si>
  <si>
    <t xml:space="preserve">使烦恼，使恼怒</t>
  </si>
  <si>
    <t xml:space="preserve">viable</t>
  </si>
  <si>
    <t xml:space="preserve">可行的</t>
  </si>
  <si>
    <t xml:space="preserve">vicarious</t>
  </si>
  <si>
    <t xml:space="preserve">代理的，取代的</t>
  </si>
  <si>
    <t xml:space="preserve">vicious</t>
  </si>
  <si>
    <t xml:space="preserve">凶恶的，恶毒的</t>
  </si>
  <si>
    <t xml:space="preserve">vicissitude</t>
  </si>
  <si>
    <t xml:space="preserve">自然变化，变迁兴衰</t>
  </si>
  <si>
    <t xml:space="preserve">victimize</t>
  </si>
  <si>
    <t xml:space="preserve">使受骗</t>
  </si>
  <si>
    <t xml:space="preserve">vigilant</t>
  </si>
  <si>
    <t xml:space="preserve">警醒的，警惕的</t>
  </si>
  <si>
    <t xml:space="preserve">vignette</t>
  </si>
  <si>
    <t xml:space="preserve">简介，短文</t>
  </si>
  <si>
    <t xml:space="preserve">vigorous</t>
  </si>
  <si>
    <t xml:space="preserve">精力旺盛的</t>
  </si>
  <si>
    <t xml:space="preserve">vilify</t>
  </si>
  <si>
    <t xml:space="preserve">诽谤，辱骂</t>
  </si>
  <si>
    <t xml:space="preserve">vim</t>
  </si>
  <si>
    <t xml:space="preserve">活力，精力</t>
  </si>
  <si>
    <t xml:space="preserve">vindicate</t>
  </si>
  <si>
    <r>
      <rPr>
        <sz val="11"/>
        <color rgb="FF000000"/>
        <rFont val="微软雅黑"/>
        <family val="2"/>
        <charset val="134"/>
      </rPr>
      <t xml:space="preserve">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平反，为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辩护，使无罪；证明，证实</t>
    </r>
  </si>
  <si>
    <t xml:space="preserve">vindictive</t>
  </si>
  <si>
    <t xml:space="preserve">复仇的，有寻仇倾向的</t>
  </si>
  <si>
    <t xml:space="preserve">virtuoso</t>
  </si>
  <si>
    <t xml:space="preserve">艺术鉴赏家，专家；经验丰富的，技艺精湛的</t>
  </si>
  <si>
    <t xml:space="preserve">virtuous</t>
  </si>
  <si>
    <t xml:space="preserve">品德高尚的，正直的</t>
  </si>
  <si>
    <t xml:space="preserve">virulent</t>
  </si>
  <si>
    <t xml:space="preserve">有毒的</t>
  </si>
  <si>
    <t xml:space="preserve">viscid</t>
  </si>
  <si>
    <t xml:space="preserve">有粘性的</t>
  </si>
  <si>
    <t xml:space="preserve">viscous</t>
  </si>
  <si>
    <t xml:space="preserve">粘稠的，粘的</t>
  </si>
  <si>
    <t xml:space="preserve">visionary</t>
  </si>
  <si>
    <t xml:space="preserve">空想的，不切实际的；有远见的</t>
  </si>
  <si>
    <t xml:space="preserve">vitality</t>
  </si>
  <si>
    <t xml:space="preserve">活力，生命力</t>
  </si>
  <si>
    <t xml:space="preserve">vitiate</t>
  </si>
  <si>
    <t xml:space="preserve">削弱，损害</t>
  </si>
  <si>
    <t xml:space="preserve">vitriolic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</si>
  <si>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言辞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刻薄的</t>
    </r>
  </si>
  <si>
    <t xml:space="preserve">vituperate</t>
  </si>
  <si>
    <t xml:space="preserve">谩骂，责骂</t>
  </si>
  <si>
    <t xml:space="preserve">vivacious</t>
  </si>
  <si>
    <t xml:space="preserve">活泼的，快活的</t>
  </si>
  <si>
    <t xml:space="preserve">vociferous</t>
  </si>
  <si>
    <t xml:space="preserve">喧哗的，大叫大嚷的</t>
  </si>
  <si>
    <t xml:space="preserve">volatile</t>
  </si>
  <si>
    <t xml:space="preserve">多变的</t>
  </si>
  <si>
    <t xml:space="preserve">volition</t>
  </si>
  <si>
    <t xml:space="preserve">意志，自愿选择的行为</t>
  </si>
  <si>
    <t xml:space="preserve">voluble</t>
  </si>
  <si>
    <t xml:space="preserve">健谈的，多话的</t>
  </si>
  <si>
    <t xml:space="preserve">voluminous</t>
  </si>
  <si>
    <t xml:space="preserve">卷数多的，大量的，庞大的</t>
  </si>
  <si>
    <t xml:space="preserve">voluptuous</t>
  </si>
  <si>
    <t xml:space="preserve">奢侈逸乐的，沉湎酒色的</t>
  </si>
  <si>
    <t xml:space="preserve">voracious</t>
  </si>
  <si>
    <t xml:space="preserve">有很大食量的，贪吃的；贪婪的，如饥似渴的</t>
  </si>
  <si>
    <t xml:space="preserve">votary</t>
  </si>
  <si>
    <t xml:space="preserve">崇拜者，信徒</t>
  </si>
  <si>
    <t xml:space="preserve">vouch</t>
  </si>
  <si>
    <t xml:space="preserve">担保，声称为真</t>
  </si>
  <si>
    <t xml:space="preserve">vulgar</t>
  </si>
  <si>
    <t xml:space="preserve">粗俗的，无教养的</t>
  </si>
  <si>
    <t xml:space="preserve">vulnerable</t>
  </si>
  <si>
    <t xml:space="preserve">易受攻击的，脆弱的</t>
  </si>
  <si>
    <t xml:space="preserve">waddle</t>
  </si>
  <si>
    <t xml:space="preserve">摇摇摆摆地走</t>
  </si>
  <si>
    <t xml:space="preserve">waffle</t>
  </si>
  <si>
    <t xml:space="preserve">胡扯</t>
  </si>
  <si>
    <t xml:space="preserve">waft</t>
  </si>
  <si>
    <t xml:space="preserve">飘荡，漂浮</t>
  </si>
  <si>
    <t xml:space="preserve">wag</t>
  </si>
  <si>
    <t xml:space="preserve">摆动</t>
  </si>
  <si>
    <t xml:space="preserve">wan</t>
  </si>
  <si>
    <t xml:space="preserve">苍白的，病态的</t>
  </si>
  <si>
    <t xml:space="preserve">warble</t>
  </si>
  <si>
    <t xml:space="preserve">柔和地唱歌</t>
  </si>
  <si>
    <t xml:space="preserve">wane</t>
  </si>
  <si>
    <t xml:space="preserve">减少，衰退，降低</t>
  </si>
  <si>
    <t xml:space="preserve">wanting</t>
  </si>
  <si>
    <t xml:space="preserve">未出现的，缺少的；未达到要求的</t>
  </si>
  <si>
    <t xml:space="preserve">warmonger</t>
  </si>
  <si>
    <t xml:space="preserve">好战者</t>
  </si>
  <si>
    <t xml:space="preserve">warp</t>
  </si>
  <si>
    <t xml:space="preserve">曲解</t>
  </si>
  <si>
    <t xml:space="preserve">warrant</t>
  </si>
  <si>
    <t xml:space="preserve">批准，认可</t>
  </si>
  <si>
    <t xml:space="preserve">wary</t>
  </si>
  <si>
    <t xml:space="preserve">小心的，机警的，谨慎的</t>
  </si>
  <si>
    <t xml:space="preserve">wastrel</t>
  </si>
  <si>
    <t xml:space="preserve">肆意挥霍的人，败家子</t>
  </si>
  <si>
    <t xml:space="preserve">watershed</t>
  </si>
  <si>
    <t xml:space="preserve">重要关头，分水岭</t>
  </si>
  <si>
    <t xml:space="preserve">wax</t>
  </si>
  <si>
    <t xml:space="preserve">增大，增强</t>
  </si>
  <si>
    <t xml:space="preserve">waylay</t>
  </si>
  <si>
    <t xml:space="preserve">埋伏，伏击</t>
  </si>
  <si>
    <t xml:space="preserve">welter</t>
  </si>
  <si>
    <t xml:space="preserve">混乱，动乱</t>
  </si>
  <si>
    <t xml:space="preserve">wheedle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</si>
  <si>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用花言巧语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诱惑，哄骗</t>
    </r>
  </si>
  <si>
    <t xml:space="preserve">whet</t>
  </si>
  <si>
    <t xml:space="preserve">刺激，激起</t>
  </si>
  <si>
    <t xml:space="preserve">winnow</t>
  </si>
  <si>
    <t xml:space="preserve">筛选</t>
  </si>
  <si>
    <t xml:space="preserve">whimsical</t>
  </si>
  <si>
    <t xml:space="preserve">反复无常的</t>
  </si>
  <si>
    <t xml:space="preserve">wholesome</t>
  </si>
  <si>
    <t xml:space="preserve">有益身心健康的</t>
  </si>
  <si>
    <t xml:space="preserve">wicked</t>
  </si>
  <si>
    <t xml:space="preserve">邪恶的</t>
  </si>
  <si>
    <t xml:space="preserve">wince</t>
  </si>
  <si>
    <t xml:space="preserve">windbag</t>
  </si>
  <si>
    <t xml:space="preserve">健谈的人</t>
  </si>
  <si>
    <t xml:space="preserve">windy</t>
  </si>
  <si>
    <t xml:space="preserve">冗长的</t>
  </si>
  <si>
    <t xml:space="preserve">winsome</t>
  </si>
  <si>
    <t xml:space="preserve">迷人的，漂亮的</t>
  </si>
  <si>
    <t xml:space="preserve">wit</t>
  </si>
  <si>
    <t xml:space="preserve">机智，智慧；智者，有智慧的人</t>
  </si>
  <si>
    <t xml:space="preserve">withdraw</t>
  </si>
  <si>
    <t xml:space="preserve">撤退</t>
  </si>
  <si>
    <t xml:space="preserve">wither</t>
  </si>
  <si>
    <t xml:space="preserve">枯萎，凋谢</t>
  </si>
  <si>
    <t xml:space="preserve">withhold</t>
  </si>
  <si>
    <t xml:space="preserve">抑制；扣压，不给予</t>
  </si>
  <si>
    <t xml:space="preserve">wizen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</si>
  <si>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凋谢，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枯萎；凋谢的，枯萎的</t>
    </r>
  </si>
  <si>
    <t xml:space="preserve">wobble</t>
  </si>
  <si>
    <t xml:space="preserve">摇晃，颤抖；犹豫不决</t>
  </si>
  <si>
    <t xml:space="preserve">worldly</t>
  </si>
  <si>
    <t xml:space="preserve">世间的，世俗的；老练的</t>
  </si>
  <si>
    <t xml:space="preserve">windfall</t>
  </si>
  <si>
    <t xml:space="preserve">好运，幸事</t>
  </si>
  <si>
    <t xml:space="preserve">wrangle</t>
  </si>
  <si>
    <t xml:space="preserve">纷争，争端；争吵</t>
  </si>
  <si>
    <t xml:space="preserve">wretched</t>
  </si>
  <si>
    <t xml:space="preserve">极差的；沮丧的</t>
  </si>
  <si>
    <t xml:space="preserve">wry</t>
  </si>
  <si>
    <t xml:space="preserve">坚持错误的</t>
  </si>
  <si>
    <t xml:space="preserve">xenophobe</t>
  </si>
  <si>
    <r>
      <rPr>
        <sz val="11"/>
        <color rgb="FF000000"/>
        <rFont val="微软雅黑"/>
        <family val="2"/>
        <charset val="134"/>
      </rPr>
      <t xml:space="preserve">仇视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或畏惧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外国人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或外国事物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者</t>
    </r>
  </si>
  <si>
    <t xml:space="preserve">yoke</t>
  </si>
  <si>
    <t xml:space="preserve">连接</t>
  </si>
  <si>
    <t xml:space="preserve">yokel</t>
  </si>
  <si>
    <t xml:space="preserve">乡下人，天真纯朴的人</t>
  </si>
  <si>
    <t xml:space="preserve">zeal</t>
  </si>
  <si>
    <t xml:space="preserve">热心，热诚</t>
  </si>
  <si>
    <t xml:space="preserve">zealot</t>
  </si>
  <si>
    <t xml:space="preserve">狂热者，极端主义者</t>
  </si>
  <si>
    <t xml:space="preserve">zenith</t>
  </si>
  <si>
    <t xml:space="preserve">最高点，巅峰</t>
  </si>
  <si>
    <t xml:space="preserve">zesty</t>
  </si>
  <si>
    <t xml:space="preserve">刺激的，开胃的</t>
  </si>
  <si>
    <t xml:space="preserve">abreast</t>
  </si>
  <si>
    <t xml:space="preserve">熟知的</t>
  </si>
  <si>
    <t xml:space="preserve">appurtenance</t>
  </si>
  <si>
    <t xml:space="preserve">附属物</t>
  </si>
  <si>
    <t xml:space="preserve">acclaim</t>
  </si>
  <si>
    <t xml:space="preserve">称赞；赞扬，赞颂</t>
  </si>
  <si>
    <t xml:space="preserve">apostle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</si>
  <si>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政策或思想的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信奉者，支持者</t>
    </r>
  </si>
  <si>
    <t xml:space="preserve">accord</t>
  </si>
  <si>
    <t xml:space="preserve">一致；相符合，相一致；授予，给予</t>
  </si>
  <si>
    <t xml:space="preserve">accustom</t>
  </si>
  <si>
    <t xml:space="preserve">使习惯</t>
  </si>
  <si>
    <t xml:space="preserve">acquire</t>
  </si>
  <si>
    <t xml:space="preserve">获取，获得</t>
  </si>
  <si>
    <t xml:space="preserve">acquisitive</t>
  </si>
  <si>
    <t xml:space="preserve">贪婪的</t>
  </si>
  <si>
    <t xml:space="preserve">adjudicate</t>
  </si>
  <si>
    <t xml:space="preserve">裁决，判定</t>
  </si>
  <si>
    <t xml:space="preserve">adversity</t>
  </si>
  <si>
    <t xml:space="preserve">厄运，逆境</t>
  </si>
  <si>
    <t xml:space="preserve">affectation</t>
  </si>
  <si>
    <t xml:space="preserve">虚伪，做作</t>
  </si>
  <si>
    <t xml:space="preserve">affirm</t>
  </si>
  <si>
    <r>
      <rPr>
        <sz val="11"/>
        <color rgb="FF000000"/>
        <rFont val="微软雅黑"/>
        <family val="2"/>
        <charset val="134"/>
      </rPr>
      <t xml:space="preserve">声称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为真，肯定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属实</t>
    </r>
  </si>
  <si>
    <t xml:space="preserve">affix</t>
  </si>
  <si>
    <t xml:space="preserve">粘合</t>
  </si>
  <si>
    <t xml:space="preserve">affliction</t>
  </si>
  <si>
    <t xml:space="preserve">痛苦，悲伤，折磨</t>
  </si>
  <si>
    <t xml:space="preserve">agape</t>
  </si>
  <si>
    <t xml:space="preserve">急切盼望的</t>
  </si>
  <si>
    <t xml:space="preserve">agility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</si>
  <si>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身手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敏捷</t>
    </r>
  </si>
  <si>
    <t xml:space="preserve">agreeable</t>
  </si>
  <si>
    <t xml:space="preserve">令人愉悦的；相一致</t>
  </si>
  <si>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疏远</t>
    </r>
  </si>
  <si>
    <t xml:space="preserve">alloy</t>
  </si>
  <si>
    <r>
      <rPr>
        <sz val="11"/>
        <color rgb="FF000000"/>
        <rFont val="微软雅黑"/>
        <family val="2"/>
        <charset val="134"/>
      </rPr>
      <t xml:space="preserve">合金；混合物；掺杂，降低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的纯度</t>
    </r>
  </si>
  <si>
    <t xml:space="preserve">ambivalent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</si>
  <si>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尤指感情、态度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矛盾的</t>
    </r>
  </si>
  <si>
    <t xml:space="preserve">anachronistic</t>
  </si>
  <si>
    <r>
      <rPr>
        <sz val="11"/>
        <color rgb="FF000000"/>
        <rFont val="微软雅黑"/>
        <family val="2"/>
        <charset val="134"/>
      </rPr>
      <t xml:space="preserve">不合时代的人或事物；过时现象；时代错误，年代误植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指所叙人、事与时代不符的错误</t>
    </r>
    <r>
      <rPr>
        <sz val="11"/>
        <color rgb="FF000000"/>
        <rFont val="Calibri"/>
        <family val="2"/>
        <charset val="1"/>
      </rPr>
      <t xml:space="preserve">)</t>
    </r>
  </si>
  <si>
    <t xml:space="preserve">analogous</t>
  </si>
  <si>
    <t xml:space="preserve">相似的，可比较的</t>
  </si>
  <si>
    <t xml:space="preserve">annex</t>
  </si>
  <si>
    <t xml:space="preserve">添加，合并</t>
  </si>
  <si>
    <t xml:space="preserve">annotate</t>
  </si>
  <si>
    <r>
      <rPr>
        <sz val="11"/>
        <color rgb="FF000000"/>
        <rFont val="微软雅黑"/>
        <family val="2"/>
        <charset val="134"/>
      </rPr>
      <t xml:space="preserve">给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作注解</t>
    </r>
  </si>
  <si>
    <t xml:space="preserve">antedate</t>
  </si>
  <si>
    <r>
      <rPr>
        <sz val="11"/>
        <color rgb="FF000000"/>
        <rFont val="微软雅黑"/>
        <family val="2"/>
        <charset val="134"/>
      </rPr>
      <t xml:space="preserve">比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早，早于</t>
    </r>
  </si>
  <si>
    <t xml:space="preserve">antipathy</t>
  </si>
  <si>
    <t xml:space="preserve">厌恶，反感</t>
  </si>
  <si>
    <t xml:space="preserve">antiquated</t>
  </si>
  <si>
    <t xml:space="preserve">古老的，过时的</t>
  </si>
  <si>
    <t xml:space="preserve">antithetical</t>
  </si>
  <si>
    <t xml:space="preserve">完全对立的，相反的</t>
  </si>
  <si>
    <t xml:space="preserve">apparition</t>
  </si>
  <si>
    <t xml:space="preserve">鬼魂，幽灵</t>
  </si>
  <si>
    <t xml:space="preserve">applicable</t>
  </si>
  <si>
    <t xml:space="preserve">可用的，可行的；相关的，有关的</t>
  </si>
  <si>
    <t xml:space="preserve">apprehensive</t>
  </si>
  <si>
    <t xml:space="preserve">知晓的，理解的；恐惧的，害怕的</t>
  </si>
  <si>
    <t xml:space="preserve">arable</t>
  </si>
  <si>
    <t xml:space="preserve">适合耕作的</t>
  </si>
  <si>
    <t xml:space="preserve">arbitrary</t>
  </si>
  <si>
    <t xml:space="preserve">专横的，独断专行的；缺乏计划的，随意的</t>
  </si>
  <si>
    <t xml:space="preserve">arcane</t>
  </si>
  <si>
    <t xml:space="preserve">深奥的，难以理解的</t>
  </si>
  <si>
    <t xml:space="preserve">argument</t>
  </si>
  <si>
    <r>
      <rPr>
        <sz val="11"/>
        <color rgb="FF000000"/>
        <rFont val="微软雅黑"/>
        <family val="2"/>
        <charset val="134"/>
      </rPr>
      <t xml:space="preserve">争吵，争论；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逻辑上的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论证</t>
    </r>
  </si>
  <si>
    <t xml:space="preserve">arid</t>
  </si>
  <si>
    <t xml:space="preserve">干燥的；无趣的，无聊的</t>
  </si>
  <si>
    <t xml:space="preserve">array</t>
  </si>
  <si>
    <t xml:space="preserve">排列，阵列；排列，摆放</t>
  </si>
  <si>
    <t xml:space="preserve">assail</t>
  </si>
  <si>
    <t xml:space="preserve">抨击，严厉批评</t>
  </si>
  <si>
    <t xml:space="preserve">atrophy</t>
  </si>
  <si>
    <t xml:space="preserve">萎缩，衰退</t>
  </si>
  <si>
    <t xml:space="preserve">attest</t>
  </si>
  <si>
    <r>
      <rPr>
        <sz val="11"/>
        <color rgb="FF000000"/>
        <rFont val="微软雅黑"/>
        <family val="2"/>
        <charset val="134"/>
      </rPr>
      <t xml:space="preserve">证实，为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作证</t>
    </r>
  </si>
  <si>
    <t xml:space="preserve">attune</t>
  </si>
  <si>
    <t xml:space="preserve">使协调，使和谐</t>
  </si>
  <si>
    <t xml:space="preserve">august</t>
  </si>
  <si>
    <t xml:space="preserve">威严的，严重的</t>
  </si>
  <si>
    <t xml:space="preserve">auspicious</t>
  </si>
  <si>
    <t xml:space="preserve">好兆头的</t>
  </si>
  <si>
    <t xml:space="preserve">austere</t>
  </si>
  <si>
    <t xml:space="preserve">朴素的，朴实无华的</t>
  </si>
  <si>
    <t xml:space="preserve">automatic</t>
  </si>
  <si>
    <t xml:space="preserve">自发的，情不自禁的</t>
  </si>
  <si>
    <t xml:space="preserve">avowal</t>
  </si>
  <si>
    <t xml:space="preserve">承认，公开宣布</t>
  </si>
  <si>
    <t xml:space="preserve">backfire</t>
  </si>
  <si>
    <t xml:space="preserve">产生相反的结果，事与愿违</t>
  </si>
  <si>
    <t xml:space="preserve">backslide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</si>
  <si>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情况等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倒退，变坏</t>
    </r>
  </si>
  <si>
    <t xml:space="preserve">baffle</t>
  </si>
  <si>
    <t xml:space="preserve">使疑惑</t>
  </si>
  <si>
    <t xml:space="preserve">bohemian</t>
  </si>
  <si>
    <t xml:space="preserve">特立独行之人</t>
  </si>
  <si>
    <t xml:space="preserve">bash</t>
  </si>
  <si>
    <t xml:space="preserve">beholden</t>
  </si>
  <si>
    <t xml:space="preserve">欠他人人情的</t>
  </si>
  <si>
    <t xml:space="preserve">behoove</t>
  </si>
  <si>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有利</t>
    </r>
  </si>
  <si>
    <t xml:space="preserve">beige</t>
  </si>
  <si>
    <t xml:space="preserve">缺乏特征的</t>
  </si>
  <si>
    <t xml:space="preserve">bureaucratic</t>
  </si>
  <si>
    <t xml:space="preserve">官僚主义的</t>
  </si>
  <si>
    <t xml:space="preserve">belligerent</t>
  </si>
  <si>
    <t xml:space="preserve">好斗的，好战的</t>
  </si>
  <si>
    <t xml:space="preserve">beset</t>
  </si>
  <si>
    <t xml:space="preserve">使苦恼，骚扰；攻击，袭击</t>
  </si>
  <si>
    <t xml:space="preserve">bewitching</t>
  </si>
  <si>
    <t xml:space="preserve">迷人的，令人着迷的</t>
  </si>
  <si>
    <t xml:space="preserve">blackmail</t>
  </si>
  <si>
    <t xml:space="preserve">敲诈，勒索</t>
  </si>
  <si>
    <t xml:space="preserve">bluff</t>
  </si>
  <si>
    <r>
      <rPr>
        <sz val="11"/>
        <color rgb="FF000000"/>
        <rFont val="微软雅黑"/>
        <family val="2"/>
        <charset val="134"/>
      </rPr>
      <t xml:space="preserve">直率的，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说话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直截了当的；欺骗</t>
    </r>
  </si>
  <si>
    <t xml:space="preserve">canny</t>
  </si>
  <si>
    <t xml:space="preserve">精明的，聪明的</t>
  </si>
  <si>
    <t xml:space="preserve">bogus</t>
  </si>
  <si>
    <t xml:space="preserve">伪造的，假冒的</t>
  </si>
  <si>
    <t xml:space="preserve">bore</t>
  </si>
  <si>
    <t xml:space="preserve">令人讨厌的人或事物；使厌倦，使厌烦</t>
  </si>
  <si>
    <t xml:space="preserve">brandish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</si>
  <si>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带有威胁性地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挥舞</t>
    </r>
  </si>
  <si>
    <t xml:space="preserve">brim</t>
  </si>
  <si>
    <t xml:space="preserve">边缘，边界；充满</t>
  </si>
  <si>
    <t xml:space="preserve">bumble</t>
  </si>
  <si>
    <t xml:space="preserve">含糊不清地说，杂乱无章地说</t>
  </si>
  <si>
    <t xml:space="preserve">bustle</t>
  </si>
  <si>
    <r>
      <rPr>
        <sz val="11"/>
        <color rgb="FF000000"/>
        <rFont val="微软雅黑"/>
        <family val="2"/>
        <charset val="134"/>
      </rPr>
      <t xml:space="preserve">忙乱，喧嚣；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快速地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行走，奔忙</t>
    </r>
  </si>
  <si>
    <t xml:space="preserve">calamity</t>
  </si>
  <si>
    <t xml:space="preserve">大灾难</t>
  </si>
  <si>
    <t xml:space="preserve">calculated</t>
  </si>
  <si>
    <r>
      <rPr>
        <sz val="11"/>
        <color rgb="FF000000"/>
        <rFont val="微软雅黑"/>
        <family val="2"/>
        <charset val="134"/>
      </rPr>
      <t xml:space="preserve">经过计算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成败得失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的，经过深思熟虑的</t>
    </r>
  </si>
  <si>
    <t xml:space="preserve">canonize</t>
  </si>
  <si>
    <t xml:space="preserve">使崇高，使神圣</t>
  </si>
  <si>
    <t xml:space="preserve">captious</t>
  </si>
  <si>
    <t xml:space="preserve">吹毛求疵的，爱挑毛病的</t>
  </si>
  <si>
    <t xml:space="preserve">careen</t>
  </si>
  <si>
    <t xml:space="preserve">蹒跚而行；不稳定行走</t>
  </si>
  <si>
    <t xml:space="preserve">carefree</t>
  </si>
  <si>
    <t xml:space="preserve">无忧无虑的</t>
  </si>
  <si>
    <t xml:space="preserve">cascade</t>
  </si>
  <si>
    <t xml:space="preserve">一连串，大量</t>
  </si>
  <si>
    <t xml:space="preserve">cellular</t>
  </si>
  <si>
    <t xml:space="preserve">多孔的</t>
  </si>
  <si>
    <t xml:space="preserve">ceremonious</t>
  </si>
  <si>
    <t xml:space="preserve">讲究礼节的，庄重的</t>
  </si>
  <si>
    <t xml:space="preserve">certitude</t>
  </si>
  <si>
    <t xml:space="preserve">确定无疑</t>
  </si>
  <si>
    <t xml:space="preserve">channel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</si>
  <si>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微软雅黑"/>
        <family val="2"/>
        <charset val="134"/>
      </rPr>
      <t xml:space="preserve">导入，投入</t>
    </r>
  </si>
  <si>
    <t xml:space="preserve">chaperone</t>
  </si>
  <si>
    <t xml:space="preserve">同行，护送</t>
  </si>
  <si>
    <t xml:space="preserve">charisma</t>
  </si>
  <si>
    <t xml:space="preserve">魅力，吸引力</t>
  </si>
  <si>
    <t xml:space="preserve">cherished</t>
  </si>
  <si>
    <t xml:space="preserve">受喜爱的，珍爱的</t>
  </si>
  <si>
    <t xml:space="preserve">chivalrous</t>
  </si>
  <si>
    <r>
      <rPr>
        <sz val="11"/>
        <color rgb="FF000000"/>
        <rFont val="微软雅黑"/>
        <family val="2"/>
        <charset val="134"/>
      </rPr>
      <t xml:space="preserve">有骑士风度的，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尤指对女性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彬彬有礼的</t>
    </r>
  </si>
  <si>
    <t xml:space="preserve">chorale</t>
  </si>
  <si>
    <t xml:space="preserve">赞美诗；合唱班，合唱团</t>
  </si>
  <si>
    <t xml:space="preserve">clamor</t>
  </si>
  <si>
    <t xml:space="preserve">喧闹；喧哗，噪声</t>
  </si>
  <si>
    <t xml:space="preserve">clan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</si>
  <si>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有共同爱好的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团体，帮派</t>
    </r>
  </si>
  <si>
    <t xml:space="preserve">cleave</t>
  </si>
  <si>
    <t xml:space="preserve">紧贴，坚持；分隔，割裂，劈开</t>
  </si>
  <si>
    <t xml:space="preserve">cling</t>
  </si>
  <si>
    <t xml:space="preserve">紧贴；支持</t>
  </si>
  <si>
    <t xml:space="preserve">coarse</t>
  </si>
  <si>
    <t xml:space="preserve">粗糙的，表面不平整的；粗俗的</t>
  </si>
  <si>
    <t xml:space="preserve">cohesive</t>
  </si>
  <si>
    <t xml:space="preserve">有粘性的；有凝聚力的</t>
  </si>
  <si>
    <t xml:space="preserve">commiserate</t>
  </si>
  <si>
    <t xml:space="preserve">表示怜悯，同情</t>
  </si>
  <si>
    <t xml:space="preserve">compatible</t>
  </si>
  <si>
    <t xml:space="preserve">一致的，能共存的</t>
  </si>
  <si>
    <t xml:space="preserve">compelling</t>
  </si>
  <si>
    <t xml:space="preserve">极具说服力的</t>
  </si>
  <si>
    <t xml:space="preserve">complacent</t>
  </si>
  <si>
    <t xml:space="preserve">自满的，自鸣得意的</t>
  </si>
  <si>
    <t xml:space="preserve">complementary</t>
  </si>
  <si>
    <t xml:space="preserve">互补的</t>
  </si>
  <si>
    <t xml:space="preserve">complicate</t>
  </si>
  <si>
    <t xml:space="preserve">使复杂化</t>
  </si>
  <si>
    <t xml:space="preserve">comprehend</t>
  </si>
  <si>
    <t xml:space="preserve">理解，了解；包括，包含</t>
  </si>
  <si>
    <t xml:space="preserve">concrete</t>
  </si>
  <si>
    <t xml:space="preserve">事实性的，明确的</t>
  </si>
  <si>
    <t xml:space="preserve">condemn</t>
  </si>
  <si>
    <r>
      <rPr>
        <sz val="11"/>
        <color rgb="FF000000"/>
        <rFont val="宋体"/>
        <family val="0"/>
        <charset val="134"/>
      </rPr>
      <t xml:space="preserve">谴责</t>
    </r>
    <r>
      <rPr>
        <sz val="11"/>
        <color rgb="FF000000"/>
        <rFont val="Calibri"/>
        <family val="2"/>
        <charset val="1"/>
      </rPr>
      <t xml:space="preserve">(...</t>
    </r>
    <r>
      <rPr>
        <sz val="11"/>
        <color rgb="FF000000"/>
        <rFont val="宋体"/>
        <family val="0"/>
        <charset val="134"/>
      </rPr>
      <t xml:space="preserve">为不道德的、邪恶的</t>
    </r>
    <r>
      <rPr>
        <sz val="11"/>
        <color rgb="FF000000"/>
        <rFont val="Calibri"/>
        <family val="2"/>
        <charset val="1"/>
      </rPr>
      <t xml:space="preserve">)</t>
    </r>
  </si>
  <si>
    <t xml:space="preserve">conditional</t>
  </si>
  <si>
    <t xml:space="preserve">有条件的，受制约的</t>
  </si>
  <si>
    <t xml:space="preserve">conflagration</t>
  </si>
  <si>
    <t xml:space="preserve">武装冲突，战争</t>
  </si>
  <si>
    <t xml:space="preserve">conflate</t>
  </si>
  <si>
    <t xml:space="preserve">混合</t>
  </si>
  <si>
    <t xml:space="preserve">conform</t>
  </si>
  <si>
    <t xml:space="preserve">使协调；遵照，遵从</t>
  </si>
  <si>
    <t xml:space="preserve">conjure</t>
  </si>
  <si>
    <t xml:space="preserve">请求，恳求；在脑海中浮现，想起</t>
  </si>
  <si>
    <t xml:space="preserve">consent</t>
  </si>
  <si>
    <t xml:space="preserve">同意，赞同；同意</t>
  </si>
  <si>
    <t xml:space="preserve">consign</t>
  </si>
  <si>
    <r>
      <rPr>
        <sz val="11"/>
        <color rgb="FF000000"/>
        <rFont val="宋体"/>
        <family val="0"/>
        <charset val="134"/>
      </rPr>
      <t xml:space="preserve">转交，转移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给他人</t>
    </r>
    <r>
      <rPr>
        <sz val="11"/>
        <color rgb="FF000000"/>
        <rFont val="Calibri"/>
        <family val="2"/>
        <charset val="1"/>
      </rPr>
      <t xml:space="preserve">)</t>
    </r>
  </si>
  <si>
    <t xml:space="preserve">consternation</t>
  </si>
  <si>
    <t xml:space="preserve">惊愕，恐慌，恐惧</t>
  </si>
  <si>
    <t xml:space="preserve">contemplate</t>
  </si>
  <si>
    <t xml:space="preserve">沉思，仔细考虑</t>
  </si>
  <si>
    <t xml:space="preserve">contempt</t>
  </si>
  <si>
    <t xml:space="preserve">蔑视，鄙视</t>
  </si>
  <si>
    <t xml:space="preserve">contend</t>
  </si>
  <si>
    <t xml:space="preserve">竞争，争夺；声明，声称</t>
  </si>
  <si>
    <t xml:space="preserve">contradict</t>
  </si>
  <si>
    <r>
      <rPr>
        <sz val="11"/>
        <color rgb="FF000000"/>
        <rFont val="宋体"/>
        <family val="0"/>
        <charset val="134"/>
      </rPr>
      <t xml:space="preserve">否认，反驳；与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相矛盾</t>
    </r>
  </si>
  <si>
    <t xml:space="preserve">contrived</t>
  </si>
  <si>
    <t xml:space="preserve">不自然的，刻意的</t>
  </si>
  <si>
    <t xml:space="preserve">convene</t>
  </si>
  <si>
    <t xml:space="preserve">召开，召集</t>
  </si>
  <si>
    <t xml:space="preserve">correlate</t>
  </si>
  <si>
    <r>
      <rPr>
        <sz val="11"/>
        <color rgb="FF000000"/>
        <rFont val="宋体"/>
        <family val="0"/>
        <charset val="134"/>
      </rPr>
      <t xml:space="preserve">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相关联</t>
    </r>
  </si>
  <si>
    <t xml:space="preserve">counterpart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</si>
  <si>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地位、功能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对等的人或物</t>
    </r>
  </si>
  <si>
    <t xml:space="preserve">counterproductive</t>
  </si>
  <si>
    <t xml:space="preserve">反效果的，阻碍预期目标的</t>
  </si>
  <si>
    <t xml:space="preserve">courteous</t>
  </si>
  <si>
    <t xml:space="preserve">礼貌的，谦恭有礼的</t>
  </si>
  <si>
    <t xml:space="preserve">coy</t>
  </si>
  <si>
    <t xml:space="preserve">不愿与人交往的，内向的</t>
  </si>
  <si>
    <t xml:space="preserve">credit</t>
  </si>
  <si>
    <t xml:space="preserve">信任，信赖；表扬，赞扬</t>
  </si>
  <si>
    <t xml:space="preserve">crow</t>
  </si>
  <si>
    <t xml:space="preserve">感到高兴</t>
  </si>
  <si>
    <t xml:space="preserve">damn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</si>
  <si>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在道德上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谴责</t>
    </r>
  </si>
  <si>
    <t xml:space="preserve">dampen</t>
  </si>
  <si>
    <r>
      <rPr>
        <sz val="11"/>
        <color rgb="FF000000"/>
        <rFont val="宋体"/>
        <family val="0"/>
        <charset val="134"/>
      </rPr>
      <t xml:space="preserve">抑制，压抑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感情、精力等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，泼冷水</t>
    </r>
  </si>
  <si>
    <t xml:space="preserve">dashing</t>
  </si>
  <si>
    <t xml:space="preserve">爱好冒险的，大胆的</t>
  </si>
  <si>
    <t xml:space="preserve">dated</t>
  </si>
  <si>
    <t xml:space="preserve">deadlock</t>
  </si>
  <si>
    <t xml:space="preserve">僵局；使陷入僵局，使停顿</t>
  </si>
  <si>
    <t xml:space="preserve">debonair</t>
  </si>
  <si>
    <t xml:space="preserve">无忧无虑，不在乎的；风度翩翩的</t>
  </si>
  <si>
    <t xml:space="preserve">decadent</t>
  </si>
  <si>
    <t xml:space="preserve">堕落的，腐败的；道德上堕落的人</t>
  </si>
  <si>
    <t xml:space="preserve">decry</t>
  </si>
  <si>
    <t xml:space="preserve">强烈反对，否定</t>
  </si>
  <si>
    <t xml:space="preserve">deflect</t>
  </si>
  <si>
    <t xml:space="preserve">使偏斜，使转向</t>
  </si>
  <si>
    <t xml:space="preserve">defray</t>
  </si>
  <si>
    <t xml:space="preserve">支付</t>
  </si>
  <si>
    <t xml:space="preserve">deign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</si>
  <si>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不情愿地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屈尊，俯就</t>
    </r>
  </si>
  <si>
    <t xml:space="preserve">delegate</t>
  </si>
  <si>
    <r>
      <rPr>
        <sz val="11"/>
        <color rgb="FF000000"/>
        <rFont val="宋体"/>
        <family val="0"/>
        <charset val="134"/>
      </rPr>
      <t xml:space="preserve">代理人，代表；移交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权力，任务等</t>
    </r>
    <r>
      <rPr>
        <sz val="11"/>
        <color rgb="FF000000"/>
        <rFont val="Calibri"/>
        <family val="2"/>
        <charset val="1"/>
      </rPr>
      <t xml:space="preserve">)</t>
    </r>
  </si>
  <si>
    <t xml:space="preserve">delineate</t>
  </si>
  <si>
    <t xml:space="preserve">描写，描绘</t>
  </si>
  <si>
    <t xml:space="preserve">demote</t>
  </si>
  <si>
    <t xml:space="preserve">降职，降级</t>
  </si>
  <si>
    <t xml:space="preserve">dependable</t>
  </si>
  <si>
    <t xml:space="preserve">可靠的，值得信赖的</t>
  </si>
  <si>
    <t xml:space="preserve">deplorable</t>
  </si>
  <si>
    <t xml:space="preserve">可鄙的，可耻的</t>
  </si>
  <si>
    <t xml:space="preserve">dichotomy</t>
  </si>
  <si>
    <t xml:space="preserve">对立</t>
  </si>
  <si>
    <t xml:space="preserve">dictate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</si>
  <si>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仗着地位，权力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下令</t>
    </r>
  </si>
  <si>
    <t xml:space="preserve">discreet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</si>
  <si>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言行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谨慎的</t>
    </r>
  </si>
  <si>
    <t xml:space="preserve">disenchant</t>
  </si>
  <si>
    <t xml:space="preserve">使清醒</t>
  </si>
  <si>
    <t xml:space="preserve">dishearten</t>
  </si>
  <si>
    <t xml:space="preserve">使沮丧，使失去信心</t>
  </si>
  <si>
    <t xml:space="preserve">disprove</t>
  </si>
  <si>
    <t xml:space="preserve">反驳，证明为假</t>
  </si>
  <si>
    <t xml:space="preserve">distinctive</t>
  </si>
  <si>
    <t xml:space="preserve">完全不同的；特征性的，典型的</t>
  </si>
  <si>
    <t xml:space="preserve">doctrinaire</t>
  </si>
  <si>
    <t xml:space="preserve">教条主义的，照本宣科的</t>
  </si>
  <si>
    <t xml:space="preserve">domineer</t>
  </si>
  <si>
    <t xml:space="preserve">专制统治</t>
  </si>
  <si>
    <t xml:space="preserve">drab</t>
  </si>
  <si>
    <t xml:space="preserve">单调的，无聊的</t>
  </si>
  <si>
    <t xml:space="preserve">dramatic</t>
  </si>
  <si>
    <t xml:space="preserve">显著的，惹人注意的</t>
  </si>
  <si>
    <t xml:space="preserve">dread</t>
  </si>
  <si>
    <t xml:space="preserve">恐惧</t>
  </si>
  <si>
    <t xml:space="preserve">duplicate</t>
  </si>
  <si>
    <t xml:space="preserve">复制品；复制</t>
  </si>
  <si>
    <t xml:space="preserve">eclectic</t>
  </si>
  <si>
    <t xml:space="preserve">混合的，多元化的</t>
  </si>
  <si>
    <t xml:space="preserve">efficacious</t>
  </si>
  <si>
    <t xml:space="preserve">有效的</t>
  </si>
  <si>
    <t xml:space="preserve">elude</t>
  </si>
  <si>
    <t xml:space="preserve">躲闪，躲避；使无法理解，使困惑</t>
  </si>
  <si>
    <t xml:space="preserve">enamored</t>
  </si>
  <si>
    <t xml:space="preserve">迷恋的，热爱的</t>
  </si>
  <si>
    <t xml:space="preserve">endeavor</t>
  </si>
  <si>
    <t xml:space="preserve">努力，奋斗；努力做，拼搏</t>
  </si>
  <si>
    <t xml:space="preserve">enthrall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</si>
  <si>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像用魔咒般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吸引</t>
    </r>
  </si>
  <si>
    <t xml:space="preserve">equilibrium</t>
  </si>
  <si>
    <t xml:space="preserve">均势，平衡</t>
  </si>
  <si>
    <t xml:space="preserve">escort</t>
  </si>
  <si>
    <t xml:space="preserve">ethos</t>
  </si>
  <si>
    <t xml:space="preserve">道德准则</t>
  </si>
  <si>
    <t xml:space="preserve">exorcise</t>
  </si>
  <si>
    <t xml:space="preserve">explicate</t>
  </si>
  <si>
    <t xml:space="preserve">解释，说明</t>
  </si>
  <si>
    <t xml:space="preserve">exterminate</t>
  </si>
  <si>
    <t xml:space="preserve">根除，消灭</t>
  </si>
  <si>
    <t xml:space="preserve">extrapolate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</si>
  <si>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通过逻辑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判断</t>
    </r>
  </si>
  <si>
    <t xml:space="preserve">fabulous</t>
  </si>
  <si>
    <t xml:space="preserve">幻想中的，不真实的；极好的</t>
  </si>
  <si>
    <t xml:space="preserve">fad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</si>
  <si>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短暂的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流行，时尚</t>
    </r>
  </si>
  <si>
    <t xml:space="preserve">fallible</t>
  </si>
  <si>
    <t xml:space="preserve">可能出错的</t>
  </si>
  <si>
    <t xml:space="preserve">fanciful</t>
  </si>
  <si>
    <t xml:space="preserve">不切实际的，荒谬的</t>
  </si>
  <si>
    <t xml:space="preserve">favoritism</t>
  </si>
  <si>
    <t xml:space="preserve">偏爱，偏袒</t>
  </si>
  <si>
    <t xml:space="preserve">featureless</t>
  </si>
  <si>
    <t xml:space="preserve">feisty</t>
  </si>
  <si>
    <t xml:space="preserve">好斗的，好争论的</t>
  </si>
  <si>
    <t xml:space="preserve">felony</t>
  </si>
  <si>
    <t xml:space="preserve">重罪</t>
  </si>
  <si>
    <t xml:space="preserve">ferocious</t>
  </si>
  <si>
    <t xml:space="preserve">激烈的，爆发性的；凶猛的，残暴的</t>
  </si>
  <si>
    <t xml:space="preserve">fervent</t>
  </si>
  <si>
    <t xml:space="preserve">充满感情的，热情洋溢的</t>
  </si>
  <si>
    <t xml:space="preserve">figment</t>
  </si>
  <si>
    <t xml:space="preserve">虚构的事物，幻觉</t>
  </si>
  <si>
    <t xml:space="preserve">fitful</t>
  </si>
  <si>
    <t xml:space="preserve">fleeting</t>
  </si>
  <si>
    <t xml:space="preserve">稍纵即逝的，短暂的</t>
  </si>
  <si>
    <t xml:space="preserve">forage</t>
  </si>
  <si>
    <t xml:space="preserve">寻找</t>
  </si>
  <si>
    <t xml:space="preserve">forebode</t>
  </si>
  <si>
    <t xml:space="preserve">foreground</t>
  </si>
  <si>
    <t xml:space="preserve">强调，重视</t>
  </si>
  <si>
    <t xml:space="preserve">forfeit</t>
  </si>
  <si>
    <t xml:space="preserve">罚金</t>
  </si>
  <si>
    <t xml:space="preserve">forsake</t>
  </si>
  <si>
    <t xml:space="preserve">彻底放弃，抛弃</t>
  </si>
  <si>
    <t xml:space="preserve">frosty</t>
  </si>
  <si>
    <t xml:space="preserve">寒冷的；无强烈情感的，冷淡的</t>
  </si>
  <si>
    <t xml:space="preserve">gawky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</si>
  <si>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举止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笨拙的</t>
    </r>
  </si>
  <si>
    <t xml:space="preserve">germinate</t>
  </si>
  <si>
    <t xml:space="preserve">发芽；出现</t>
  </si>
  <si>
    <t xml:space="preserve">glacial</t>
  </si>
  <si>
    <t xml:space="preserve">极冷的；冷漠的，无感情的</t>
  </si>
  <si>
    <t xml:space="preserve">glide</t>
  </si>
  <si>
    <t xml:space="preserve">轻松地行动，轻松地通过</t>
  </si>
  <si>
    <t xml:space="preserve">glower</t>
  </si>
  <si>
    <t xml:space="preserve">怒目而视</t>
  </si>
  <si>
    <t xml:space="preserve">graft</t>
  </si>
  <si>
    <t xml:space="preserve">移植，移接</t>
  </si>
  <si>
    <t xml:space="preserve">grit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</si>
  <si>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面对困难时所表现出来的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毅力</t>
    </r>
  </si>
  <si>
    <t xml:space="preserve">groggy</t>
  </si>
  <si>
    <r>
      <rPr>
        <sz val="11"/>
        <color rgb="FF000000"/>
        <rFont val="宋体"/>
        <family val="0"/>
        <charset val="134"/>
      </rPr>
      <t xml:space="preserve">虚弱的，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走路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不稳的</t>
    </r>
  </si>
  <si>
    <t xml:space="preserve">grudge</t>
  </si>
  <si>
    <t xml:space="preserve">怨恨，仇恨</t>
  </si>
  <si>
    <t xml:space="preserve">grumble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</si>
  <si>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尤指低声地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抱怨，埋怨</t>
    </r>
  </si>
  <si>
    <t xml:space="preserve">halfhearted</t>
  </si>
  <si>
    <t xml:space="preserve">不感兴趣的，不热情的</t>
  </si>
  <si>
    <t xml:space="preserve">heckle</t>
  </si>
  <si>
    <t xml:space="preserve">起哄，使难堪</t>
  </si>
  <si>
    <t xml:space="preserve">hierarchical</t>
  </si>
  <si>
    <t xml:space="preserve">分等级的，等级制的</t>
  </si>
  <si>
    <t xml:space="preserve">hobble</t>
  </si>
  <si>
    <t xml:space="preserve">humdrum</t>
  </si>
  <si>
    <t xml:space="preserve">无聊的，乏味的</t>
  </si>
  <si>
    <t xml:space="preserve">humiliate</t>
  </si>
  <si>
    <t xml:space="preserve">羞辱，使丧失尊严</t>
  </si>
  <si>
    <t xml:space="preserve">hypothetical</t>
  </si>
  <si>
    <t xml:space="preserve">假设，前提条件；假定的</t>
  </si>
  <si>
    <t xml:space="preserve">idiosyncrasy</t>
  </si>
  <si>
    <t xml:space="preserve">独特而奇怪的习惯</t>
  </si>
  <si>
    <t xml:space="preserve">idle</t>
  </si>
  <si>
    <t xml:space="preserve">闲置的，未使用的；懒散的；懒散度日，无所事事</t>
  </si>
  <si>
    <t xml:space="preserve">ill-bred</t>
  </si>
  <si>
    <t xml:space="preserve">没有教养的，没有礼貌的</t>
  </si>
  <si>
    <t xml:space="preserve">illustrious</t>
  </si>
  <si>
    <t xml:space="preserve">著名的，杰出的</t>
  </si>
  <si>
    <t xml:space="preserve">imperishable</t>
  </si>
  <si>
    <t xml:space="preserve">不朽的，永恒的</t>
  </si>
  <si>
    <t xml:space="preserve">implicit</t>
  </si>
  <si>
    <t xml:space="preserve">不言而喻的，心照不宣的；无疑问的，无保留的</t>
  </si>
  <si>
    <t xml:space="preserve">impunity</t>
  </si>
  <si>
    <t xml:space="preserve">免责，免受处罚</t>
  </si>
  <si>
    <t xml:space="preserve">incentive</t>
  </si>
  <si>
    <t xml:space="preserve">刺激，诱因</t>
  </si>
  <si>
    <t xml:space="preserve">incumbent</t>
  </si>
  <si>
    <t xml:space="preserve">义不容辞的，必须的</t>
  </si>
  <si>
    <t xml:space="preserve">indecorous</t>
  </si>
  <si>
    <t xml:space="preserve">不合礼节的，不得体的</t>
  </si>
  <si>
    <t xml:space="preserve">infraction</t>
  </si>
  <si>
    <t xml:space="preserve">违背，违反</t>
  </si>
  <si>
    <t xml:space="preserve">justify</t>
  </si>
  <si>
    <r>
      <rPr>
        <sz val="11"/>
        <color rgb="FF000000"/>
        <rFont val="宋体"/>
        <family val="0"/>
        <charset val="134"/>
      </rPr>
      <t xml:space="preserve">证明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的合理性，为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辩解</t>
    </r>
  </si>
  <si>
    <t xml:space="preserve">lag</t>
  </si>
  <si>
    <t xml:space="preserve">缓慢行走；萎靡，失去活力</t>
  </si>
  <si>
    <t xml:space="preserve">lance</t>
  </si>
  <si>
    <t xml:space="preserve">刺穿，刺破</t>
  </si>
  <si>
    <t xml:space="preserve">lax</t>
  </si>
  <si>
    <t xml:space="preserve">松弛的，不紧的，不严格的；懈怠的，漫不经心的</t>
  </si>
  <si>
    <t xml:space="preserve">license</t>
  </si>
  <si>
    <t xml:space="preserve">许可，认可；自由</t>
  </si>
  <si>
    <t xml:space="preserve">lionize</t>
  </si>
  <si>
    <r>
      <rPr>
        <sz val="11"/>
        <color rgb="FF000000"/>
        <rFont val="宋体"/>
        <family val="0"/>
        <charset val="134"/>
      </rPr>
      <t xml:space="preserve">追捧，把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捧为名人</t>
    </r>
  </si>
  <si>
    <t xml:space="preserve">ludicrous</t>
  </si>
  <si>
    <t xml:space="preserve">荒唐的，可笑的</t>
  </si>
  <si>
    <t xml:space="preserve">luminous</t>
  </si>
  <si>
    <t xml:space="preserve">杰出的，重要的</t>
  </si>
  <si>
    <t xml:space="preserve">lurid</t>
  </si>
  <si>
    <t xml:space="preserve">恐怖的，令人反感的</t>
  </si>
  <si>
    <t xml:space="preserve">machination</t>
  </si>
  <si>
    <t xml:space="preserve">madcap</t>
  </si>
  <si>
    <t xml:space="preserve">热爱冒险的人；大胆的，鲁莽的</t>
  </si>
  <si>
    <t xml:space="preserve">magnitude</t>
  </si>
  <si>
    <t xml:space="preserve">重要，重大</t>
  </si>
  <si>
    <t xml:space="preserve">malevolent</t>
  </si>
  <si>
    <t xml:space="preserve">恶意的，恶毒的</t>
  </si>
  <si>
    <t xml:space="preserve">malignant</t>
  </si>
  <si>
    <t xml:space="preserve">恶毒的，邪恶的</t>
  </si>
  <si>
    <t xml:space="preserve">maneuver</t>
  </si>
  <si>
    <t xml:space="preserve">巧妙地操纵</t>
  </si>
  <si>
    <t xml:space="preserve">marginal</t>
  </si>
  <si>
    <t xml:space="preserve">meditate</t>
  </si>
  <si>
    <t xml:space="preserve">思索，沉思</t>
  </si>
  <si>
    <t xml:space="preserve">menial</t>
  </si>
  <si>
    <t xml:space="preserve">卑贱的，低下的</t>
  </si>
  <si>
    <t xml:space="preserve">meretricious</t>
  </si>
  <si>
    <t xml:space="preserve">艳俗的，俗气的</t>
  </si>
  <si>
    <t xml:space="preserve">milieu</t>
  </si>
  <si>
    <t xml:space="preserve">环境，氛围</t>
  </si>
  <si>
    <t xml:space="preserve">misapprehension</t>
  </si>
  <si>
    <t xml:space="preserve">错误的理解、判断</t>
  </si>
  <si>
    <t xml:space="preserve">monarch</t>
  </si>
  <si>
    <t xml:space="preserve">君主，帝王</t>
  </si>
  <si>
    <t xml:space="preserve">monopolize</t>
  </si>
  <si>
    <t xml:space="preserve">垄断，主宰</t>
  </si>
  <si>
    <t xml:space="preserve">nirvana</t>
  </si>
  <si>
    <t xml:space="preserve">天堂，极乐世界</t>
  </si>
  <si>
    <t xml:space="preserve">nostalgia</t>
  </si>
  <si>
    <t xml:space="preserve">怀旧，怀念</t>
  </si>
  <si>
    <t xml:space="preserve">notoriety</t>
  </si>
  <si>
    <t xml:space="preserve">坏名声</t>
  </si>
  <si>
    <t xml:space="preserve">nourish</t>
  </si>
  <si>
    <t xml:space="preserve">培养，促进</t>
  </si>
  <si>
    <t xml:space="preserve">novice</t>
  </si>
  <si>
    <t xml:space="preserve">新手，初学者</t>
  </si>
  <si>
    <t xml:space="preserve">nullification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</si>
  <si>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尤指法律条文等正式的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废除，废弃</t>
    </r>
  </si>
  <si>
    <t xml:space="preserve">numb</t>
  </si>
  <si>
    <t xml:space="preserve">麻木的，无感情的</t>
  </si>
  <si>
    <t xml:space="preserve">oaf</t>
  </si>
  <si>
    <t xml:space="preserve">愚蠢的人</t>
  </si>
  <si>
    <t xml:space="preserve">observant</t>
  </si>
  <si>
    <r>
      <rPr>
        <sz val="11"/>
        <color rgb="FF000000"/>
        <rFont val="宋体"/>
        <family val="0"/>
        <charset val="134"/>
      </rPr>
      <t xml:space="preserve">警惕的，警觉的；严格遵守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规章、制度或原则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的</t>
    </r>
  </si>
  <si>
    <t xml:space="preserve">obsolete</t>
  </si>
  <si>
    <t xml:space="preserve">过时的，被淘汰的</t>
  </si>
  <si>
    <t xml:space="preserve">onset</t>
  </si>
  <si>
    <t xml:space="preserve">起始，开始</t>
  </si>
  <si>
    <t xml:space="preserve">ordeal</t>
  </si>
  <si>
    <t xml:space="preserve">严峻的考验</t>
  </si>
  <si>
    <t xml:space="preserve">ostensible</t>
  </si>
  <si>
    <t xml:space="preserve">表面上的，佯装的</t>
  </si>
  <si>
    <t xml:space="preserve">outgrowth</t>
  </si>
  <si>
    <t xml:space="preserve">结果，后果</t>
  </si>
  <si>
    <t xml:space="preserve">outmoded</t>
  </si>
  <si>
    <t xml:space="preserve">过时的，废弃的</t>
  </si>
  <si>
    <t xml:space="preserve">override</t>
  </si>
  <si>
    <t xml:space="preserve">推翻</t>
  </si>
  <si>
    <t xml:space="preserve">overshadow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</si>
  <si>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在重要性上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超越，超过</t>
    </r>
  </si>
  <si>
    <t xml:space="preserve">overwhelm</t>
  </si>
  <si>
    <t xml:space="preserve">overwrought</t>
  </si>
  <si>
    <r>
      <rPr>
        <sz val="11"/>
        <color rgb="FF000000"/>
        <rFont val="宋体"/>
        <family val="0"/>
        <charset val="134"/>
      </rPr>
      <t xml:space="preserve">十分激动的，非常不安的；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装饰、文风等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过分华丽的</t>
    </r>
  </si>
  <si>
    <t xml:space="preserve">palaver</t>
  </si>
  <si>
    <t xml:space="preserve">对话，交流；闲聊</t>
  </si>
  <si>
    <t xml:space="preserve">palpitation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</si>
  <si>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有节奏的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舒张收缩</t>
    </r>
  </si>
  <si>
    <t xml:space="preserve">panacea</t>
  </si>
  <si>
    <t xml:space="preserve">万能药，万灵药</t>
  </si>
  <si>
    <t xml:space="preserve">peculiarity</t>
  </si>
  <si>
    <t xml:space="preserve">特征，特点</t>
  </si>
  <si>
    <t xml:space="preserve">pedagogical</t>
  </si>
  <si>
    <t xml:space="preserve">教学的；教师的</t>
  </si>
  <si>
    <t xml:space="preserve">peel</t>
  </si>
  <si>
    <r>
      <rPr>
        <sz val="11"/>
        <color rgb="FF000000"/>
        <rFont val="宋体"/>
        <family val="0"/>
        <charset val="134"/>
      </rPr>
      <t xml:space="preserve">脱去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衣服等</t>
    </r>
    <r>
      <rPr>
        <sz val="11"/>
        <color rgb="FF000000"/>
        <rFont val="Calibri"/>
        <family val="2"/>
        <charset val="1"/>
      </rPr>
      <t xml:space="preserve">)</t>
    </r>
  </si>
  <si>
    <t xml:space="preserve">perceptive</t>
  </si>
  <si>
    <t xml:space="preserve">敏锐的</t>
  </si>
  <si>
    <t xml:space="preserve">perilous</t>
  </si>
  <si>
    <t xml:space="preserve">危险的</t>
  </si>
  <si>
    <t xml:space="preserve">perquisite</t>
  </si>
  <si>
    <t xml:space="preserve">额外的好处</t>
  </si>
  <si>
    <t xml:space="preserve">petulant</t>
  </si>
  <si>
    <t xml:space="preserve">易怒的，爱发脾气的</t>
  </si>
  <si>
    <t xml:space="preserve">pioneer</t>
  </si>
  <si>
    <t xml:space="preserve">拓荒者，先驱者；开创，创造</t>
  </si>
  <si>
    <t xml:space="preserve">pious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</si>
  <si>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信仰上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虔诚的</t>
    </r>
  </si>
  <si>
    <t xml:space="preserve">pitfall</t>
  </si>
  <si>
    <t xml:space="preserve">陷阱</t>
  </si>
  <si>
    <t xml:space="preserve">pivotal</t>
  </si>
  <si>
    <t xml:space="preserve">最关键的，最为重要的</t>
  </si>
  <si>
    <t xml:space="preserve">placid</t>
  </si>
  <si>
    <t xml:space="preserve">冷静的，淡定的</t>
  </si>
  <si>
    <t xml:space="preserve">playful</t>
  </si>
  <si>
    <t xml:space="preserve">爱开玩笑的，好打闹的</t>
  </si>
  <si>
    <t xml:space="preserve">plebeian</t>
  </si>
  <si>
    <t xml:space="preserve">平民的，社会下层的</t>
  </si>
  <si>
    <t xml:space="preserve">plush</t>
  </si>
  <si>
    <t xml:space="preserve">奢华的，豪华的</t>
  </si>
  <si>
    <t xml:space="preserve">poach</t>
  </si>
  <si>
    <t xml:space="preserve">水煮</t>
  </si>
  <si>
    <t xml:space="preserve">pointer</t>
  </si>
  <si>
    <t xml:space="preserve">忠告，建议</t>
  </si>
  <si>
    <t xml:space="preserve">pragmatic</t>
  </si>
  <si>
    <t xml:space="preserve">实用主义的，务实的</t>
  </si>
  <si>
    <t xml:space="preserve">预谋</t>
  </si>
  <si>
    <t xml:space="preserve">prerequisite</t>
  </si>
  <si>
    <t xml:space="preserve">先决条件，前提</t>
  </si>
  <si>
    <t xml:space="preserve">prerogative</t>
  </si>
  <si>
    <t xml:space="preserve">特权，权力</t>
  </si>
  <si>
    <t xml:space="preserve">proclaim</t>
  </si>
  <si>
    <r>
      <rPr>
        <sz val="11"/>
        <color rgb="FF000000"/>
        <rFont val="宋体"/>
        <family val="0"/>
        <charset val="134"/>
      </rPr>
      <t xml:space="preserve">宣告，使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宋体"/>
        <family val="0"/>
        <charset val="134"/>
      </rPr>
      <t xml:space="preserve">公之于众</t>
    </r>
  </si>
  <si>
    <t xml:space="preserve">project</t>
  </si>
  <si>
    <t xml:space="preserve">预测，预计</t>
  </si>
  <si>
    <t xml:space="preserve">proprietary</t>
  </si>
  <si>
    <t xml:space="preserve">私营的</t>
  </si>
  <si>
    <t xml:space="preserve">prototype</t>
  </si>
  <si>
    <t xml:space="preserve">原型</t>
  </si>
  <si>
    <t xml:space="preserve">rampant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</si>
  <si>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宋体"/>
        <family val="0"/>
        <charset val="134"/>
      </rPr>
      <t xml:space="preserve">植物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宋体"/>
        <family val="0"/>
        <charset val="134"/>
      </rPr>
      <t xml:space="preserve">生长茂盛的；猖獗的，不受限制的</t>
    </r>
  </si>
  <si>
    <t xml:space="preserve">ravenous</t>
  </si>
  <si>
    <t xml:space="preserve">食量大的，贪食的；贪婪的</t>
  </si>
  <si>
    <t xml:space="preserve">redeem</t>
  </si>
  <si>
    <t xml:space="preserve">改过自新</t>
  </si>
  <si>
    <t xml:space="preserve">refreshing</t>
  </si>
  <si>
    <t xml:space="preserve">令人身心振奋的，提神的</t>
  </si>
  <si>
    <t xml:space="preserve">remnant</t>
  </si>
  <si>
    <t xml:space="preserve">残余，剩余物</t>
  </si>
  <si>
    <t xml:space="preserve">renege</t>
  </si>
  <si>
    <t xml:space="preserve">放弃，摒弃</t>
  </si>
  <si>
    <t xml:space="preserve">replenish</t>
  </si>
  <si>
    <t xml:space="preserve">补充</t>
  </si>
  <si>
    <t xml:space="preserve">replicate</t>
  </si>
  <si>
    <t xml:space="preserve">复制，复刻</t>
  </si>
  <si>
    <t xml:space="preserve">residual</t>
  </si>
  <si>
    <t xml:space="preserve">剩余的，残存的</t>
  </si>
  <si>
    <t xml:space="preserve">restitution</t>
  </si>
  <si>
    <t xml:space="preserve">补偿，赔偿</t>
  </si>
  <si>
    <t xml:space="preserve">resurrect</t>
  </si>
  <si>
    <t xml:space="preserve">使重生，使复苏</t>
  </si>
  <si>
    <t xml:space="preserve">retentive</t>
  </si>
  <si>
    <t xml:space="preserve">记性好的</t>
  </si>
  <si>
    <t xml:space="preserve">retrieve</t>
  </si>
  <si>
    <t xml:space="preserve">寻回，找回</t>
  </si>
  <si>
    <t xml:space="preserve">reverberate</t>
  </si>
  <si>
    <t xml:space="preserve">回荡，回响</t>
  </si>
  <si>
    <t xml:space="preserve">rhetorical</t>
  </si>
  <si>
    <r>
      <rPr>
        <sz val="11"/>
        <color rgb="FF000000"/>
        <rFont val="微软雅黑"/>
        <family val="2"/>
        <charset val="134"/>
      </rPr>
      <t xml:space="preserve">言辞华丽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却往往无内涵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</si>
  <si>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rigmarole</t>
  </si>
  <si>
    <t xml:space="preserve">混乱而无意义的话</t>
  </si>
  <si>
    <t xml:space="preserve">ruthless</t>
  </si>
  <si>
    <t xml:space="preserve">没有怜悯心的，残忍的</t>
  </si>
  <si>
    <t xml:space="preserve">screen</t>
  </si>
  <si>
    <t xml:space="preserve">掩护物，屏障；掩护，遮蔽</t>
  </si>
  <si>
    <t xml:space="preserve">scrimp</t>
  </si>
  <si>
    <t xml:space="preserve">节俭</t>
  </si>
  <si>
    <t xml:space="preserve">sectarianism</t>
  </si>
  <si>
    <t xml:space="preserve">宗派主义，顽固</t>
  </si>
  <si>
    <t xml:space="preserve">simile</t>
  </si>
  <si>
    <t xml:space="preserve">明喻</t>
  </si>
  <si>
    <t xml:space="preserve">skittish</t>
  </si>
  <si>
    <t xml:space="preserve">容易受到惊吓的，胆小的；善变的，多变的</t>
  </si>
  <si>
    <t xml:space="preserve">sparing</t>
  </si>
  <si>
    <t xml:space="preserve">节俭的，节约的</t>
  </si>
  <si>
    <t xml:space="preserve">splutter</t>
  </si>
  <si>
    <t xml:space="preserve">急切而不清楚地说</t>
  </si>
  <si>
    <t xml:space="preserve">squeamish</t>
  </si>
  <si>
    <t xml:space="preserve">恶心的，晕船的</t>
  </si>
  <si>
    <t xml:space="preserve">staunch</t>
  </si>
  <si>
    <t xml:space="preserve">忠诚的，坚定的</t>
  </si>
  <si>
    <t xml:space="preserve">stereotype</t>
  </si>
  <si>
    <t xml:space="preserve">成见，老套的理念</t>
  </si>
  <si>
    <t xml:space="preserve">stigmatize</t>
  </si>
  <si>
    <t xml:space="preserve">使蒙上污名</t>
  </si>
  <si>
    <t xml:space="preserve">substitute</t>
  </si>
  <si>
    <t xml:space="preserve">取代者，替代品；取代，替代</t>
  </si>
  <si>
    <t xml:space="preserve">succumb</t>
  </si>
  <si>
    <t xml:space="preserve">屈服；死亡</t>
  </si>
  <si>
    <t xml:space="preserve">supersede</t>
  </si>
  <si>
    <t xml:space="preserve">取代，替代</t>
  </si>
  <si>
    <t xml:space="preserve">surly</t>
  </si>
  <si>
    <t xml:space="preserve">surmise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</si>
  <si>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根据不足的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推测，揣测；推测</t>
    </r>
  </si>
  <si>
    <t xml:space="preserve">surmount</t>
  </si>
  <si>
    <t xml:space="preserve">战胜，获得胜利</t>
  </si>
  <si>
    <t xml:space="preserve">surpass</t>
  </si>
  <si>
    <t xml:space="preserve">超越，强于</t>
  </si>
  <si>
    <t xml:space="preserve">surrogate</t>
  </si>
  <si>
    <t xml:space="preserve">替代品</t>
  </si>
  <si>
    <t xml:space="preserve">surveillance</t>
  </si>
  <si>
    <t xml:space="preserve">监视，监控</t>
  </si>
  <si>
    <t xml:space="preserve">tame</t>
  </si>
  <si>
    <t xml:space="preserve">被驯化的；控制，抑制</t>
  </si>
  <si>
    <t xml:space="preserve">tangle</t>
  </si>
  <si>
    <r>
      <rPr>
        <sz val="11"/>
        <color rgb="FF000000"/>
        <rFont val="微软雅黑"/>
        <family val="2"/>
        <charset val="134"/>
      </rPr>
      <t xml:space="preserve">纠缠，使</t>
    </r>
    <r>
      <rPr>
        <sz val="11"/>
        <color rgb="FF000000"/>
        <rFont val="Calibri"/>
        <family val="2"/>
        <charset val="1"/>
      </rPr>
      <t xml:space="preserve">....</t>
    </r>
    <r>
      <rPr>
        <sz val="11"/>
        <color rgb="FF000000"/>
        <rFont val="微软雅黑"/>
        <family val="2"/>
        <charset val="134"/>
      </rPr>
      <t xml:space="preserve">纠结</t>
    </r>
  </si>
  <si>
    <t xml:space="preserve">teeming</t>
  </si>
  <si>
    <t xml:space="preserve">temporal</t>
  </si>
  <si>
    <t xml:space="preserve">tentative</t>
  </si>
  <si>
    <t xml:space="preserve">暂时性的，尝试的</t>
  </si>
  <si>
    <t xml:space="preserve">thick-skinned</t>
  </si>
  <si>
    <t xml:space="preserve">冷漠无情的，不顾他人感受的</t>
  </si>
  <si>
    <t xml:space="preserve">thrill</t>
  </si>
  <si>
    <t xml:space="preserve">强烈的兴奋感，快感；使兴奋，使激动</t>
  </si>
  <si>
    <t xml:space="preserve">timely</t>
  </si>
  <si>
    <t xml:space="preserve">恰到好处的，合乎时宜的</t>
  </si>
  <si>
    <t xml:space="preserve">trifling</t>
  </si>
  <si>
    <t xml:space="preserve">tycoon</t>
  </si>
  <si>
    <t xml:space="preserve">大亨，巨头</t>
  </si>
  <si>
    <t xml:space="preserve">tyrant</t>
  </si>
  <si>
    <t xml:space="preserve">暴君</t>
  </si>
  <si>
    <t xml:space="preserve">umbrage</t>
  </si>
  <si>
    <t xml:space="preserve">不悦，生气</t>
  </si>
  <si>
    <t xml:space="preserve">unanimous</t>
  </si>
  <si>
    <t xml:space="preserve">一致同意的</t>
  </si>
  <si>
    <t xml:space="preserve">unavailing</t>
  </si>
  <si>
    <t xml:space="preserve">徒劳的，无果的</t>
  </si>
  <si>
    <t xml:space="preserve">unremitting</t>
  </si>
  <si>
    <t xml:space="preserve">连续不断的</t>
  </si>
  <si>
    <t xml:space="preserve">vouchsafe</t>
  </si>
  <si>
    <t xml:space="preserve">允诺，给予</t>
  </si>
  <si>
    <t xml:space="preserve">wayward</t>
  </si>
  <si>
    <t xml:space="preserve">刚愎自用的，不服管束的</t>
  </si>
  <si>
    <t xml:space="preserve">weather</t>
  </si>
  <si>
    <r>
      <rPr>
        <sz val="11"/>
        <color rgb="FF000000"/>
        <rFont val="微软雅黑"/>
        <family val="2"/>
        <charset val="134"/>
      </rPr>
      <t xml:space="preserve">安全度过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危机等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，经受住</t>
    </r>
  </si>
  <si>
    <t xml:space="preserve">willful</t>
  </si>
  <si>
    <t xml:space="preserve">固执的，倔强的</t>
  </si>
  <si>
    <t xml:space="preserve">willy-nilly</t>
  </si>
  <si>
    <t xml:space="preserve">无秩序的，随意的</t>
  </si>
  <si>
    <t xml:space="preserve">wilt</t>
  </si>
  <si>
    <t xml:space="preserve">精神萎靡，憔悴</t>
  </si>
  <si>
    <t xml:space="preserve">wily</t>
  </si>
  <si>
    <t xml:space="preserve">狡诈的，狡猾的</t>
  </si>
  <si>
    <t xml:space="preserve">wiretap</t>
  </si>
  <si>
    <t xml:space="preserve">偷听，窃听</t>
  </si>
  <si>
    <t xml:space="preserve">wistful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</si>
  <si>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带着忧伤而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渴望的，怀念的</t>
    </r>
  </si>
  <si>
    <t xml:space="preserve">wrest</t>
  </si>
  <si>
    <t xml:space="preserve">辛苦地获得</t>
  </si>
  <si>
    <t xml:space="preserve">wrongheaded</t>
  </si>
  <si>
    <r>
      <rPr>
        <sz val="11"/>
        <color rgb="FF000000"/>
        <rFont val="微软雅黑"/>
        <family val="2"/>
        <charset val="134"/>
      </rPr>
      <t xml:space="preserve">固执己见的，坚持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软雅黑"/>
        <family val="2"/>
        <charset val="134"/>
      </rPr>
      <t xml:space="preserve">错误观点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软雅黑"/>
        <family val="2"/>
        <charset val="134"/>
      </rPr>
      <t xml:space="preserve">的</t>
    </r>
  </si>
  <si>
    <t xml:space="preserve">ab, abs</t>
  </si>
  <si>
    <t xml:space="preserve">away</t>
  </si>
  <si>
    <t xml:space="preserve">ad</t>
  </si>
  <si>
    <t xml:space="preserve">to, intensive</t>
  </si>
  <si>
    <t xml:space="preserve">con, com</t>
  </si>
  <si>
    <t xml:space="preserve">together, with</t>
  </si>
  <si>
    <t xml:space="preserve">intensive</t>
  </si>
  <si>
    <t xml:space="preserve">de</t>
  </si>
  <si>
    <t xml:space="preserve">down</t>
  </si>
  <si>
    <t xml:space="preserve">dis</t>
  </si>
  <si>
    <t xml:space="preserve">apart, away</t>
  </si>
  <si>
    <t xml:space="preserve">not, opposite of</t>
  </si>
  <si>
    <t xml:space="preserve">en, em</t>
  </si>
  <si>
    <t xml:space="preserve">to make</t>
  </si>
  <si>
    <t xml:space="preserve">ex</t>
  </si>
  <si>
    <t xml:space="preserve">out</t>
  </si>
  <si>
    <t xml:space="preserve">in, im</t>
  </si>
  <si>
    <t xml:space="preserve">in, into, upon</t>
  </si>
  <si>
    <t xml:space="preserve">not</t>
  </si>
  <si>
    <t xml:space="preserve">between</t>
  </si>
  <si>
    <t xml:space="preserve">ob</t>
  </si>
  <si>
    <t xml:space="preserve">toward</t>
  </si>
  <si>
    <t xml:space="preserve">against</t>
  </si>
  <si>
    <t xml:space="preserve">para</t>
  </si>
  <si>
    <t xml:space="preserve">beside</t>
  </si>
  <si>
    <t xml:space="preserve">per</t>
  </si>
  <si>
    <t xml:space="preserve">through</t>
  </si>
  <si>
    <t xml:space="preserve">throroughly</t>
  </si>
  <si>
    <t xml:space="preserve">pre</t>
  </si>
  <si>
    <t xml:space="preserve">before</t>
  </si>
  <si>
    <t xml:space="preserve">pro</t>
  </si>
  <si>
    <t xml:space="preserve">forth, forward</t>
  </si>
  <si>
    <t xml:space="preserve">re</t>
  </si>
  <si>
    <t xml:space="preserve">back</t>
  </si>
  <si>
    <t xml:space="preserve">se</t>
  </si>
  <si>
    <t xml:space="preserve">sub</t>
  </si>
  <si>
    <t xml:space="preserve">under</t>
  </si>
  <si>
    <t xml:space="preserve">super</t>
  </si>
  <si>
    <t xml:space="preserve">over, above</t>
  </si>
  <si>
    <t xml:space="preserve">trans</t>
  </si>
  <si>
    <t xml:space="preserve">across, through</t>
  </si>
  <si>
    <t xml:space="preserve">un</t>
  </si>
  <si>
    <t xml:space="preserve">abili</t>
  </si>
  <si>
    <t xml:space="preserve">能</t>
  </si>
  <si>
    <t xml:space="preserve">abl</t>
  </si>
  <si>
    <t xml:space="preserve">ac</t>
  </si>
  <si>
    <t xml:space="preserve">尖，锐利</t>
  </si>
  <si>
    <t xml:space="preserve">acious</t>
  </si>
  <si>
    <t xml:space="preserve">效果</t>
  </si>
  <si>
    <t xml:space="preserve">act</t>
  </si>
  <si>
    <t xml:space="preserve">做，驱使</t>
  </si>
  <si>
    <t xml:space="preserve">ag</t>
  </si>
  <si>
    <t xml:space="preserve">做，行动，引导</t>
  </si>
  <si>
    <t xml:space="preserve">ali</t>
  </si>
  <si>
    <t xml:space="preserve">另外</t>
  </si>
  <si>
    <t xml:space="preserve">alter</t>
  </si>
  <si>
    <t xml:space="preserve">其他</t>
  </si>
  <si>
    <t xml:space="preserve">amb</t>
  </si>
  <si>
    <t xml:space="preserve">漫步；爱</t>
  </si>
  <si>
    <t xml:space="preserve">anim</t>
  </si>
  <si>
    <t xml:space="preserve">生命</t>
  </si>
  <si>
    <t xml:space="preserve">ann</t>
  </si>
  <si>
    <t xml:space="preserve">年</t>
  </si>
  <si>
    <t xml:space="preserve">annu</t>
  </si>
  <si>
    <t xml:space="preserve">anthrop</t>
  </si>
  <si>
    <t xml:space="preserve">人类</t>
  </si>
  <si>
    <t xml:space="preserve">art</t>
  </si>
  <si>
    <t xml:space="preserve">技巧；关节，结合；诡计</t>
  </si>
  <si>
    <t xml:space="preserve">arti</t>
  </si>
  <si>
    <t xml:space="preserve">asc</t>
  </si>
  <si>
    <t xml:space="preserve">上升</t>
  </si>
  <si>
    <t xml:space="preserve">aud</t>
  </si>
  <si>
    <t xml:space="preserve">听</t>
  </si>
  <si>
    <t xml:space="preserve">audi</t>
  </si>
  <si>
    <t xml:space="preserve">audit</t>
  </si>
  <si>
    <t xml:space="preserve">aut</t>
  </si>
  <si>
    <t xml:space="preserve">自己</t>
  </si>
  <si>
    <t xml:space="preserve">auto</t>
  </si>
  <si>
    <t xml:space="preserve">ban</t>
  </si>
  <si>
    <t xml:space="preserve">base</t>
  </si>
  <si>
    <t xml:space="preserve">底部</t>
  </si>
  <si>
    <t xml:space="preserve">低，下；基础</t>
  </si>
  <si>
    <t xml:space="preserve">beat</t>
  </si>
  <si>
    <t xml:space="preserve">打</t>
  </si>
  <si>
    <t xml:space="preserve">bio</t>
  </si>
  <si>
    <t xml:space="preserve">生物</t>
  </si>
  <si>
    <t xml:space="preserve">bon</t>
  </si>
  <si>
    <t xml:space="preserve">好</t>
  </si>
  <si>
    <t xml:space="preserve">brev</t>
  </si>
  <si>
    <t xml:space="preserve">简洁</t>
  </si>
  <si>
    <t xml:space="preserve">cad</t>
  </si>
  <si>
    <t xml:space="preserve">落下</t>
  </si>
  <si>
    <t xml:space="preserve">cant</t>
  </si>
  <si>
    <t xml:space="preserve">唱</t>
  </si>
  <si>
    <t xml:space="preserve">cap</t>
  </si>
  <si>
    <t xml:space="preserve">抓，拿；头，首</t>
  </si>
  <si>
    <t xml:space="preserve">capt</t>
  </si>
  <si>
    <t xml:space="preserve">抓，拿</t>
  </si>
  <si>
    <t xml:space="preserve">cas</t>
  </si>
  <si>
    <t xml:space="preserve">cata</t>
  </si>
  <si>
    <t xml:space="preserve">下；倒退</t>
  </si>
  <si>
    <t xml:space="preserve">ced</t>
  </si>
  <si>
    <t xml:space="preserve">走</t>
  </si>
  <si>
    <t xml:space="preserve">cent</t>
  </si>
  <si>
    <t xml:space="preserve">百</t>
  </si>
  <si>
    <t xml:space="preserve">centi</t>
  </si>
  <si>
    <t xml:space="preserve">centr</t>
  </si>
  <si>
    <t xml:space="preserve">中心</t>
  </si>
  <si>
    <t xml:space="preserve">centri</t>
  </si>
  <si>
    <t xml:space="preserve">cept</t>
  </si>
  <si>
    <t xml:space="preserve">cess</t>
  </si>
  <si>
    <t xml:space="preserve">cha</t>
  </si>
  <si>
    <t xml:space="preserve">虚假</t>
  </si>
  <si>
    <t xml:space="preserve">chi</t>
  </si>
  <si>
    <t xml:space="preserve">chrome</t>
  </si>
  <si>
    <t xml:space="preserve">颜色</t>
  </si>
  <si>
    <t xml:space="preserve">chron</t>
  </si>
  <si>
    <t xml:space="preserve">时间</t>
  </si>
  <si>
    <t xml:space="preserve">cid</t>
  </si>
  <si>
    <t xml:space="preserve">cip</t>
  </si>
  <si>
    <t xml:space="preserve">circ</t>
  </si>
  <si>
    <t xml:space="preserve">圆环</t>
  </si>
  <si>
    <t xml:space="preserve">circum</t>
  </si>
  <si>
    <t xml:space="preserve">圆周</t>
  </si>
  <si>
    <t xml:space="preserve">cis</t>
  </si>
  <si>
    <t xml:space="preserve">切</t>
  </si>
  <si>
    <t xml:space="preserve">cit</t>
  </si>
  <si>
    <r>
      <rPr>
        <sz val="11"/>
        <color rgb="FF000000"/>
        <rFont val="Calibri"/>
        <family val="2"/>
        <charset val="134"/>
      </rPr>
      <t xml:space="preserve">(</t>
    </r>
    <r>
      <rPr>
        <sz val="11"/>
        <color rgb="FF000000"/>
        <rFont val="微软雅黑"/>
        <family val="2"/>
        <charset val="134"/>
      </rPr>
      <t xml:space="preserve">向上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引，唤起</t>
    </r>
  </si>
  <si>
    <t xml:space="preserve">civ</t>
  </si>
  <si>
    <t xml:space="preserve">公民</t>
  </si>
  <si>
    <t xml:space="preserve">claim</t>
  </si>
  <si>
    <t xml:space="preserve">叫喊</t>
  </si>
  <si>
    <t xml:space="preserve">clar</t>
  </si>
  <si>
    <t xml:space="preserve">清晰</t>
  </si>
  <si>
    <t xml:space="preserve">clud</t>
  </si>
  <si>
    <t xml:space="preserve">关闭</t>
  </si>
  <si>
    <t xml:space="preserve">clus</t>
  </si>
  <si>
    <t xml:space="preserve">cog</t>
  </si>
  <si>
    <t xml:space="preserve">认知</t>
  </si>
  <si>
    <t xml:space="preserve">cond</t>
  </si>
  <si>
    <t xml:space="preserve">contra</t>
  </si>
  <si>
    <t xml:space="preserve">反对</t>
  </si>
  <si>
    <t xml:space="preserve">cord</t>
  </si>
  <si>
    <t xml:space="preserve">心</t>
  </si>
  <si>
    <t xml:space="preserve">cover</t>
  </si>
  <si>
    <t xml:space="preserve">遮盖</t>
  </si>
  <si>
    <t xml:space="preserve">cred</t>
  </si>
  <si>
    <t xml:space="preserve">相信</t>
  </si>
  <si>
    <t xml:space="preserve">cru</t>
  </si>
  <si>
    <t xml:space="preserve">粗糙；重要</t>
  </si>
  <si>
    <t xml:space="preserve">cub</t>
  </si>
  <si>
    <t xml:space="preserve">躺，位于</t>
  </si>
  <si>
    <t xml:space="preserve">culp</t>
  </si>
  <si>
    <t xml:space="preserve">罪行</t>
  </si>
  <si>
    <t xml:space="preserve">cumb</t>
  </si>
  <si>
    <t xml:space="preserve">cup</t>
  </si>
  <si>
    <t xml:space="preserve">cur</t>
  </si>
  <si>
    <t xml:space="preserve">跑；好奇；弯</t>
  </si>
  <si>
    <t xml:space="preserve">curs</t>
  </si>
  <si>
    <t xml:space="preserve">cycl</t>
  </si>
  <si>
    <t xml:space="preserve">dem</t>
  </si>
  <si>
    <t xml:space="preserve">人民，民众</t>
  </si>
  <si>
    <t xml:space="preserve">demo</t>
  </si>
  <si>
    <t xml:space="preserve">人民，社会</t>
  </si>
  <si>
    <t xml:space="preserve">牙齿</t>
  </si>
  <si>
    <t xml:space="preserve">desc</t>
  </si>
  <si>
    <t xml:space="preserve">下降</t>
  </si>
  <si>
    <t xml:space="preserve">dia</t>
  </si>
  <si>
    <t xml:space="preserve">穿过</t>
  </si>
  <si>
    <t xml:space="preserve">dic</t>
  </si>
  <si>
    <t xml:space="preserve">说</t>
  </si>
  <si>
    <t xml:space="preserve">dict</t>
  </si>
  <si>
    <t xml:space="preserve">dile</t>
  </si>
  <si>
    <t xml:space="preserve">doc</t>
  </si>
  <si>
    <t xml:space="preserve">教</t>
  </si>
  <si>
    <t xml:space="preserve">dol</t>
  </si>
  <si>
    <t xml:space="preserve">悲伤</t>
  </si>
  <si>
    <t xml:space="preserve">dom</t>
  </si>
  <si>
    <t xml:space="preserve">家，住宅</t>
  </si>
  <si>
    <t xml:space="preserve">domin</t>
  </si>
  <si>
    <t xml:space="preserve">支配</t>
  </si>
  <si>
    <t xml:space="preserve">给予</t>
  </si>
  <si>
    <t xml:space="preserve">dot</t>
  </si>
  <si>
    <t xml:space="preserve">教；给予</t>
  </si>
  <si>
    <t xml:space="preserve">dou</t>
  </si>
  <si>
    <t xml:space="preserve">双</t>
  </si>
  <si>
    <t xml:space="preserve">doub</t>
  </si>
  <si>
    <t xml:space="preserve">dox</t>
  </si>
  <si>
    <t xml:space="preserve">思想</t>
  </si>
  <si>
    <t xml:space="preserve">du</t>
  </si>
  <si>
    <t xml:space="preserve">dub</t>
  </si>
  <si>
    <t xml:space="preserve">duc</t>
  </si>
  <si>
    <t xml:space="preserve">引导</t>
  </si>
  <si>
    <t xml:space="preserve">duct</t>
  </si>
  <si>
    <t xml:space="preserve">duo</t>
  </si>
  <si>
    <t xml:space="preserve">eff</t>
  </si>
  <si>
    <t xml:space="preserve">emp</t>
  </si>
  <si>
    <t xml:space="preserve">拿</t>
  </si>
  <si>
    <t xml:space="preserve">empt</t>
  </si>
  <si>
    <t xml:space="preserve">epi</t>
  </si>
  <si>
    <t xml:space="preserve">上位；附加</t>
  </si>
  <si>
    <t xml:space="preserve">equ</t>
  </si>
  <si>
    <t xml:space="preserve">相等</t>
  </si>
  <si>
    <t xml:space="preserve">err</t>
  </si>
  <si>
    <t xml:space="preserve">游荡，迷失</t>
  </si>
  <si>
    <t xml:space="preserve">eval</t>
  </si>
  <si>
    <t xml:space="preserve">时代</t>
  </si>
  <si>
    <t xml:space="preserve">fa</t>
  </si>
  <si>
    <t xml:space="preserve">fac</t>
  </si>
  <si>
    <t xml:space="preserve">做</t>
  </si>
  <si>
    <t xml:space="preserve">fact</t>
  </si>
  <si>
    <t xml:space="preserve">fall</t>
  </si>
  <si>
    <t xml:space="preserve">错误</t>
  </si>
  <si>
    <t xml:space="preserve">fect</t>
  </si>
  <si>
    <t xml:space="preserve">feit</t>
  </si>
  <si>
    <t xml:space="preserve">fend</t>
  </si>
  <si>
    <t xml:space="preserve">打击</t>
  </si>
  <si>
    <t xml:space="preserve">fens</t>
  </si>
  <si>
    <t xml:space="preserve">fer</t>
  </si>
  <si>
    <t xml:space="preserve">带，拿</t>
  </si>
  <si>
    <t xml:space="preserve">ferv</t>
  </si>
  <si>
    <t xml:space="preserve">热</t>
  </si>
  <si>
    <t xml:space="preserve">fic</t>
  </si>
  <si>
    <t xml:space="preserve">做，使</t>
  </si>
  <si>
    <t xml:space="preserve">fict</t>
  </si>
  <si>
    <t xml:space="preserve">虚构</t>
  </si>
  <si>
    <t xml:space="preserve">fid</t>
  </si>
  <si>
    <t xml:space="preserve">fin</t>
  </si>
  <si>
    <t xml:space="preserve">边界，终</t>
  </si>
  <si>
    <t xml:space="preserve">firm</t>
  </si>
  <si>
    <t xml:space="preserve">坚定</t>
  </si>
  <si>
    <t xml:space="preserve">flu</t>
  </si>
  <si>
    <t xml:space="preserve">流动</t>
  </si>
  <si>
    <t xml:space="preserve">form</t>
  </si>
  <si>
    <t xml:space="preserve">形成；形式</t>
  </si>
  <si>
    <t xml:space="preserve">found</t>
  </si>
  <si>
    <t xml:space="preserve">基础</t>
  </si>
  <si>
    <t xml:space="preserve">fract</t>
  </si>
  <si>
    <t xml:space="preserve">fric</t>
  </si>
  <si>
    <t xml:space="preserve">摩擦</t>
  </si>
  <si>
    <t xml:space="preserve">friv</t>
  </si>
  <si>
    <t xml:space="preserve">漂浮，轻浮</t>
  </si>
  <si>
    <t xml:space="preserve">fund</t>
  </si>
  <si>
    <t xml:space="preserve">fus</t>
  </si>
  <si>
    <t xml:space="preserve">倒，流，倾斜</t>
  </si>
  <si>
    <t xml:space="preserve">gen</t>
  </si>
  <si>
    <t xml:space="preserve">产生，生育</t>
  </si>
  <si>
    <t xml:space="preserve">gene</t>
  </si>
  <si>
    <t xml:space="preserve">产生</t>
  </si>
  <si>
    <t xml:space="preserve">gener</t>
  </si>
  <si>
    <t xml:space="preserve">gent</t>
  </si>
  <si>
    <t xml:space="preserve">勤勉</t>
  </si>
  <si>
    <t xml:space="preserve">gest</t>
  </si>
  <si>
    <t xml:space="preserve">消化</t>
  </si>
  <si>
    <t xml:space="preserve">grad</t>
  </si>
  <si>
    <t xml:space="preserve">迈步</t>
  </si>
  <si>
    <t xml:space="preserve">grand</t>
  </si>
  <si>
    <t xml:space="preserve">大，宏伟</t>
  </si>
  <si>
    <t xml:space="preserve">grat</t>
  </si>
  <si>
    <t xml:space="preserve">高兴，感激</t>
  </si>
  <si>
    <t xml:space="preserve">grav</t>
  </si>
  <si>
    <t xml:space="preserve">重</t>
  </si>
  <si>
    <t xml:space="preserve">gress</t>
  </si>
  <si>
    <t xml:space="preserve">迈步；倒退</t>
  </si>
  <si>
    <t xml:space="preserve">hap</t>
  </si>
  <si>
    <t xml:space="preserve">发生</t>
  </si>
  <si>
    <t xml:space="preserve">her</t>
  </si>
  <si>
    <t xml:space="preserve">粘，粘贴</t>
  </si>
  <si>
    <t xml:space="preserve">hes</t>
  </si>
  <si>
    <t xml:space="preserve">heteo</t>
  </si>
  <si>
    <t xml:space="preserve">不同</t>
  </si>
  <si>
    <t xml:space="preserve">hetero</t>
  </si>
  <si>
    <t xml:space="preserve">相异</t>
  </si>
  <si>
    <t xml:space="preserve">homo</t>
  </si>
  <si>
    <t xml:space="preserve">相同</t>
  </si>
  <si>
    <t xml:space="preserve">hyper</t>
  </si>
  <si>
    <t xml:space="preserve">高于，过度，高维，非连续</t>
  </si>
  <si>
    <t xml:space="preserve">hypo</t>
  </si>
  <si>
    <t xml:space="preserve">下面，低于，不足</t>
  </si>
  <si>
    <t xml:space="preserve">imag</t>
  </si>
  <si>
    <t xml:space="preserve">想象</t>
  </si>
  <si>
    <t xml:space="preserve">imper</t>
  </si>
  <si>
    <t xml:space="preserve">命令</t>
  </si>
  <si>
    <t xml:space="preserve">intel</t>
  </si>
  <si>
    <t xml:space="preserve">情报，智力</t>
  </si>
  <si>
    <t xml:space="preserve">ject</t>
  </si>
  <si>
    <t xml:space="preserve">扔，投掷，弹射</t>
  </si>
  <si>
    <t xml:space="preserve">jo</t>
  </si>
  <si>
    <t xml:space="preserve">快乐</t>
  </si>
  <si>
    <t xml:space="preserve">jur</t>
  </si>
  <si>
    <t xml:space="preserve">发誓</t>
  </si>
  <si>
    <t xml:space="preserve">labor</t>
  </si>
  <si>
    <t xml:space="preserve">工作，劳动</t>
  </si>
  <si>
    <t xml:space="preserve">lam</t>
  </si>
  <si>
    <t xml:space="preserve">弱</t>
  </si>
  <si>
    <t xml:space="preserve">lang</t>
  </si>
  <si>
    <t xml:space="preserve">laps</t>
  </si>
  <si>
    <t xml:space="preserve">倒下，跌倒</t>
  </si>
  <si>
    <t xml:space="preserve">laud</t>
  </si>
  <si>
    <t xml:space="preserve">lect</t>
  </si>
  <si>
    <t xml:space="preserve">选择</t>
  </si>
  <si>
    <t xml:space="preserve">leng</t>
  </si>
  <si>
    <t xml:space="preserve">长</t>
  </si>
  <si>
    <t xml:space="preserve">lev</t>
  </si>
  <si>
    <t xml:space="preserve">举起</t>
  </si>
  <si>
    <t xml:space="preserve">lib</t>
  </si>
  <si>
    <t xml:space="preserve">自由</t>
  </si>
  <si>
    <t xml:space="preserve">liber</t>
  </si>
  <si>
    <t xml:space="preserve">自由；考虑</t>
  </si>
  <si>
    <t xml:space="preserve">lig</t>
  </si>
  <si>
    <t xml:space="preserve">绑</t>
  </si>
  <si>
    <t xml:space="preserve">lign</t>
  </si>
  <si>
    <t xml:space="preserve">木制</t>
  </si>
  <si>
    <t xml:space="preserve">line</t>
  </si>
  <si>
    <t xml:space="preserve">线条</t>
  </si>
  <si>
    <t xml:space="preserve">liqu</t>
  </si>
  <si>
    <t xml:space="preserve">液体</t>
  </si>
  <si>
    <t xml:space="preserve">lir</t>
  </si>
  <si>
    <t xml:space="preserve">精神</t>
  </si>
  <si>
    <t xml:space="preserve">liter</t>
  </si>
  <si>
    <t xml:space="preserve">文字，字母</t>
  </si>
  <si>
    <t xml:space="preserve">log</t>
  </si>
  <si>
    <t xml:space="preserve">long</t>
  </si>
  <si>
    <t xml:space="preserve">luc</t>
  </si>
  <si>
    <t xml:space="preserve">光</t>
  </si>
  <si>
    <t xml:space="preserve">lud</t>
  </si>
  <si>
    <t xml:space="preserve">玩，演奏</t>
  </si>
  <si>
    <t xml:space="preserve">lumin</t>
  </si>
  <si>
    <t xml:space="preserve">lus</t>
  </si>
  <si>
    <t xml:space="preserve">lust</t>
  </si>
  <si>
    <t xml:space="preserve">lustr</t>
  </si>
  <si>
    <t xml:space="preserve">lux</t>
  </si>
  <si>
    <t xml:space="preserve">奢侈</t>
  </si>
  <si>
    <t xml:space="preserve">magni</t>
  </si>
  <si>
    <t xml:space="preserve">宏大</t>
  </si>
  <si>
    <t xml:space="preserve">maj</t>
  </si>
  <si>
    <t xml:space="preserve">大</t>
  </si>
  <si>
    <t xml:space="preserve">mal</t>
  </si>
  <si>
    <t xml:space="preserve">不，病态；恶意</t>
  </si>
  <si>
    <t xml:space="preserve">man</t>
  </si>
  <si>
    <t xml:space="preserve">手</t>
  </si>
  <si>
    <t xml:space="preserve">mand</t>
  </si>
  <si>
    <t xml:space="preserve">mani</t>
  </si>
  <si>
    <t xml:space="preserve">manu</t>
  </si>
  <si>
    <t xml:space="preserve">marc</t>
  </si>
  <si>
    <t xml:space="preserve">记号</t>
  </si>
  <si>
    <t xml:space="preserve">mark</t>
  </si>
  <si>
    <t xml:space="preserve">med</t>
  </si>
  <si>
    <t xml:space="preserve">中间</t>
  </si>
  <si>
    <t xml:space="preserve">medi</t>
  </si>
  <si>
    <t xml:space="preserve">mel</t>
  </si>
  <si>
    <t xml:space="preserve">音乐</t>
  </si>
  <si>
    <t xml:space="preserve">men</t>
  </si>
  <si>
    <t xml:space="preserve">服从</t>
  </si>
  <si>
    <t xml:space="preserve">mend</t>
  </si>
  <si>
    <t xml:space="preserve">修改</t>
  </si>
  <si>
    <t xml:space="preserve">meta</t>
  </si>
  <si>
    <t xml:space="preserve">元；变化；哲学</t>
  </si>
  <si>
    <t xml:space="preserve">mid</t>
  </si>
  <si>
    <t xml:space="preserve">min</t>
  </si>
  <si>
    <t xml:space="preserve">小，突出</t>
  </si>
  <si>
    <t xml:space="preserve">mis</t>
  </si>
  <si>
    <t xml:space="preserve">发送</t>
  </si>
  <si>
    <t xml:space="preserve">miss</t>
  </si>
  <si>
    <t xml:space="preserve">mit</t>
  </si>
  <si>
    <t xml:space="preserve">mord</t>
  </si>
  <si>
    <t xml:space="preserve">咬</t>
  </si>
  <si>
    <t xml:space="preserve">morpho</t>
  </si>
  <si>
    <t xml:space="preserve">形状</t>
  </si>
  <si>
    <t xml:space="preserve">mot</t>
  </si>
  <si>
    <t xml:space="preserve">动，移动</t>
  </si>
  <si>
    <t xml:space="preserve">mount</t>
  </si>
  <si>
    <t xml:space="preserve">登上，升</t>
  </si>
  <si>
    <t xml:space="preserve">mun</t>
  </si>
  <si>
    <t xml:space="preserve">公共的</t>
  </si>
  <si>
    <t xml:space="preserve">muni</t>
  </si>
  <si>
    <t xml:space="preserve">neg</t>
  </si>
  <si>
    <t xml:space="preserve">否定，拒绝</t>
  </si>
  <si>
    <t xml:space="preserve">neo</t>
  </si>
  <si>
    <t xml:space="preserve">新</t>
  </si>
  <si>
    <t xml:space="preserve">noc</t>
  </si>
  <si>
    <t xml:space="preserve">伤害</t>
  </si>
  <si>
    <t xml:space="preserve">norm</t>
  </si>
  <si>
    <t xml:space="preserve">规则</t>
  </si>
  <si>
    <t xml:space="preserve">nounc</t>
  </si>
  <si>
    <t xml:space="preserve">正式公开地讲</t>
  </si>
  <si>
    <t xml:space="preserve">nounci</t>
  </si>
  <si>
    <t xml:space="preserve">nov</t>
  </si>
  <si>
    <t xml:space="preserve">nox</t>
  </si>
  <si>
    <t xml:space="preserve">nun</t>
  </si>
  <si>
    <t xml:space="preserve">omni</t>
  </si>
  <si>
    <t xml:space="preserve">完全</t>
  </si>
  <si>
    <t xml:space="preserve">oper</t>
  </si>
  <si>
    <t xml:space="preserve">工作</t>
  </si>
  <si>
    <t xml:space="preserve">opt</t>
  </si>
  <si>
    <t xml:space="preserve">选择；视力，眼</t>
  </si>
  <si>
    <t xml:space="preserve">or</t>
  </si>
  <si>
    <r>
      <rPr>
        <sz val="11"/>
        <color rgb="FF000000"/>
        <rFont val="Calibri"/>
        <family val="2"/>
        <charset val="134"/>
      </rPr>
      <t xml:space="preserve">(</t>
    </r>
    <r>
      <rPr>
        <sz val="11"/>
        <color rgb="FF000000"/>
        <rFont val="微软雅黑"/>
        <family val="2"/>
        <charset val="134"/>
      </rPr>
      <t xml:space="preserve">恭敬地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说</t>
    </r>
  </si>
  <si>
    <t xml:space="preserve">ord</t>
  </si>
  <si>
    <t xml:space="preserve">命令，安排</t>
  </si>
  <si>
    <t xml:space="preserve">orth</t>
  </si>
  <si>
    <t xml:space="preserve">直，合适，对</t>
  </si>
  <si>
    <t xml:space="preserve">ortho</t>
  </si>
  <si>
    <t xml:space="preserve">外，超过，完全</t>
  </si>
  <si>
    <t xml:space="preserve">oxy</t>
  </si>
  <si>
    <t xml:space="preserve">尖锐，敏捷，酸</t>
  </si>
  <si>
    <t xml:space="preserve">虚弱无力的，苍白的，暗淡的</t>
  </si>
  <si>
    <t xml:space="preserve">全部</t>
  </si>
  <si>
    <t xml:space="preserve">pano</t>
  </si>
  <si>
    <t xml:space="preserve">par</t>
  </si>
  <si>
    <t xml:space="preserve">超过；旁边；异常；像</t>
  </si>
  <si>
    <t xml:space="preserve">part</t>
  </si>
  <si>
    <t xml:space="preserve">部分；分开</t>
  </si>
  <si>
    <t xml:space="preserve">pass</t>
  </si>
  <si>
    <t xml:space="preserve">感情；经过；通过，走</t>
  </si>
  <si>
    <t xml:space="preserve">path</t>
  </si>
  <si>
    <t xml:space="preserve">感情</t>
  </si>
  <si>
    <t xml:space="preserve">patr</t>
  </si>
  <si>
    <t xml:space="preserve">父亲，祖先，祖国</t>
  </si>
  <si>
    <t xml:space="preserve">pear</t>
  </si>
  <si>
    <t xml:space="preserve">看见</t>
  </si>
  <si>
    <t xml:space="preserve">ped</t>
  </si>
  <si>
    <t xml:space="preserve">脚</t>
  </si>
  <si>
    <t xml:space="preserve">pedago</t>
  </si>
  <si>
    <t xml:space="preserve">教育</t>
  </si>
  <si>
    <t xml:space="preserve">pel</t>
  </si>
  <si>
    <t xml:space="preserve">引导；驱使，推</t>
  </si>
  <si>
    <t xml:space="preserve">pend</t>
  </si>
  <si>
    <t xml:space="preserve">挂，悬挂</t>
  </si>
  <si>
    <t xml:space="preserve">pene</t>
  </si>
  <si>
    <t xml:space="preserve">几乎</t>
  </si>
  <si>
    <t xml:space="preserve">pens</t>
  </si>
  <si>
    <t xml:space="preserve">穿；通过；全；毁灭；极端</t>
  </si>
  <si>
    <t xml:space="preserve">peri</t>
  </si>
  <si>
    <t xml:space="preserve">环绕；旁边</t>
  </si>
  <si>
    <t xml:space="preserve">perma</t>
  </si>
  <si>
    <t xml:space="preserve">永久</t>
  </si>
  <si>
    <t xml:space="preserve">phem</t>
  </si>
  <si>
    <t xml:space="preserve">phet</t>
  </si>
  <si>
    <t xml:space="preserve">抓</t>
  </si>
  <si>
    <t xml:space="preserve">phil</t>
  </si>
  <si>
    <t xml:space="preserve">友爱</t>
  </si>
  <si>
    <t xml:space="preserve">phon</t>
  </si>
  <si>
    <t xml:space="preserve">声音</t>
  </si>
  <si>
    <t xml:space="preserve">phono</t>
  </si>
  <si>
    <t xml:space="preserve">phor</t>
  </si>
  <si>
    <t xml:space="preserve">载体</t>
  </si>
  <si>
    <t xml:space="preserve">phore</t>
  </si>
  <si>
    <t xml:space="preserve">physi</t>
  </si>
  <si>
    <t xml:space="preserve">自然</t>
  </si>
  <si>
    <t xml:space="preserve">physio</t>
  </si>
  <si>
    <t xml:space="preserve">pi</t>
  </si>
  <si>
    <t xml:space="preserve">pict</t>
  </si>
  <si>
    <t xml:space="preserve">绘，描摹</t>
  </si>
  <si>
    <t xml:space="preserve">plac</t>
  </si>
  <si>
    <r>
      <rPr>
        <sz val="11"/>
        <color rgb="FF000000"/>
        <rFont val="Calibri"/>
        <family val="2"/>
        <charset val="134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高兴，</t>
    </r>
    <r>
      <rPr>
        <sz val="11"/>
        <color rgb="FF000000"/>
        <rFont val="Calibri"/>
        <family val="2"/>
        <charset val="134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满意</t>
    </r>
  </si>
  <si>
    <t xml:space="preserve">place</t>
  </si>
  <si>
    <t xml:space="preserve">地方</t>
  </si>
  <si>
    <t xml:space="preserve">plant</t>
  </si>
  <si>
    <t xml:space="preserve">种植</t>
  </si>
  <si>
    <t xml:space="preserve">ple</t>
  </si>
  <si>
    <t xml:space="preserve">填充，满</t>
  </si>
  <si>
    <t xml:space="preserve">plen</t>
  </si>
  <si>
    <t xml:space="preserve">plent</t>
  </si>
  <si>
    <t xml:space="preserve">plet</t>
  </si>
  <si>
    <t xml:space="preserve">pli</t>
  </si>
  <si>
    <t xml:space="preserve">折叠</t>
  </si>
  <si>
    <t xml:space="preserve">曲折</t>
  </si>
  <si>
    <t xml:space="preserve">plic</t>
  </si>
  <si>
    <t xml:space="preserve">折叠，重叠</t>
  </si>
  <si>
    <t xml:space="preserve">poly</t>
  </si>
  <si>
    <t xml:space="preserve">多</t>
  </si>
  <si>
    <t xml:space="preserve">pon</t>
  </si>
  <si>
    <t xml:space="preserve">放</t>
  </si>
  <si>
    <t xml:space="preserve">port</t>
  </si>
  <si>
    <t xml:space="preserve">带，载，运；部分，分开</t>
  </si>
  <si>
    <t xml:space="preserve">pos</t>
  </si>
  <si>
    <t xml:space="preserve">post</t>
  </si>
  <si>
    <t xml:space="preserve">pot</t>
  </si>
  <si>
    <t xml:space="preserve">能力，力量，权利</t>
  </si>
  <si>
    <t xml:space="preserve">prehend</t>
  </si>
  <si>
    <t xml:space="preserve">prehens</t>
  </si>
  <si>
    <t xml:space="preserve">prem</t>
  </si>
  <si>
    <t xml:space="preserve">第一，主要的</t>
  </si>
  <si>
    <t xml:space="preserve">press</t>
  </si>
  <si>
    <t xml:space="preserve">挤压；逼迫</t>
  </si>
  <si>
    <t xml:space="preserve">prim</t>
  </si>
  <si>
    <t xml:space="preserve">起初；第一；重要</t>
  </si>
  <si>
    <t xml:space="preserve">prin</t>
  </si>
  <si>
    <t xml:space="preserve">priv</t>
  </si>
  <si>
    <t xml:space="preserve">单个</t>
  </si>
  <si>
    <t xml:space="preserve">支持；代替；早；基础；前</t>
  </si>
  <si>
    <t xml:space="preserve">proach</t>
  </si>
  <si>
    <t xml:space="preserve">接近</t>
  </si>
  <si>
    <t xml:space="preserve">prob</t>
  </si>
  <si>
    <r>
      <rPr>
        <sz val="11"/>
        <color rgb="FF000000"/>
        <rFont val="微软雅黑"/>
        <family val="2"/>
        <charset val="134"/>
      </rPr>
      <t xml:space="preserve">检验，证明</t>
    </r>
    <r>
      <rPr>
        <sz val="11"/>
        <color rgb="FF000000"/>
        <rFont val="Calibri"/>
        <family val="2"/>
        <charset val="134"/>
      </rPr>
      <t xml:space="preserve">/</t>
    </r>
    <r>
      <rPr>
        <sz val="11"/>
        <color rgb="FF000000"/>
        <rFont val="微软雅黑"/>
        <family val="2"/>
        <charset val="134"/>
      </rPr>
      <t xml:space="preserve">认为正确</t>
    </r>
  </si>
  <si>
    <t xml:space="preserve">prov</t>
  </si>
  <si>
    <t xml:space="preserve">proxim</t>
  </si>
  <si>
    <t xml:space="preserve">pseudo</t>
  </si>
  <si>
    <t xml:space="preserve">伪</t>
  </si>
  <si>
    <t xml:space="preserve">psych</t>
  </si>
  <si>
    <t xml:space="preserve">心理</t>
  </si>
  <si>
    <t xml:space="preserve">psycho</t>
  </si>
  <si>
    <t xml:space="preserve">puls</t>
  </si>
  <si>
    <t xml:space="preserve">punct</t>
  </si>
  <si>
    <t xml:space="preserve">刺</t>
  </si>
  <si>
    <t xml:space="preserve">quaint</t>
  </si>
  <si>
    <t xml:space="preserve">知道</t>
  </si>
  <si>
    <t xml:space="preserve">quer</t>
  </si>
  <si>
    <t xml:space="preserve">寻求；获得</t>
  </si>
  <si>
    <t xml:space="preserve">quest</t>
  </si>
  <si>
    <t xml:space="preserve">qui</t>
  </si>
  <si>
    <t xml:space="preserve">quiet</t>
  </si>
  <si>
    <t xml:space="preserve">quir</t>
  </si>
  <si>
    <t xml:space="preserve">要求，寻求，询问；获得</t>
  </si>
  <si>
    <t xml:space="preserve">quis</t>
  </si>
  <si>
    <t xml:space="preserve">quot</t>
  </si>
  <si>
    <t xml:space="preserve">引用；数目</t>
  </si>
  <si>
    <t xml:space="preserve">radi</t>
  </si>
  <si>
    <t xml:space="preserve">光线</t>
  </si>
  <si>
    <t xml:space="preserve">range</t>
  </si>
  <si>
    <t xml:space="preserve">行列；顺序</t>
  </si>
  <si>
    <t xml:space="preserve">rap</t>
  </si>
  <si>
    <t xml:space="preserve">rate</t>
  </si>
  <si>
    <t xml:space="preserve">怒，痛苦</t>
  </si>
  <si>
    <t xml:space="preserve">愤怒；烦恼</t>
  </si>
  <si>
    <t xml:space="preserve">rect</t>
  </si>
  <si>
    <t xml:space="preserve">直</t>
  </si>
  <si>
    <t xml:space="preserve">rest</t>
  </si>
  <si>
    <t xml:space="preserve">休息，静止，停留</t>
  </si>
  <si>
    <t xml:space="preserve">rod</t>
  </si>
  <si>
    <t xml:space="preserve">rog</t>
  </si>
  <si>
    <t xml:space="preserve">命令，要求，问</t>
  </si>
  <si>
    <t xml:space="preserve">rud</t>
  </si>
  <si>
    <t xml:space="preserve">天然，原始</t>
  </si>
  <si>
    <t xml:space="preserve">rupt</t>
  </si>
  <si>
    <t xml:space="preserve">破，断裂</t>
  </si>
  <si>
    <t xml:space="preserve">sacr</t>
  </si>
  <si>
    <t xml:space="preserve">神的，神圣的</t>
  </si>
  <si>
    <t xml:space="preserve">sal</t>
  </si>
  <si>
    <t xml:space="preserve">积极，健康</t>
  </si>
  <si>
    <t xml:space="preserve">salu</t>
  </si>
  <si>
    <t xml:space="preserve">san</t>
  </si>
  <si>
    <t xml:space="preserve">健康</t>
  </si>
  <si>
    <t xml:space="preserve">sanct</t>
  </si>
  <si>
    <t xml:space="preserve">sanit</t>
  </si>
  <si>
    <t xml:space="preserve">scend</t>
  </si>
  <si>
    <t xml:space="preserve">爬</t>
  </si>
  <si>
    <t xml:space="preserve">sci</t>
  </si>
  <si>
    <t xml:space="preserve">知道，意识</t>
  </si>
  <si>
    <t xml:space="preserve">scop</t>
  </si>
  <si>
    <t xml:space="preserve">观察；镜</t>
  </si>
  <si>
    <t xml:space="preserve">scrib</t>
  </si>
  <si>
    <t xml:space="preserve">写</t>
  </si>
  <si>
    <t xml:space="preserve">script</t>
  </si>
  <si>
    <t xml:space="preserve">sect</t>
  </si>
  <si>
    <t xml:space="preserve">切割</t>
  </si>
  <si>
    <t xml:space="preserve">secu</t>
  </si>
  <si>
    <t xml:space="preserve">跟随</t>
  </si>
  <si>
    <t xml:space="preserve">sed</t>
  </si>
  <si>
    <t xml:space="preserve">坐</t>
  </si>
  <si>
    <t xml:space="preserve">seg</t>
  </si>
  <si>
    <t xml:space="preserve">sembl</t>
  </si>
  <si>
    <t xml:space="preserve">类似</t>
  </si>
  <si>
    <t xml:space="preserve">sens</t>
  </si>
  <si>
    <t xml:space="preserve">感觉，观念</t>
  </si>
  <si>
    <t xml:space="preserve">sent</t>
  </si>
  <si>
    <t xml:space="preserve">sequ</t>
  </si>
  <si>
    <t xml:space="preserve">serv</t>
  </si>
  <si>
    <t xml:space="preserve">保存，保持；服务</t>
  </si>
  <si>
    <t xml:space="preserve">sess</t>
  </si>
  <si>
    <t xml:space="preserve">set</t>
  </si>
  <si>
    <t xml:space="preserve">安置</t>
  </si>
  <si>
    <t xml:space="preserve">shift</t>
  </si>
  <si>
    <t xml:space="preserve">变化，移动</t>
  </si>
  <si>
    <t xml:space="preserve">sid</t>
  </si>
  <si>
    <t xml:space="preserve">sign</t>
  </si>
  <si>
    <t xml:space="preserve">签名，标志</t>
  </si>
  <si>
    <t xml:space="preserve">sim</t>
  </si>
  <si>
    <t xml:space="preserve">像</t>
  </si>
  <si>
    <t xml:space="preserve">simil</t>
  </si>
  <si>
    <t xml:space="preserve">simul</t>
  </si>
  <si>
    <t xml:space="preserve">simult</t>
  </si>
  <si>
    <t xml:space="preserve">sist</t>
  </si>
  <si>
    <t xml:space="preserve">站立</t>
  </si>
  <si>
    <t xml:space="preserve">slo</t>
  </si>
  <si>
    <t xml:space="preserve">慢</t>
  </si>
  <si>
    <t xml:space="preserve">slu</t>
  </si>
  <si>
    <t xml:space="preserve">soci</t>
  </si>
  <si>
    <t xml:space="preserve">同伴，社会</t>
  </si>
  <si>
    <t xml:space="preserve">sol</t>
  </si>
  <si>
    <t xml:space="preserve">安慰；单独；太阳</t>
  </si>
  <si>
    <t xml:space="preserve">soli</t>
  </si>
  <si>
    <t xml:space="preserve">单独；太阳</t>
  </si>
  <si>
    <t xml:space="preserve">solut</t>
  </si>
  <si>
    <t xml:space="preserve">松开，解开</t>
  </si>
  <si>
    <t xml:space="preserve">solute</t>
  </si>
  <si>
    <t xml:space="preserve">solv</t>
  </si>
  <si>
    <t xml:space="preserve">son</t>
  </si>
  <si>
    <t xml:space="preserve">spec</t>
  </si>
  <si>
    <t xml:space="preserve">看；外观；种类</t>
  </si>
  <si>
    <t xml:space="preserve">speci</t>
  </si>
  <si>
    <t xml:space="preserve">外观；种类</t>
  </si>
  <si>
    <t xml:space="preserve">spect</t>
  </si>
  <si>
    <t xml:space="preserve">看</t>
  </si>
  <si>
    <t xml:space="preserve">spher</t>
  </si>
  <si>
    <t xml:space="preserve">球</t>
  </si>
  <si>
    <t xml:space="preserve">sphero</t>
  </si>
  <si>
    <t xml:space="preserve">spic</t>
  </si>
  <si>
    <t xml:space="preserve">干净</t>
  </si>
  <si>
    <t xml:space="preserve">spir</t>
  </si>
  <si>
    <t xml:space="preserve">呼吸</t>
  </si>
  <si>
    <t xml:space="preserve">spl</t>
  </si>
  <si>
    <t xml:space="preserve">泼，撒</t>
  </si>
  <si>
    <t xml:space="preserve">spond</t>
  </si>
  <si>
    <t xml:space="preserve">承诺，约定</t>
  </si>
  <si>
    <t xml:space="preserve">spons</t>
  </si>
  <si>
    <t xml:space="preserve">squ</t>
  </si>
  <si>
    <t xml:space="preserve">痛苦；缠卷，绞杀</t>
  </si>
  <si>
    <t xml:space="preserve">st</t>
  </si>
  <si>
    <t xml:space="preserve">sta</t>
  </si>
  <si>
    <t xml:space="preserve">stall</t>
  </si>
  <si>
    <t xml:space="preserve">stan</t>
  </si>
  <si>
    <t xml:space="preserve">stant</t>
  </si>
  <si>
    <t xml:space="preserve">stas</t>
  </si>
  <si>
    <t xml:space="preserve">站</t>
  </si>
  <si>
    <t xml:space="preserve">stat</t>
  </si>
  <si>
    <t xml:space="preserve">sti</t>
  </si>
  <si>
    <t xml:space="preserve">stig</t>
  </si>
  <si>
    <t xml:space="preserve">sting</t>
  </si>
  <si>
    <t xml:space="preserve">stit</t>
  </si>
  <si>
    <t xml:space="preserve">stitut</t>
  </si>
  <si>
    <t xml:space="preserve">strain</t>
  </si>
  <si>
    <t xml:space="preserve">拉紧</t>
  </si>
  <si>
    <t xml:space="preserve">strict</t>
  </si>
  <si>
    <t xml:space="preserve">string</t>
  </si>
  <si>
    <t xml:space="preserve">struct</t>
  </si>
  <si>
    <t xml:space="preserve">建造</t>
  </si>
  <si>
    <t xml:space="preserve">sul</t>
  </si>
  <si>
    <t xml:space="preserve">跑</t>
  </si>
  <si>
    <t xml:space="preserve">sult</t>
  </si>
  <si>
    <t xml:space="preserve">sum</t>
  </si>
  <si>
    <t xml:space="preserve">拿取；加</t>
  </si>
  <si>
    <t xml:space="preserve">summ</t>
  </si>
  <si>
    <t xml:space="preserve">加</t>
  </si>
  <si>
    <t xml:space="preserve">sumpt</t>
  </si>
  <si>
    <t xml:space="preserve">拿取</t>
  </si>
  <si>
    <t xml:space="preserve">sur</t>
  </si>
  <si>
    <t xml:space="preserve">肯定；安全</t>
  </si>
  <si>
    <t xml:space="preserve">surg</t>
  </si>
  <si>
    <t xml:space="preserve">升起</t>
  </si>
  <si>
    <t xml:space="preserve">syn</t>
  </si>
  <si>
    <t xml:space="preserve">同步；综合</t>
  </si>
  <si>
    <t xml:space="preserve">tag</t>
  </si>
  <si>
    <t xml:space="preserve">触摸，绳结</t>
  </si>
  <si>
    <t xml:space="preserve">tail</t>
  </si>
  <si>
    <t xml:space="preserve">剪切</t>
  </si>
  <si>
    <t xml:space="preserve">tain</t>
  </si>
  <si>
    <t xml:space="preserve">持有，拿住</t>
  </si>
  <si>
    <t xml:space="preserve">tan</t>
  </si>
  <si>
    <t xml:space="preserve">感觉</t>
  </si>
  <si>
    <t xml:space="preserve">tang</t>
  </si>
  <si>
    <t xml:space="preserve">techn</t>
  </si>
  <si>
    <t xml:space="preserve">技术</t>
  </si>
  <si>
    <t xml:space="preserve">techno</t>
  </si>
  <si>
    <t xml:space="preserve">tect</t>
  </si>
  <si>
    <t xml:space="preserve">盖上</t>
  </si>
  <si>
    <t xml:space="preserve">tele</t>
  </si>
  <si>
    <t xml:space="preserve">远，电</t>
  </si>
  <si>
    <t xml:space="preserve">temper</t>
  </si>
  <si>
    <t xml:space="preserve">tempor</t>
  </si>
  <si>
    <t xml:space="preserve">ten</t>
  </si>
  <si>
    <t xml:space="preserve">tend</t>
  </si>
  <si>
    <t xml:space="preserve">伸出，伸展</t>
  </si>
  <si>
    <t xml:space="preserve">tens</t>
  </si>
  <si>
    <t xml:space="preserve">tent</t>
  </si>
  <si>
    <t xml:space="preserve">伸出，伸展；持有</t>
  </si>
  <si>
    <t xml:space="preserve">termin</t>
  </si>
  <si>
    <t xml:space="preserve">结束，边界</t>
  </si>
  <si>
    <t xml:space="preserve">test</t>
  </si>
  <si>
    <t xml:space="preserve">检验，证明</t>
  </si>
  <si>
    <t xml:space="preserve">testi</t>
  </si>
  <si>
    <t xml:space="preserve">therm</t>
  </si>
  <si>
    <t xml:space="preserve">thermo</t>
  </si>
  <si>
    <t xml:space="preserve">thes</t>
  </si>
  <si>
    <t xml:space="preserve">thet</t>
  </si>
  <si>
    <t xml:space="preserve">tim</t>
  </si>
  <si>
    <t xml:space="preserve">害怕</t>
  </si>
  <si>
    <t xml:space="preserve">tin</t>
  </si>
  <si>
    <t xml:space="preserve">toler</t>
  </si>
  <si>
    <t xml:space="preserve">忍受</t>
  </si>
  <si>
    <t xml:space="preserve">tom</t>
  </si>
  <si>
    <t xml:space="preserve">ton</t>
  </si>
  <si>
    <t xml:space="preserve">音调</t>
  </si>
  <si>
    <t xml:space="preserve">tono</t>
  </si>
  <si>
    <t xml:space="preserve">音调；压力</t>
  </si>
  <si>
    <t xml:space="preserve">tort</t>
  </si>
  <si>
    <t xml:space="preserve">扭，弯曲</t>
  </si>
  <si>
    <t xml:space="preserve">touch</t>
  </si>
  <si>
    <t xml:space="preserve">摸</t>
  </si>
  <si>
    <t xml:space="preserve">toxi</t>
  </si>
  <si>
    <t xml:space="preserve">毒</t>
  </si>
  <si>
    <t xml:space="preserve">tract</t>
  </si>
  <si>
    <t xml:space="preserve">拉</t>
  </si>
  <si>
    <t xml:space="preserve">treat</t>
  </si>
  <si>
    <t xml:space="preserve">处理</t>
  </si>
  <si>
    <t xml:space="preserve">tri</t>
  </si>
  <si>
    <t xml:space="preserve">贯穿</t>
  </si>
  <si>
    <t xml:space="preserve">tru</t>
  </si>
  <si>
    <t xml:space="preserve">tum</t>
  </si>
  <si>
    <t xml:space="preserve">肿胀</t>
  </si>
  <si>
    <t xml:space="preserve">turb</t>
  </si>
  <si>
    <t xml:space="preserve">搅乱</t>
  </si>
  <si>
    <t xml:space="preserve">umbr</t>
  </si>
  <si>
    <t xml:space="preserve">影子，遮盖</t>
  </si>
  <si>
    <t xml:space="preserve">und</t>
  </si>
  <si>
    <t xml:space="preserve">urb</t>
  </si>
  <si>
    <t xml:space="preserve">城市</t>
  </si>
  <si>
    <t xml:space="preserve">use</t>
  </si>
  <si>
    <t xml:space="preserve">使用</t>
  </si>
  <si>
    <t xml:space="preserve">vac</t>
  </si>
  <si>
    <r>
      <rPr>
        <sz val="11"/>
        <color rgb="FF000000"/>
        <rFont val="Calibri"/>
        <family val="2"/>
        <charset val="134"/>
      </rPr>
      <t xml:space="preserve">(</t>
    </r>
    <r>
      <rPr>
        <sz val="11"/>
        <color rgb="FF000000"/>
        <rFont val="微软雅黑"/>
        <family val="2"/>
        <charset val="134"/>
      </rPr>
      <t xml:space="preserve">使</t>
    </r>
    <r>
      <rPr>
        <sz val="11"/>
        <color rgb="FF000000"/>
        <rFont val="Calibri"/>
        <family val="2"/>
        <charset val="134"/>
      </rPr>
      <t xml:space="preserve">)</t>
    </r>
    <r>
      <rPr>
        <sz val="11"/>
        <color rgb="FF000000"/>
        <rFont val="微软雅黑"/>
        <family val="2"/>
        <charset val="134"/>
      </rPr>
      <t xml:space="preserve">空</t>
    </r>
  </si>
  <si>
    <t xml:space="preserve">vail</t>
  </si>
  <si>
    <t xml:space="preserve">价值；强壮</t>
  </si>
  <si>
    <t xml:space="preserve">val</t>
  </si>
  <si>
    <t xml:space="preserve">valu</t>
  </si>
  <si>
    <t xml:space="preserve">van</t>
  </si>
  <si>
    <t xml:space="preserve">ven</t>
  </si>
  <si>
    <t xml:space="preserve">来</t>
  </si>
  <si>
    <t xml:space="preserve">vent</t>
  </si>
  <si>
    <t xml:space="preserve">ver</t>
  </si>
  <si>
    <t xml:space="preserve">真，真实</t>
  </si>
  <si>
    <t xml:space="preserve">verb</t>
  </si>
  <si>
    <t xml:space="preserve">词</t>
  </si>
  <si>
    <t xml:space="preserve">verg</t>
  </si>
  <si>
    <t xml:space="preserve">转</t>
  </si>
  <si>
    <t xml:space="preserve">veri</t>
  </si>
  <si>
    <t xml:space="preserve">vers</t>
  </si>
  <si>
    <t xml:space="preserve">vert</t>
  </si>
  <si>
    <t xml:space="preserve">vid</t>
  </si>
  <si>
    <t xml:space="preserve">看；分开</t>
  </si>
  <si>
    <t xml:space="preserve">vig</t>
  </si>
  <si>
    <t xml:space="preserve">vis</t>
  </si>
  <si>
    <t xml:space="preserve">vit</t>
  </si>
  <si>
    <t xml:space="preserve">viv</t>
  </si>
  <si>
    <t xml:space="preserve">vivi</t>
  </si>
  <si>
    <t xml:space="preserve">voc</t>
  </si>
  <si>
    <t xml:space="preserve">呼唤</t>
  </si>
  <si>
    <t xml:space="preserve">vok</t>
  </si>
  <si>
    <t xml:space="preserve">vol</t>
  </si>
  <si>
    <t xml:space="preserve">意愿，自由意志</t>
  </si>
  <si>
    <t xml:space="preserve">volunt</t>
  </si>
  <si>
    <t xml:space="preserve">意愿</t>
  </si>
  <si>
    <t xml:space="preserve">volv</t>
  </si>
  <si>
    <t xml:space="preserve">卷，滚动</t>
  </si>
  <si>
    <t xml:space="preserve">vow</t>
  </si>
  <si>
    <t xml:space="preserve">郑重地说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</si>
</sst>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  <font>
      <sz val="9"/>
      <name val="宋体"/>
      <family val="0"/>
      <charset val="134"/>
    </font>
    <font>
      <sz val="11"/>
      <color rgb="FF000000"/>
      <name val="Microsoft YaHei"/>
      <family val="0"/>
      <charset val="134"/>
    </font>
    <font>
      <sz val="11"/>
      <name val="Calibri"/>
      <family val="2"/>
      <charset val="1"/>
    </font>
    <font>
      <sz val="11"/>
      <name val="微软雅黑"/>
      <family val="2"/>
      <charset val="134"/>
    </font>
    <font>
      <sz val="11"/>
      <color rgb="FF000000"/>
      <name val="宋体"/>
      <family val="0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常规_Sheet1_2" xfId="21" builtinId="53" customBuiltin="true"/>
    <cellStyle name="常规_Sheet1_3" xfId="22" builtinId="53" customBuiltin="true"/>
  </cellStyles>
  <dxfs count="4">
    <dxf>
      <fill>
        <patternFill>
          <bgColor rgb="00FFFFFF"/>
        </patternFill>
      </fill>
    </dxf>
    <dxf>
      <fill>
        <patternFill>
          <bgColor rgb="FFC5E0B4"/>
        </patternFill>
      </fill>
    </dxf>
    <dxf>
      <fill>
        <patternFill>
          <bgColor rgb="FFFFE699"/>
        </patternFill>
      </fill>
    </dxf>
    <dxf>
      <font>
        <color rgb="00FFFFFF"/>
      </font>
      <fill>
        <patternFill>
          <b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3005" activePane="bottomRight" state="frozen"/>
      <selection pane="topLeft" activeCell="A1" activeCellId="0" sqref="A1"/>
      <selection pane="topRight" activeCell="I1" activeCellId="0" sqref="I1"/>
      <selection pane="bottomLeft" activeCell="A3005" activeCellId="0" sqref="A3005"/>
      <selection pane="bottomRight" activeCell="K37" activeCellId="0" sqref="K37"/>
    </sheetView>
  </sheetViews>
  <sheetFormatPr defaultRowHeight="13.8" zeroHeight="false" outlineLevelRow="0" outlineLevelCol="0"/>
  <cols>
    <col collapsed="false" customWidth="true" hidden="true" outlineLevel="0" max="1" min="1" style="1" width="1.72"/>
    <col collapsed="false" customWidth="true" hidden="false" outlineLevel="0" max="2" min="2" style="2" width="15.22"/>
    <col collapsed="false" customWidth="true" hidden="false" outlineLevel="0" max="3" min="3" style="2" width="74.29"/>
    <col collapsed="false" customWidth="true" hidden="false" outlineLevel="0" max="1015" min="4" style="2" width="7.74"/>
    <col collapsed="false" customWidth="true" hidden="false" outlineLevel="0" max="1025" min="1016" style="0" width="9.9"/>
  </cols>
  <sheetData>
    <row r="1" customFormat="false" ht="16.4" hidden="false" customHeight="false" outlineLevel="0" collapsed="false">
      <c r="A1" s="3" t="n">
        <f aca="true">RAND()</f>
        <v>0.110183735261671</v>
      </c>
      <c r="B1" s="4" t="s">
        <v>0</v>
      </c>
      <c r="C1" s="5" t="s">
        <v>1</v>
      </c>
    </row>
    <row r="2" customFormat="false" ht="16.4" hidden="false" customHeight="false" outlineLevel="0" collapsed="false">
      <c r="A2" s="3" t="n">
        <f aca="true">RAND()</f>
        <v>0.579745740513317</v>
      </c>
      <c r="B2" s="4" t="s">
        <v>2</v>
      </c>
      <c r="C2" s="5" t="s">
        <v>3</v>
      </c>
    </row>
    <row r="3" customFormat="false" ht="16.4" hidden="false" customHeight="false" outlineLevel="0" collapsed="false">
      <c r="A3" s="3" t="n">
        <f aca="true">RAND()</f>
        <v>0.81728438695427</v>
      </c>
      <c r="B3" s="4" t="s">
        <v>4</v>
      </c>
      <c r="C3" s="5" t="s">
        <v>5</v>
      </c>
    </row>
    <row r="4" customFormat="false" ht="16.4" hidden="false" customHeight="false" outlineLevel="0" collapsed="false">
      <c r="A4" s="3" t="n">
        <f aca="true">RAND()</f>
        <v>0.28077987942379</v>
      </c>
      <c r="B4" s="4" t="s">
        <v>6</v>
      </c>
      <c r="C4" s="5" t="s">
        <v>7</v>
      </c>
    </row>
    <row r="5" customFormat="false" ht="16.4" hidden="false" customHeight="false" outlineLevel="0" collapsed="false">
      <c r="A5" s="3" t="n">
        <f aca="true">RAND()</f>
        <v>0.189937069662847</v>
      </c>
      <c r="B5" s="4" t="s">
        <v>8</v>
      </c>
      <c r="C5" s="5" t="s">
        <v>9</v>
      </c>
    </row>
    <row r="6" customFormat="false" ht="16.4" hidden="false" customHeight="false" outlineLevel="0" collapsed="false">
      <c r="A6" s="3" t="n">
        <f aca="true">RAND()</f>
        <v>0.760369024588726</v>
      </c>
      <c r="B6" s="4" t="s">
        <v>10</v>
      </c>
      <c r="C6" s="5" t="s">
        <v>11</v>
      </c>
    </row>
    <row r="7" customFormat="false" ht="16.4" hidden="false" customHeight="false" outlineLevel="0" collapsed="false">
      <c r="A7" s="3" t="n">
        <f aca="true">RAND()</f>
        <v>0.0321332198800519</v>
      </c>
      <c r="B7" s="4" t="s">
        <v>12</v>
      </c>
      <c r="C7" s="5" t="s">
        <v>13</v>
      </c>
    </row>
    <row r="8" customFormat="false" ht="16.4" hidden="false" customHeight="false" outlineLevel="0" collapsed="false">
      <c r="A8" s="3" t="n">
        <f aca="true">RAND()</f>
        <v>0.248088738531806</v>
      </c>
      <c r="B8" s="4" t="s">
        <v>14</v>
      </c>
      <c r="C8" s="5" t="s">
        <v>15</v>
      </c>
    </row>
    <row r="9" customFormat="false" ht="16.4" hidden="false" customHeight="false" outlineLevel="0" collapsed="false">
      <c r="A9" s="3" t="n">
        <f aca="true">RAND()</f>
        <v>0.811882418929599</v>
      </c>
      <c r="B9" s="4" t="s">
        <v>16</v>
      </c>
      <c r="C9" s="5" t="s">
        <v>17</v>
      </c>
    </row>
    <row r="10" s="6" customFormat="true" ht="16.4" hidden="false" customHeight="false" outlineLevel="0" collapsed="false">
      <c r="A10" s="3" t="n">
        <f aca="true">RAND()</f>
        <v>0.380638076807372</v>
      </c>
      <c r="B10" s="4" t="s">
        <v>18</v>
      </c>
      <c r="C10" s="5" t="s">
        <v>19</v>
      </c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4" hidden="false" customHeight="false" outlineLevel="0" collapsed="false">
      <c r="A11" s="3" t="n">
        <f aca="true">RAND()</f>
        <v>0.0651569579495117</v>
      </c>
      <c r="B11" s="4" t="s">
        <v>20</v>
      </c>
      <c r="C11" s="5" t="s">
        <v>21</v>
      </c>
    </row>
    <row r="12" customFormat="false" ht="16.4" hidden="false" customHeight="false" outlineLevel="0" collapsed="false">
      <c r="A12" s="3" t="n">
        <f aca="true">RAND()</f>
        <v>0.866310041979887</v>
      </c>
      <c r="B12" s="4" t="s">
        <v>22</v>
      </c>
      <c r="C12" s="4" t="s">
        <v>23</v>
      </c>
    </row>
    <row r="13" customFormat="false" ht="16.4" hidden="false" customHeight="false" outlineLevel="0" collapsed="false">
      <c r="A13" s="3" t="n">
        <f aca="true">RAND()</f>
        <v>0.359689455595799</v>
      </c>
      <c r="B13" s="4" t="s">
        <v>24</v>
      </c>
      <c r="C13" s="5" t="s">
        <v>25</v>
      </c>
    </row>
    <row r="14" customFormat="false" ht="16.4" hidden="false" customHeight="false" outlineLevel="0" collapsed="false">
      <c r="A14" s="3" t="n">
        <f aca="true">RAND()</f>
        <v>0.771081815822981</v>
      </c>
      <c r="B14" s="4" t="s">
        <v>26</v>
      </c>
      <c r="C14" s="5" t="s">
        <v>27</v>
      </c>
    </row>
    <row r="15" customFormat="false" ht="16.4" hidden="false" customHeight="false" outlineLevel="0" collapsed="false">
      <c r="A15" s="3" t="n">
        <f aca="true">RAND()</f>
        <v>0.633515081484802</v>
      </c>
      <c r="B15" s="4" t="s">
        <v>28</v>
      </c>
      <c r="C15" s="5" t="s">
        <v>29</v>
      </c>
    </row>
    <row r="16" customFormat="false" ht="16.4" hidden="false" customHeight="false" outlineLevel="0" collapsed="false">
      <c r="A16" s="3" t="n">
        <f aca="true">RAND()</f>
        <v>0.419100828352384</v>
      </c>
      <c r="B16" s="4" t="s">
        <v>30</v>
      </c>
      <c r="C16" s="5" t="s">
        <v>31</v>
      </c>
    </row>
    <row r="17" customFormat="false" ht="16.4" hidden="false" customHeight="false" outlineLevel="0" collapsed="false">
      <c r="A17" s="3" t="n">
        <f aca="true">RAND()</f>
        <v>0.566646004910581</v>
      </c>
      <c r="B17" s="4" t="s">
        <v>32</v>
      </c>
      <c r="C17" s="5" t="s">
        <v>33</v>
      </c>
    </row>
    <row r="18" customFormat="false" ht="16.4" hidden="false" customHeight="false" outlineLevel="0" collapsed="false">
      <c r="A18" s="3" t="n">
        <f aca="true">RAND()</f>
        <v>0.554998103179969</v>
      </c>
      <c r="B18" s="4" t="s">
        <v>34</v>
      </c>
      <c r="C18" s="5" t="s">
        <v>35</v>
      </c>
    </row>
    <row r="19" customFormat="false" ht="16.4" hidden="false" customHeight="false" outlineLevel="0" collapsed="false">
      <c r="A19" s="3" t="n">
        <f aca="true">RAND()</f>
        <v>0.986958940164186</v>
      </c>
      <c r="B19" s="4" t="s">
        <v>36</v>
      </c>
      <c r="C19" s="5" t="s">
        <v>37</v>
      </c>
    </row>
    <row r="20" s="6" customFormat="true" ht="16.4" hidden="false" customHeight="false" outlineLevel="0" collapsed="false">
      <c r="A20" s="3" t="n">
        <f aca="true">RAND()</f>
        <v>0.102799231070094</v>
      </c>
      <c r="B20" s="4" t="s">
        <v>38</v>
      </c>
      <c r="C20" s="5" t="s">
        <v>39</v>
      </c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4" hidden="false" customHeight="false" outlineLevel="0" collapsed="false">
      <c r="A21" s="3" t="n">
        <f aca="true">RAND()</f>
        <v>0.778083260287531</v>
      </c>
      <c r="B21" s="4" t="s">
        <v>40</v>
      </c>
      <c r="C21" s="5" t="s">
        <v>41</v>
      </c>
    </row>
    <row r="22" customFormat="false" ht="16.4" hidden="false" customHeight="false" outlineLevel="0" collapsed="false">
      <c r="A22" s="3" t="n">
        <f aca="true">RAND()</f>
        <v>0.288138975505717</v>
      </c>
      <c r="B22" s="4" t="s">
        <v>42</v>
      </c>
      <c r="C22" s="5" t="s">
        <v>43</v>
      </c>
    </row>
    <row r="23" customFormat="false" ht="16.4" hidden="false" customHeight="false" outlineLevel="0" collapsed="false">
      <c r="A23" s="3" t="n">
        <f aca="true">RAND()</f>
        <v>0.549730520811863</v>
      </c>
      <c r="B23" s="4" t="s">
        <v>44</v>
      </c>
      <c r="C23" s="5" t="s">
        <v>45</v>
      </c>
    </row>
    <row r="24" customFormat="false" ht="16.4" hidden="false" customHeight="false" outlineLevel="0" collapsed="false">
      <c r="A24" s="3" t="n">
        <f aca="true">RAND()</f>
        <v>0.645651944098063</v>
      </c>
      <c r="B24" s="4" t="s">
        <v>46</v>
      </c>
      <c r="C24" s="4" t="s">
        <v>47</v>
      </c>
    </row>
    <row r="25" customFormat="false" ht="16.4" hidden="false" customHeight="false" outlineLevel="0" collapsed="false">
      <c r="A25" s="3" t="n">
        <f aca="true">RAND()</f>
        <v>0.312794044031762</v>
      </c>
      <c r="B25" s="4" t="s">
        <v>48</v>
      </c>
      <c r="C25" s="5" t="s">
        <v>49</v>
      </c>
    </row>
    <row r="26" customFormat="false" ht="16.4" hidden="false" customHeight="false" outlineLevel="0" collapsed="false">
      <c r="A26" s="3" t="n">
        <f aca="true">RAND()</f>
        <v>0.0937194280559197</v>
      </c>
      <c r="B26" s="4" t="s">
        <v>50</v>
      </c>
      <c r="C26" s="5" t="s">
        <v>51</v>
      </c>
    </row>
    <row r="27" customFormat="false" ht="16.4" hidden="false" customHeight="false" outlineLevel="0" collapsed="false">
      <c r="A27" s="3" t="n">
        <f aca="true">RAND()</f>
        <v>0.567129209055565</v>
      </c>
      <c r="B27" s="4" t="s">
        <v>52</v>
      </c>
      <c r="C27" s="5" t="s">
        <v>53</v>
      </c>
    </row>
    <row r="28" customFormat="false" ht="16.4" hidden="false" customHeight="false" outlineLevel="0" collapsed="false">
      <c r="A28" s="3" t="n">
        <f aca="true">RAND()</f>
        <v>0.453468791558407</v>
      </c>
      <c r="B28" s="4" t="s">
        <v>54</v>
      </c>
      <c r="C28" s="5" t="s">
        <v>55</v>
      </c>
    </row>
    <row r="29" customFormat="false" ht="16.4" hidden="false" customHeight="false" outlineLevel="0" collapsed="false">
      <c r="A29" s="3" t="n">
        <f aca="true">RAND()</f>
        <v>0.88162442680914</v>
      </c>
      <c r="B29" s="4" t="s">
        <v>56</v>
      </c>
      <c r="C29" s="5" t="s">
        <v>57</v>
      </c>
    </row>
    <row r="30" s="6" customFormat="true" ht="16.4" hidden="false" customHeight="false" outlineLevel="0" collapsed="false">
      <c r="A30" s="3" t="n">
        <f aca="true">RAND()</f>
        <v>0.123276387690566</v>
      </c>
      <c r="B30" s="4" t="s">
        <v>58</v>
      </c>
      <c r="C30" s="5" t="s">
        <v>59</v>
      </c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4" hidden="false" customHeight="false" outlineLevel="0" collapsed="false">
      <c r="A31" s="3" t="n">
        <f aca="true">RAND()</f>
        <v>0.926167787867598</v>
      </c>
      <c r="B31" s="4" t="s">
        <v>60</v>
      </c>
      <c r="C31" s="4" t="s">
        <v>61</v>
      </c>
    </row>
    <row r="32" customFormat="false" ht="16.4" hidden="false" customHeight="false" outlineLevel="0" collapsed="false">
      <c r="A32" s="3" t="n">
        <f aca="true">RAND()</f>
        <v>0.282243622583337</v>
      </c>
      <c r="B32" s="4" t="s">
        <v>62</v>
      </c>
      <c r="C32" s="5" t="s">
        <v>63</v>
      </c>
    </row>
    <row r="33" customFormat="false" ht="16.4" hidden="false" customHeight="false" outlineLevel="0" collapsed="false">
      <c r="A33" s="3" t="n">
        <f aca="true">RAND()</f>
        <v>0.458963447366841</v>
      </c>
      <c r="B33" s="4" t="s">
        <v>64</v>
      </c>
      <c r="C33" s="5" t="s">
        <v>65</v>
      </c>
    </row>
    <row r="34" customFormat="false" ht="16.4" hidden="false" customHeight="false" outlineLevel="0" collapsed="false">
      <c r="A34" s="3" t="n">
        <f aca="true">RAND()</f>
        <v>0.886761485249735</v>
      </c>
      <c r="B34" s="4" t="s">
        <v>66</v>
      </c>
      <c r="C34" s="5" t="s">
        <v>67</v>
      </c>
    </row>
    <row r="35" customFormat="false" ht="16.4" hidden="false" customHeight="false" outlineLevel="0" collapsed="false">
      <c r="A35" s="3" t="n">
        <f aca="true">RAND()</f>
        <v>0.73060396022629</v>
      </c>
      <c r="B35" s="4" t="s">
        <v>68</v>
      </c>
      <c r="C35" s="5" t="s">
        <v>69</v>
      </c>
    </row>
    <row r="36" customFormat="false" ht="16.4" hidden="false" customHeight="false" outlineLevel="0" collapsed="false">
      <c r="A36" s="3" t="n">
        <f aca="true">RAND()</f>
        <v>0.544680158025585</v>
      </c>
      <c r="B36" s="4" t="s">
        <v>70</v>
      </c>
      <c r="C36" s="5" t="s">
        <v>71</v>
      </c>
    </row>
    <row r="37" customFormat="false" ht="16.4" hidden="false" customHeight="false" outlineLevel="0" collapsed="false">
      <c r="A37" s="3" t="n">
        <f aca="true">RAND()</f>
        <v>0.742855081916787</v>
      </c>
      <c r="B37" s="4" t="s">
        <v>72</v>
      </c>
      <c r="C37" s="5" t="s">
        <v>73</v>
      </c>
    </row>
    <row r="38" customFormat="false" ht="16.4" hidden="false" customHeight="false" outlineLevel="0" collapsed="false">
      <c r="A38" s="3" t="n">
        <f aca="true">RAND()</f>
        <v>0.634012357681058</v>
      </c>
      <c r="B38" s="4" t="s">
        <v>74</v>
      </c>
      <c r="C38" s="5" t="s">
        <v>75</v>
      </c>
    </row>
    <row r="39" customFormat="false" ht="16.4" hidden="false" customHeight="false" outlineLevel="0" collapsed="false">
      <c r="A39" s="3" t="n">
        <f aca="true">RAND()</f>
        <v>0.991129284375347</v>
      </c>
      <c r="B39" s="4" t="s">
        <v>76</v>
      </c>
      <c r="C39" s="5" t="s">
        <v>77</v>
      </c>
    </row>
    <row r="40" s="6" customFormat="true" ht="16.4" hidden="false" customHeight="false" outlineLevel="0" collapsed="false">
      <c r="A40" s="3" t="n">
        <f aca="true">RAND()</f>
        <v>0.36617215059232</v>
      </c>
      <c r="B40" s="4" t="s">
        <v>78</v>
      </c>
      <c r="C40" s="5" t="s">
        <v>79</v>
      </c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4" hidden="false" customHeight="false" outlineLevel="0" collapsed="false">
      <c r="A41" s="3" t="n">
        <f aca="true">RAND()</f>
        <v>0.502854660968296</v>
      </c>
      <c r="B41" s="4" t="s">
        <v>80</v>
      </c>
      <c r="C41" s="5" t="s">
        <v>81</v>
      </c>
    </row>
    <row r="42" customFormat="false" ht="16.4" hidden="false" customHeight="false" outlineLevel="0" collapsed="false">
      <c r="A42" s="3" t="n">
        <f aca="true">RAND()</f>
        <v>0.820053415955044</v>
      </c>
      <c r="B42" s="4" t="s">
        <v>82</v>
      </c>
      <c r="C42" s="5" t="s">
        <v>81</v>
      </c>
    </row>
    <row r="43" customFormat="false" ht="16.4" hidden="false" customHeight="false" outlineLevel="0" collapsed="false">
      <c r="A43" s="3" t="n">
        <f aca="true">RAND()</f>
        <v>0.242086188052781</v>
      </c>
      <c r="B43" s="4" t="s">
        <v>83</v>
      </c>
      <c r="C43" s="4" t="s">
        <v>84</v>
      </c>
    </row>
    <row r="44" customFormat="false" ht="16.4" hidden="false" customHeight="false" outlineLevel="0" collapsed="false">
      <c r="A44" s="3" t="n">
        <f aca="true">RAND()</f>
        <v>0.733463047188707</v>
      </c>
      <c r="B44" s="4" t="s">
        <v>85</v>
      </c>
      <c r="C44" s="5" t="s">
        <v>86</v>
      </c>
    </row>
    <row r="45" customFormat="false" ht="16.4" hidden="false" customHeight="false" outlineLevel="0" collapsed="false">
      <c r="A45" s="3" t="n">
        <f aca="true">RAND()</f>
        <v>0.189647519844584</v>
      </c>
      <c r="B45" s="4" t="s">
        <v>87</v>
      </c>
      <c r="C45" s="5" t="s">
        <v>88</v>
      </c>
    </row>
    <row r="46" customFormat="false" ht="16.4" hidden="false" customHeight="false" outlineLevel="0" collapsed="false">
      <c r="A46" s="3" t="n">
        <f aca="true">RAND()</f>
        <v>0.477530620177276</v>
      </c>
      <c r="B46" s="4" t="s">
        <v>89</v>
      </c>
      <c r="C46" s="5" t="s">
        <v>90</v>
      </c>
    </row>
    <row r="47" customFormat="false" ht="16.4" hidden="false" customHeight="false" outlineLevel="0" collapsed="false">
      <c r="A47" s="3" t="n">
        <f aca="true">RAND()</f>
        <v>0.696441717562266</v>
      </c>
      <c r="B47" s="4" t="s">
        <v>91</v>
      </c>
      <c r="C47" s="5" t="s">
        <v>92</v>
      </c>
    </row>
    <row r="48" customFormat="false" ht="16.4" hidden="false" customHeight="false" outlineLevel="0" collapsed="false">
      <c r="A48" s="3" t="n">
        <f aca="true">RAND()</f>
        <v>0.929786434513517</v>
      </c>
      <c r="B48" s="4" t="s">
        <v>93</v>
      </c>
      <c r="C48" s="5" t="s">
        <v>94</v>
      </c>
    </row>
    <row r="49" customFormat="false" ht="16.4" hidden="false" customHeight="false" outlineLevel="0" collapsed="false">
      <c r="A49" s="3" t="n">
        <f aca="true">RAND()</f>
        <v>0.263378002098761</v>
      </c>
      <c r="B49" s="4" t="s">
        <v>95</v>
      </c>
      <c r="C49" s="5" t="s">
        <v>96</v>
      </c>
    </row>
    <row r="50" s="6" customFormat="true" ht="16.4" hidden="false" customHeight="false" outlineLevel="0" collapsed="false">
      <c r="A50" s="3" t="n">
        <f aca="true">RAND()</f>
        <v>0.0940215307055041</v>
      </c>
      <c r="B50" s="4" t="s">
        <v>97</v>
      </c>
      <c r="C50" s="5" t="s">
        <v>98</v>
      </c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.4" hidden="false" customHeight="false" outlineLevel="0" collapsed="false">
      <c r="A51" s="3" t="n">
        <f aca="true">RAND()</f>
        <v>0.54269093007315</v>
      </c>
      <c r="B51" s="4" t="s">
        <v>99</v>
      </c>
      <c r="C51" s="5" t="s">
        <v>100</v>
      </c>
    </row>
    <row r="52" customFormat="false" ht="16.4" hidden="false" customHeight="false" outlineLevel="0" collapsed="false">
      <c r="A52" s="3" t="n">
        <f aca="true">RAND()</f>
        <v>0.755612150882371</v>
      </c>
      <c r="B52" s="4" t="s">
        <v>101</v>
      </c>
      <c r="C52" s="5" t="s">
        <v>102</v>
      </c>
    </row>
    <row r="53" customFormat="false" ht="16.4" hidden="false" customHeight="false" outlineLevel="0" collapsed="false">
      <c r="A53" s="3" t="n">
        <f aca="true">RAND()</f>
        <v>0.754775102832355</v>
      </c>
      <c r="B53" s="4" t="s">
        <v>103</v>
      </c>
      <c r="C53" s="5" t="s">
        <v>104</v>
      </c>
    </row>
    <row r="54" customFormat="false" ht="16.4" hidden="false" customHeight="false" outlineLevel="0" collapsed="false">
      <c r="A54" s="3" t="n">
        <f aca="true">RAND()</f>
        <v>0.74817914084997</v>
      </c>
      <c r="B54" s="4" t="s">
        <v>105</v>
      </c>
      <c r="C54" s="5" t="s">
        <v>106</v>
      </c>
    </row>
    <row r="55" customFormat="false" ht="16.4" hidden="false" customHeight="false" outlineLevel="0" collapsed="false">
      <c r="A55" s="3" t="n">
        <f aca="true">RAND()</f>
        <v>0.423767021275125</v>
      </c>
      <c r="B55" s="4" t="s">
        <v>107</v>
      </c>
      <c r="C55" s="5" t="s">
        <v>108</v>
      </c>
    </row>
    <row r="56" customFormat="false" ht="16.4" hidden="false" customHeight="false" outlineLevel="0" collapsed="false">
      <c r="A56" s="3" t="n">
        <f aca="true">RAND()</f>
        <v>0.922197109204717</v>
      </c>
      <c r="B56" s="4" t="s">
        <v>109</v>
      </c>
      <c r="C56" s="5" t="s">
        <v>110</v>
      </c>
    </row>
    <row r="57" customFormat="false" ht="16.4" hidden="false" customHeight="false" outlineLevel="0" collapsed="false">
      <c r="A57" s="3" t="n">
        <f aca="true">RAND()</f>
        <v>0.146637117140926</v>
      </c>
      <c r="B57" s="4" t="s">
        <v>111</v>
      </c>
      <c r="C57" s="5" t="s">
        <v>112</v>
      </c>
    </row>
    <row r="58" customFormat="false" ht="16.4" hidden="false" customHeight="false" outlineLevel="0" collapsed="false">
      <c r="A58" s="3" t="n">
        <f aca="true">RAND()</f>
        <v>0.606672316906042</v>
      </c>
      <c r="B58" s="4" t="s">
        <v>113</v>
      </c>
      <c r="C58" s="5" t="s">
        <v>114</v>
      </c>
    </row>
    <row r="59" customFormat="false" ht="16.4" hidden="false" customHeight="false" outlineLevel="0" collapsed="false">
      <c r="A59" s="3" t="n">
        <f aca="true">RAND()</f>
        <v>0.526535988436081</v>
      </c>
      <c r="B59" s="4" t="s">
        <v>115</v>
      </c>
      <c r="C59" s="5" t="s">
        <v>116</v>
      </c>
    </row>
    <row r="60" s="6" customFormat="true" ht="16.4" hidden="false" customHeight="false" outlineLevel="0" collapsed="false">
      <c r="A60" s="3" t="n">
        <f aca="true">RAND()</f>
        <v>0.159716986003332</v>
      </c>
      <c r="B60" s="4" t="s">
        <v>117</v>
      </c>
      <c r="C60" s="5" t="s">
        <v>118</v>
      </c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.4" hidden="false" customHeight="false" outlineLevel="0" collapsed="false">
      <c r="A61" s="3" t="n">
        <f aca="true">RAND()</f>
        <v>0.595225366880186</v>
      </c>
      <c r="B61" s="4" t="s">
        <v>119</v>
      </c>
      <c r="C61" s="5" t="s">
        <v>120</v>
      </c>
    </row>
    <row r="62" customFormat="false" ht="16.4" hidden="false" customHeight="false" outlineLevel="0" collapsed="false">
      <c r="A62" s="3" t="n">
        <f aca="true">RAND()</f>
        <v>0.813554228865542</v>
      </c>
      <c r="B62" s="4" t="s">
        <v>121</v>
      </c>
      <c r="C62" s="5" t="s">
        <v>122</v>
      </c>
    </row>
    <row r="63" customFormat="false" ht="16.4" hidden="false" customHeight="false" outlineLevel="0" collapsed="false">
      <c r="A63" s="3" t="n">
        <f aca="true">RAND()</f>
        <v>0.278287444147281</v>
      </c>
      <c r="B63" s="4" t="s">
        <v>123</v>
      </c>
      <c r="C63" s="5" t="s">
        <v>124</v>
      </c>
    </row>
    <row r="64" customFormat="false" ht="16.4" hidden="false" customHeight="false" outlineLevel="0" collapsed="false">
      <c r="A64" s="3" t="n">
        <f aca="true">RAND()</f>
        <v>0.190411424846388</v>
      </c>
      <c r="B64" s="4" t="s">
        <v>125</v>
      </c>
      <c r="C64" s="5" t="s">
        <v>126</v>
      </c>
    </row>
    <row r="65" customFormat="false" ht="16.4" hidden="false" customHeight="false" outlineLevel="0" collapsed="false">
      <c r="A65" s="3" t="n">
        <f aca="true">RAND()</f>
        <v>0.86119893041905</v>
      </c>
      <c r="B65" s="4" t="s">
        <v>127</v>
      </c>
      <c r="C65" s="5" t="s">
        <v>128</v>
      </c>
    </row>
    <row r="66" customFormat="false" ht="16.4" hidden="false" customHeight="false" outlineLevel="0" collapsed="false">
      <c r="A66" s="3" t="n">
        <f aca="true">RAND()</f>
        <v>0.968511978979223</v>
      </c>
      <c r="B66" s="4" t="s">
        <v>129</v>
      </c>
      <c r="C66" s="5" t="s">
        <v>130</v>
      </c>
    </row>
    <row r="67" customFormat="false" ht="16.4" hidden="false" customHeight="false" outlineLevel="0" collapsed="false">
      <c r="A67" s="3" t="n">
        <f aca="true">RAND()</f>
        <v>0.449460424366407</v>
      </c>
      <c r="B67" s="4" t="s">
        <v>131</v>
      </c>
      <c r="C67" s="5" t="s">
        <v>132</v>
      </c>
    </row>
    <row r="68" customFormat="false" ht="16.4" hidden="false" customHeight="false" outlineLevel="0" collapsed="false">
      <c r="A68" s="3" t="n">
        <f aca="true">RAND()</f>
        <v>0.657534824102186</v>
      </c>
      <c r="B68" s="4" t="s">
        <v>133</v>
      </c>
      <c r="C68" s="5" t="s">
        <v>134</v>
      </c>
    </row>
    <row r="69" customFormat="false" ht="16.4" hidden="false" customHeight="false" outlineLevel="0" collapsed="false">
      <c r="A69" s="3" t="n">
        <f aca="true">RAND()</f>
        <v>0.80289427365642</v>
      </c>
      <c r="B69" s="4" t="s">
        <v>135</v>
      </c>
      <c r="C69" s="5" t="s">
        <v>136</v>
      </c>
    </row>
    <row r="70" s="6" customFormat="true" ht="16.4" hidden="false" customHeight="false" outlineLevel="0" collapsed="false">
      <c r="A70" s="3" t="n">
        <f aca="true">RAND()</f>
        <v>0.0377786160679534</v>
      </c>
      <c r="B70" s="4" t="s">
        <v>137</v>
      </c>
      <c r="C70" s="5" t="s">
        <v>138</v>
      </c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.4" hidden="false" customHeight="false" outlineLevel="0" collapsed="false">
      <c r="A71" s="3" t="n">
        <f aca="true">RAND()</f>
        <v>0.866057867300697</v>
      </c>
      <c r="B71" s="4" t="s">
        <v>139</v>
      </c>
      <c r="C71" s="5" t="s">
        <v>140</v>
      </c>
    </row>
    <row r="72" customFormat="false" ht="16.4" hidden="false" customHeight="false" outlineLevel="0" collapsed="false">
      <c r="A72" s="3" t="n">
        <f aca="true">RAND()</f>
        <v>0.417150342720561</v>
      </c>
      <c r="B72" s="4" t="s">
        <v>141</v>
      </c>
      <c r="C72" s="5" t="s">
        <v>142</v>
      </c>
    </row>
    <row r="73" customFormat="false" ht="16.4" hidden="false" customHeight="false" outlineLevel="0" collapsed="false">
      <c r="A73" s="3" t="n">
        <f aca="true">RAND()</f>
        <v>0.0954052264569327</v>
      </c>
      <c r="B73" s="4" t="s">
        <v>143</v>
      </c>
      <c r="C73" s="5" t="s">
        <v>144</v>
      </c>
    </row>
    <row r="74" customFormat="false" ht="16.4" hidden="false" customHeight="false" outlineLevel="0" collapsed="false">
      <c r="A74" s="3" t="n">
        <f aca="true">RAND()</f>
        <v>0.313147878390737</v>
      </c>
      <c r="B74" s="4" t="s">
        <v>145</v>
      </c>
      <c r="C74" s="5" t="s">
        <v>146</v>
      </c>
    </row>
    <row r="75" customFormat="false" ht="16.4" hidden="false" customHeight="false" outlineLevel="0" collapsed="false">
      <c r="A75" s="3" t="n">
        <f aca="true">RAND()</f>
        <v>0.179428978473879</v>
      </c>
      <c r="B75" s="4" t="s">
        <v>147</v>
      </c>
      <c r="C75" s="5" t="s">
        <v>148</v>
      </c>
    </row>
    <row r="76" customFormat="false" ht="16.4" hidden="false" customHeight="false" outlineLevel="0" collapsed="false">
      <c r="A76" s="3" t="n">
        <f aca="true">RAND()</f>
        <v>0.772108706063591</v>
      </c>
      <c r="B76" s="4" t="s">
        <v>149</v>
      </c>
      <c r="C76" s="4" t="s">
        <v>150</v>
      </c>
    </row>
    <row r="77" customFormat="false" ht="16.4" hidden="false" customHeight="false" outlineLevel="0" collapsed="false">
      <c r="A77" s="3" t="n">
        <f aca="true">RAND()</f>
        <v>0.726209680200554</v>
      </c>
      <c r="B77" s="4" t="s">
        <v>151</v>
      </c>
      <c r="C77" s="5" t="s">
        <v>152</v>
      </c>
    </row>
    <row r="78" customFormat="false" ht="16.4" hidden="false" customHeight="false" outlineLevel="0" collapsed="false">
      <c r="A78" s="3" t="n">
        <f aca="true">RAND()</f>
        <v>0.995754169183783</v>
      </c>
      <c r="B78" s="4" t="s">
        <v>153</v>
      </c>
      <c r="C78" s="5" t="s">
        <v>154</v>
      </c>
    </row>
    <row r="79" customFormat="false" ht="16.4" hidden="false" customHeight="false" outlineLevel="0" collapsed="false">
      <c r="A79" s="3" t="n">
        <f aca="true">RAND()</f>
        <v>0.380031440523453</v>
      </c>
      <c r="B79" s="4" t="s">
        <v>155</v>
      </c>
      <c r="C79" s="5" t="s">
        <v>156</v>
      </c>
    </row>
    <row r="80" s="6" customFormat="true" ht="16.4" hidden="false" customHeight="false" outlineLevel="0" collapsed="false">
      <c r="A80" s="3" t="n">
        <f aca="true">RAND()</f>
        <v>0.982552337110974</v>
      </c>
      <c r="B80" s="4" t="s">
        <v>157</v>
      </c>
      <c r="C80" s="5" t="s">
        <v>158</v>
      </c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.4" hidden="false" customHeight="false" outlineLevel="0" collapsed="false">
      <c r="A81" s="3" t="n">
        <f aca="true">RAND()</f>
        <v>0.0527717605000362</v>
      </c>
      <c r="B81" s="4" t="s">
        <v>159</v>
      </c>
      <c r="C81" s="5" t="s">
        <v>160</v>
      </c>
    </row>
    <row r="82" customFormat="false" ht="16.4" hidden="false" customHeight="false" outlineLevel="0" collapsed="false">
      <c r="A82" s="3" t="n">
        <f aca="true">RAND()</f>
        <v>0.873782530543394</v>
      </c>
      <c r="B82" s="4" t="s">
        <v>161</v>
      </c>
      <c r="C82" s="5" t="s">
        <v>162</v>
      </c>
    </row>
    <row r="83" customFormat="false" ht="16.4" hidden="false" customHeight="false" outlineLevel="0" collapsed="false">
      <c r="A83" s="3" t="n">
        <f aca="true">RAND()</f>
        <v>0.230199496611021</v>
      </c>
      <c r="B83" s="4" t="s">
        <v>163</v>
      </c>
      <c r="C83" s="5" t="s">
        <v>164</v>
      </c>
    </row>
    <row r="84" customFormat="false" ht="16.4" hidden="false" customHeight="false" outlineLevel="0" collapsed="false">
      <c r="A84" s="3" t="n">
        <f aca="true">RAND()</f>
        <v>0.827733806916513</v>
      </c>
      <c r="B84" s="4" t="s">
        <v>165</v>
      </c>
      <c r="C84" s="5" t="s">
        <v>166</v>
      </c>
    </row>
    <row r="85" customFormat="false" ht="16.4" hidden="false" customHeight="false" outlineLevel="0" collapsed="false">
      <c r="A85" s="3" t="n">
        <f aca="true">RAND()</f>
        <v>0.122236569062807</v>
      </c>
      <c r="B85" s="4" t="s">
        <v>167</v>
      </c>
      <c r="C85" s="5" t="s">
        <v>168</v>
      </c>
    </row>
    <row r="86" customFormat="false" ht="16.4" hidden="false" customHeight="false" outlineLevel="0" collapsed="false">
      <c r="A86" s="3" t="n">
        <f aca="true">RAND()</f>
        <v>0.955963594489731</v>
      </c>
      <c r="B86" s="4" t="s">
        <v>169</v>
      </c>
      <c r="C86" s="5" t="s">
        <v>170</v>
      </c>
    </row>
    <row r="87" customFormat="false" ht="16.4" hidden="false" customHeight="false" outlineLevel="0" collapsed="false">
      <c r="A87" s="3" t="n">
        <f aca="true">RAND()</f>
        <v>0.468324436224066</v>
      </c>
      <c r="B87" s="4" t="s">
        <v>171</v>
      </c>
      <c r="C87" s="5" t="s">
        <v>172</v>
      </c>
    </row>
    <row r="88" customFormat="false" ht="16.4" hidden="false" customHeight="false" outlineLevel="0" collapsed="false">
      <c r="A88" s="3" t="n">
        <f aca="true">RAND()</f>
        <v>0.158092391327955</v>
      </c>
      <c r="B88" s="4" t="s">
        <v>173</v>
      </c>
      <c r="C88" s="5" t="s">
        <v>174</v>
      </c>
    </row>
    <row r="89" customFormat="false" ht="16.4" hidden="false" customHeight="false" outlineLevel="0" collapsed="false">
      <c r="A89" s="3" t="n">
        <f aca="true">RAND()</f>
        <v>0.836192466202192</v>
      </c>
      <c r="B89" s="4" t="s">
        <v>175</v>
      </c>
      <c r="C89" s="5" t="s">
        <v>176</v>
      </c>
    </row>
    <row r="90" s="6" customFormat="true" ht="16.4" hidden="false" customHeight="false" outlineLevel="0" collapsed="false">
      <c r="A90" s="3" t="n">
        <f aca="true">RAND()</f>
        <v>0.140271139680408</v>
      </c>
      <c r="B90" s="4" t="s">
        <v>177</v>
      </c>
      <c r="C90" s="5" t="s">
        <v>178</v>
      </c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6.4" hidden="false" customHeight="false" outlineLevel="0" collapsed="false">
      <c r="A91" s="3" t="n">
        <f aca="true">RAND()</f>
        <v>0.209029672783799</v>
      </c>
      <c r="B91" s="4" t="s">
        <v>179</v>
      </c>
      <c r="C91" s="5" t="s">
        <v>180</v>
      </c>
    </row>
    <row r="92" customFormat="false" ht="16.4" hidden="false" customHeight="false" outlineLevel="0" collapsed="false">
      <c r="A92" s="3" t="n">
        <f aca="true">RAND()</f>
        <v>0.303606294444762</v>
      </c>
      <c r="B92" s="4" t="s">
        <v>181</v>
      </c>
      <c r="C92" s="5" t="s">
        <v>182</v>
      </c>
    </row>
    <row r="93" customFormat="false" ht="16.4" hidden="false" customHeight="false" outlineLevel="0" collapsed="false">
      <c r="A93" s="3" t="n">
        <f aca="true">RAND()</f>
        <v>0.484463529777713</v>
      </c>
      <c r="B93" s="4" t="s">
        <v>183</v>
      </c>
      <c r="C93" s="5" t="s">
        <v>184</v>
      </c>
    </row>
    <row r="94" customFormat="false" ht="16.4" hidden="false" customHeight="false" outlineLevel="0" collapsed="false">
      <c r="A94" s="3" t="n">
        <f aca="true">RAND()</f>
        <v>0.443930866778828</v>
      </c>
      <c r="B94" s="4" t="s">
        <v>185</v>
      </c>
      <c r="C94" s="4" t="s">
        <v>186</v>
      </c>
    </row>
    <row r="95" customFormat="false" ht="16.4" hidden="false" customHeight="false" outlineLevel="0" collapsed="false">
      <c r="A95" s="3" t="n">
        <f aca="true">RAND()</f>
        <v>0.0121245036134496</v>
      </c>
      <c r="B95" s="4" t="s">
        <v>187</v>
      </c>
      <c r="C95" s="5" t="s">
        <v>188</v>
      </c>
    </row>
    <row r="96" customFormat="false" ht="16.4" hidden="false" customHeight="false" outlineLevel="0" collapsed="false">
      <c r="A96" s="3" t="n">
        <f aca="true">RAND()</f>
        <v>0.819694960140623</v>
      </c>
      <c r="B96" s="4" t="s">
        <v>189</v>
      </c>
      <c r="C96" s="5" t="s">
        <v>190</v>
      </c>
    </row>
    <row r="97" customFormat="false" ht="16.4" hidden="false" customHeight="false" outlineLevel="0" collapsed="false">
      <c r="A97" s="3" t="n">
        <f aca="true">RAND()</f>
        <v>0.193714196444489</v>
      </c>
      <c r="B97" s="4" t="s">
        <v>191</v>
      </c>
      <c r="C97" s="4" t="s">
        <v>192</v>
      </c>
    </row>
    <row r="98" customFormat="false" ht="16.4" hidden="false" customHeight="false" outlineLevel="0" collapsed="false">
      <c r="A98" s="3" t="n">
        <f aca="true">RAND()</f>
        <v>0.849041151232086</v>
      </c>
      <c r="B98" s="4" t="s">
        <v>193</v>
      </c>
      <c r="C98" s="5" t="s">
        <v>194</v>
      </c>
    </row>
    <row r="99" customFormat="false" ht="16.4" hidden="false" customHeight="false" outlineLevel="0" collapsed="false">
      <c r="A99" s="3" t="n">
        <f aca="true">RAND()</f>
        <v>0.858119829674251</v>
      </c>
      <c r="B99" s="4" t="s">
        <v>195</v>
      </c>
      <c r="C99" s="5" t="s">
        <v>196</v>
      </c>
    </row>
    <row r="100" s="6" customFormat="true" ht="16.4" hidden="false" customHeight="false" outlineLevel="0" collapsed="false">
      <c r="A100" s="3" t="n">
        <f aca="true">RAND()</f>
        <v>0.136291108676232</v>
      </c>
      <c r="B100" s="4" t="s">
        <v>197</v>
      </c>
      <c r="C100" s="5" t="s">
        <v>198</v>
      </c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6.4" hidden="false" customHeight="false" outlineLevel="0" collapsed="false">
      <c r="A101" s="3" t="n">
        <f aca="true">RAND()</f>
        <v>0.243999890633859</v>
      </c>
      <c r="B101" s="4" t="s">
        <v>199</v>
      </c>
      <c r="C101" s="5" t="s">
        <v>200</v>
      </c>
    </row>
    <row r="102" customFormat="false" ht="16.4" hidden="false" customHeight="false" outlineLevel="0" collapsed="false">
      <c r="A102" s="3" t="n">
        <f aca="true">RAND()</f>
        <v>0.898990223999135</v>
      </c>
      <c r="B102" s="4" t="s">
        <v>201</v>
      </c>
      <c r="C102" s="5" t="s">
        <v>202</v>
      </c>
    </row>
    <row r="103" customFormat="false" ht="16.4" hidden="false" customHeight="false" outlineLevel="0" collapsed="false">
      <c r="A103" s="3" t="n">
        <f aca="true">RAND()</f>
        <v>0.566420382703655</v>
      </c>
      <c r="B103" s="4" t="s">
        <v>203</v>
      </c>
      <c r="C103" s="5" t="s">
        <v>204</v>
      </c>
    </row>
    <row r="104" customFormat="false" ht="16.4" hidden="false" customHeight="false" outlineLevel="0" collapsed="false">
      <c r="A104" s="3" t="n">
        <f aca="true">RAND()</f>
        <v>0.469374307547696</v>
      </c>
      <c r="B104" s="4" t="s">
        <v>205</v>
      </c>
      <c r="C104" s="5" t="s">
        <v>206</v>
      </c>
    </row>
    <row r="105" customFormat="false" ht="16.4" hidden="false" customHeight="false" outlineLevel="0" collapsed="false">
      <c r="A105" s="3" t="n">
        <f aca="true">RAND()</f>
        <v>0.810778671992011</v>
      </c>
      <c r="B105" s="4" t="s">
        <v>207</v>
      </c>
      <c r="C105" s="5" t="s">
        <v>208</v>
      </c>
    </row>
    <row r="106" customFormat="false" ht="16.4" hidden="false" customHeight="false" outlineLevel="0" collapsed="false">
      <c r="A106" s="3" t="n">
        <f aca="true">RAND()</f>
        <v>0.954677466885187</v>
      </c>
      <c r="B106" s="4" t="s">
        <v>209</v>
      </c>
      <c r="C106" s="5" t="s">
        <v>210</v>
      </c>
    </row>
    <row r="107" customFormat="false" ht="16.4" hidden="false" customHeight="false" outlineLevel="0" collapsed="false">
      <c r="A107" s="3" t="n">
        <f aca="true">RAND()</f>
        <v>0.140781789901666</v>
      </c>
      <c r="B107" s="4" t="s">
        <v>211</v>
      </c>
      <c r="C107" s="5" t="s">
        <v>212</v>
      </c>
    </row>
    <row r="108" customFormat="false" ht="16.4" hidden="false" customHeight="false" outlineLevel="0" collapsed="false">
      <c r="A108" s="3" t="n">
        <f aca="true">RAND()</f>
        <v>0.789821243030019</v>
      </c>
      <c r="B108" s="4" t="s">
        <v>213</v>
      </c>
      <c r="C108" s="5" t="s">
        <v>214</v>
      </c>
    </row>
    <row r="109" customFormat="false" ht="16.4" hidden="false" customHeight="false" outlineLevel="0" collapsed="false">
      <c r="A109" s="3" t="n">
        <f aca="true">RAND()</f>
        <v>0.309393232571892</v>
      </c>
      <c r="B109" s="4" t="s">
        <v>215</v>
      </c>
      <c r="C109" s="5" t="s">
        <v>216</v>
      </c>
    </row>
    <row r="110" s="6" customFormat="true" ht="16.4" hidden="false" customHeight="false" outlineLevel="0" collapsed="false">
      <c r="A110" s="3" t="n">
        <f aca="true">RAND()</f>
        <v>0.155754132545553</v>
      </c>
      <c r="B110" s="4" t="s">
        <v>217</v>
      </c>
      <c r="C110" s="5" t="s">
        <v>218</v>
      </c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6.4" hidden="false" customHeight="false" outlineLevel="0" collapsed="false">
      <c r="A111" s="3" t="n">
        <f aca="true">RAND()</f>
        <v>0.383710652939044</v>
      </c>
      <c r="B111" s="4" t="s">
        <v>219</v>
      </c>
      <c r="C111" s="5" t="s">
        <v>220</v>
      </c>
    </row>
    <row r="112" customFormat="false" ht="16.4" hidden="false" customHeight="false" outlineLevel="0" collapsed="false">
      <c r="A112" s="3" t="n">
        <f aca="true">RAND()</f>
        <v>0.815958593389951</v>
      </c>
      <c r="B112" s="4" t="s">
        <v>221</v>
      </c>
      <c r="C112" s="5" t="s">
        <v>222</v>
      </c>
    </row>
    <row r="113" customFormat="false" ht="16.4" hidden="false" customHeight="false" outlineLevel="0" collapsed="false">
      <c r="A113" s="3" t="n">
        <f aca="true">RAND()</f>
        <v>0.258932647178881</v>
      </c>
      <c r="B113" s="4" t="s">
        <v>223</v>
      </c>
      <c r="C113" s="5" t="s">
        <v>224</v>
      </c>
    </row>
    <row r="114" customFormat="false" ht="16.4" hidden="false" customHeight="false" outlineLevel="0" collapsed="false">
      <c r="A114" s="3" t="n">
        <f aca="true">RAND()</f>
        <v>0.199236266198568</v>
      </c>
      <c r="B114" s="4" t="s">
        <v>225</v>
      </c>
      <c r="C114" s="5" t="s">
        <v>226</v>
      </c>
    </row>
    <row r="115" customFormat="false" ht="16.4" hidden="false" customHeight="false" outlineLevel="0" collapsed="false">
      <c r="A115" s="3" t="n">
        <f aca="true">RAND()</f>
        <v>0.986304694204591</v>
      </c>
      <c r="B115" s="4" t="s">
        <v>227</v>
      </c>
      <c r="C115" s="5" t="s">
        <v>228</v>
      </c>
    </row>
    <row r="116" customFormat="false" ht="16.4" hidden="false" customHeight="false" outlineLevel="0" collapsed="false">
      <c r="A116" s="3" t="n">
        <f aca="true">RAND()</f>
        <v>0.997712319600396</v>
      </c>
      <c r="B116" s="4" t="s">
        <v>229</v>
      </c>
      <c r="C116" s="5" t="s">
        <v>230</v>
      </c>
    </row>
    <row r="117" customFormat="false" ht="16.4" hidden="false" customHeight="false" outlineLevel="0" collapsed="false">
      <c r="A117" s="3" t="n">
        <f aca="true">RAND()</f>
        <v>0.456731976824813</v>
      </c>
      <c r="B117" s="4" t="s">
        <v>231</v>
      </c>
      <c r="C117" s="5" t="s">
        <v>232</v>
      </c>
    </row>
    <row r="118" customFormat="false" ht="16.4" hidden="false" customHeight="false" outlineLevel="0" collapsed="false">
      <c r="A118" s="3" t="n">
        <f aca="true">RAND()</f>
        <v>0.244932748260908</v>
      </c>
      <c r="B118" s="4" t="s">
        <v>233</v>
      </c>
      <c r="C118" s="5" t="s">
        <v>234</v>
      </c>
    </row>
    <row r="119" customFormat="false" ht="16.4" hidden="false" customHeight="false" outlineLevel="0" collapsed="false">
      <c r="A119" s="3" t="n">
        <f aca="true">RAND()</f>
        <v>0.988410788471811</v>
      </c>
      <c r="B119" s="4" t="s">
        <v>235</v>
      </c>
      <c r="C119" s="5" t="s">
        <v>236</v>
      </c>
    </row>
    <row r="120" s="6" customFormat="true" ht="16.4" hidden="false" customHeight="false" outlineLevel="0" collapsed="false">
      <c r="A120" s="3" t="n">
        <f aca="true">RAND()</f>
        <v>0.400697999517433</v>
      </c>
      <c r="B120" s="4" t="s">
        <v>237</v>
      </c>
      <c r="C120" s="5" t="s">
        <v>238</v>
      </c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6.4" hidden="false" customHeight="false" outlineLevel="0" collapsed="false">
      <c r="A121" s="3" t="n">
        <f aca="true">RAND()</f>
        <v>0.0110909125069156</v>
      </c>
      <c r="B121" s="4" t="s">
        <v>239</v>
      </c>
      <c r="C121" s="5" t="s">
        <v>240</v>
      </c>
    </row>
    <row r="122" customFormat="false" ht="16.4" hidden="false" customHeight="false" outlineLevel="0" collapsed="false">
      <c r="A122" s="3" t="n">
        <f aca="true">RAND()</f>
        <v>0.145183038781397</v>
      </c>
      <c r="B122" s="4" t="s">
        <v>241</v>
      </c>
      <c r="C122" s="5" t="s">
        <v>242</v>
      </c>
    </row>
    <row r="123" customFormat="false" ht="16.4" hidden="false" customHeight="false" outlineLevel="0" collapsed="false">
      <c r="A123" s="3" t="n">
        <f aca="true">RAND()</f>
        <v>0.423472142894752</v>
      </c>
      <c r="B123" s="4" t="s">
        <v>243</v>
      </c>
      <c r="C123" s="5" t="s">
        <v>244</v>
      </c>
    </row>
    <row r="124" customFormat="false" ht="16.4" hidden="false" customHeight="false" outlineLevel="0" collapsed="false">
      <c r="A124" s="3" t="n">
        <f aca="true">RAND()</f>
        <v>0.955059994361363</v>
      </c>
      <c r="B124" s="4" t="s">
        <v>245</v>
      </c>
      <c r="C124" s="5" t="s">
        <v>246</v>
      </c>
    </row>
    <row r="125" customFormat="false" ht="16.4" hidden="false" customHeight="false" outlineLevel="0" collapsed="false">
      <c r="A125" s="3" t="n">
        <f aca="true">RAND()</f>
        <v>0.237284575239755</v>
      </c>
      <c r="B125" s="4" t="s">
        <v>247</v>
      </c>
      <c r="C125" s="5" t="s">
        <v>248</v>
      </c>
    </row>
    <row r="126" customFormat="false" ht="16.4" hidden="false" customHeight="false" outlineLevel="0" collapsed="false">
      <c r="A126" s="3" t="n">
        <f aca="true">RAND()</f>
        <v>0.410733106429689</v>
      </c>
      <c r="B126" s="4" t="s">
        <v>249</v>
      </c>
      <c r="C126" s="5" t="s">
        <v>250</v>
      </c>
    </row>
    <row r="127" customFormat="false" ht="16.4" hidden="false" customHeight="false" outlineLevel="0" collapsed="false">
      <c r="A127" s="3" t="n">
        <f aca="true">RAND()</f>
        <v>0.02410896087531</v>
      </c>
      <c r="B127" s="4" t="s">
        <v>251</v>
      </c>
      <c r="C127" s="5" t="s">
        <v>252</v>
      </c>
    </row>
    <row r="128" customFormat="false" ht="16.4" hidden="false" customHeight="false" outlineLevel="0" collapsed="false">
      <c r="A128" s="3" t="n">
        <f aca="true">RAND()</f>
        <v>0.27612226025667</v>
      </c>
      <c r="B128" s="4" t="s">
        <v>253</v>
      </c>
      <c r="C128" s="5" t="s">
        <v>254</v>
      </c>
    </row>
    <row r="129" customFormat="false" ht="16.4" hidden="false" customHeight="false" outlineLevel="0" collapsed="false">
      <c r="A129" s="3" t="n">
        <f aca="true">RAND()</f>
        <v>0.384686245699413</v>
      </c>
      <c r="B129" s="4" t="s">
        <v>255</v>
      </c>
      <c r="C129" s="5" t="s">
        <v>256</v>
      </c>
    </row>
    <row r="130" s="6" customFormat="true" ht="16.4" hidden="false" customHeight="false" outlineLevel="0" collapsed="false">
      <c r="A130" s="3" t="n">
        <f aca="true">RAND()</f>
        <v>0.235376482945867</v>
      </c>
      <c r="B130" s="4" t="s">
        <v>257</v>
      </c>
      <c r="C130" s="5" t="s">
        <v>258</v>
      </c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6.4" hidden="false" customHeight="false" outlineLevel="0" collapsed="false">
      <c r="A131" s="3" t="n">
        <f aca="true">RAND()</f>
        <v>0.883732142508961</v>
      </c>
      <c r="B131" s="4" t="s">
        <v>259</v>
      </c>
      <c r="C131" s="5" t="s">
        <v>260</v>
      </c>
    </row>
    <row r="132" customFormat="false" ht="16.4" hidden="false" customHeight="false" outlineLevel="0" collapsed="false">
      <c r="A132" s="3" t="n">
        <f aca="true">RAND()</f>
        <v>0.847355797304772</v>
      </c>
      <c r="B132" s="4" t="s">
        <v>261</v>
      </c>
      <c r="C132" s="5" t="s">
        <v>262</v>
      </c>
    </row>
    <row r="133" customFormat="false" ht="16.4" hidden="false" customHeight="false" outlineLevel="0" collapsed="false">
      <c r="A133" s="3" t="n">
        <f aca="true">RAND()</f>
        <v>0.382709653000347</v>
      </c>
      <c r="B133" s="4" t="s">
        <v>263</v>
      </c>
      <c r="C133" s="5" t="s">
        <v>264</v>
      </c>
    </row>
    <row r="134" customFormat="false" ht="16.4" hidden="false" customHeight="false" outlineLevel="0" collapsed="false">
      <c r="A134" s="3" t="n">
        <f aca="true">RAND()</f>
        <v>0.220204339479096</v>
      </c>
      <c r="B134" s="4" t="s">
        <v>265</v>
      </c>
      <c r="C134" s="5" t="s">
        <v>266</v>
      </c>
    </row>
    <row r="135" customFormat="false" ht="16.4" hidden="false" customHeight="false" outlineLevel="0" collapsed="false">
      <c r="A135" s="3" t="n">
        <f aca="true">RAND()</f>
        <v>0.848856377531774</v>
      </c>
      <c r="B135" s="4" t="s">
        <v>267</v>
      </c>
      <c r="C135" s="5" t="s">
        <v>268</v>
      </c>
    </row>
    <row r="136" customFormat="false" ht="16.4" hidden="false" customHeight="false" outlineLevel="0" collapsed="false">
      <c r="A136" s="3" t="n">
        <f aca="true">RAND()</f>
        <v>0.015917714103125</v>
      </c>
      <c r="B136" s="4" t="s">
        <v>269</v>
      </c>
      <c r="C136" s="5" t="s">
        <v>270</v>
      </c>
    </row>
    <row r="137" customFormat="false" ht="16.4" hidden="false" customHeight="false" outlineLevel="0" collapsed="false">
      <c r="A137" s="3" t="n">
        <f aca="true">RAND()</f>
        <v>0.699856517021544</v>
      </c>
      <c r="B137" s="4" t="s">
        <v>271</v>
      </c>
      <c r="C137" s="5" t="s">
        <v>272</v>
      </c>
    </row>
    <row r="138" customFormat="false" ht="16.4" hidden="false" customHeight="false" outlineLevel="0" collapsed="false">
      <c r="A138" s="3" t="n">
        <f aca="true">RAND()</f>
        <v>0.644865489448421</v>
      </c>
      <c r="B138" s="4" t="s">
        <v>273</v>
      </c>
      <c r="C138" s="5" t="s">
        <v>274</v>
      </c>
    </row>
    <row r="139" customFormat="false" ht="16.4" hidden="false" customHeight="false" outlineLevel="0" collapsed="false">
      <c r="A139" s="3" t="n">
        <f aca="true">RAND()</f>
        <v>0.679832474910654</v>
      </c>
      <c r="B139" s="4" t="s">
        <v>275</v>
      </c>
      <c r="C139" s="5" t="s">
        <v>276</v>
      </c>
    </row>
    <row r="140" s="6" customFormat="true" ht="16.4" hidden="false" customHeight="false" outlineLevel="0" collapsed="false">
      <c r="A140" s="3" t="n">
        <f aca="true">RAND()</f>
        <v>0.218339194427244</v>
      </c>
      <c r="B140" s="4" t="s">
        <v>277</v>
      </c>
      <c r="C140" s="5" t="s">
        <v>278</v>
      </c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6.4" hidden="false" customHeight="false" outlineLevel="0" collapsed="false">
      <c r="A141" s="3" t="n">
        <f aca="true">RAND()</f>
        <v>0.0598190285963938</v>
      </c>
      <c r="B141" s="4" t="s">
        <v>279</v>
      </c>
      <c r="C141" s="5" t="s">
        <v>280</v>
      </c>
    </row>
    <row r="142" customFormat="false" ht="16.4" hidden="false" customHeight="false" outlineLevel="0" collapsed="false">
      <c r="A142" s="3" t="n">
        <f aca="true">RAND()</f>
        <v>0.707582847331651</v>
      </c>
      <c r="B142" s="4" t="s">
        <v>281</v>
      </c>
      <c r="C142" s="5" t="s">
        <v>282</v>
      </c>
    </row>
    <row r="143" customFormat="false" ht="16.4" hidden="false" customHeight="false" outlineLevel="0" collapsed="false">
      <c r="A143" s="3" t="n">
        <f aca="true">RAND()</f>
        <v>0.497959093539976</v>
      </c>
      <c r="B143" s="4" t="s">
        <v>283</v>
      </c>
      <c r="C143" s="5" t="s">
        <v>252</v>
      </c>
    </row>
    <row r="144" customFormat="false" ht="16.4" hidden="false" customHeight="false" outlineLevel="0" collapsed="false">
      <c r="A144" s="3" t="n">
        <f aca="true">RAND()</f>
        <v>0.74506001395639</v>
      </c>
      <c r="B144" s="4" t="s">
        <v>284</v>
      </c>
      <c r="C144" s="5" t="s">
        <v>285</v>
      </c>
    </row>
    <row r="145" customFormat="false" ht="16.4" hidden="false" customHeight="false" outlineLevel="0" collapsed="false">
      <c r="A145" s="3" t="n">
        <f aca="true">RAND()</f>
        <v>0.00390197092201561</v>
      </c>
      <c r="B145" s="4" t="s">
        <v>286</v>
      </c>
      <c r="C145" s="5" t="s">
        <v>287</v>
      </c>
    </row>
    <row r="146" customFormat="false" ht="16.4" hidden="false" customHeight="false" outlineLevel="0" collapsed="false">
      <c r="A146" s="3" t="n">
        <f aca="true">RAND()</f>
        <v>0.924415058339946</v>
      </c>
      <c r="B146" s="4" t="s">
        <v>288</v>
      </c>
      <c r="C146" s="5" t="s">
        <v>289</v>
      </c>
    </row>
    <row r="147" customFormat="false" ht="16.4" hidden="false" customHeight="false" outlineLevel="0" collapsed="false">
      <c r="A147" s="3" t="n">
        <f aca="true">RAND()</f>
        <v>0.676397062488832</v>
      </c>
      <c r="B147" s="4" t="s">
        <v>290</v>
      </c>
      <c r="C147" s="5" t="s">
        <v>291</v>
      </c>
    </row>
    <row r="148" customFormat="false" ht="16.4" hidden="false" customHeight="false" outlineLevel="0" collapsed="false">
      <c r="A148" s="3" t="n">
        <f aca="true">RAND()</f>
        <v>0.3609161459608</v>
      </c>
      <c r="B148" s="4" t="s">
        <v>292</v>
      </c>
      <c r="C148" s="5" t="s">
        <v>293</v>
      </c>
    </row>
    <row r="149" customFormat="false" ht="16.4" hidden="false" customHeight="false" outlineLevel="0" collapsed="false">
      <c r="A149" s="3" t="n">
        <f aca="true">RAND()</f>
        <v>0.807510882732458</v>
      </c>
      <c r="B149" s="4" t="s">
        <v>294</v>
      </c>
      <c r="C149" s="5" t="s">
        <v>295</v>
      </c>
    </row>
    <row r="150" s="6" customFormat="true" ht="16.4" hidden="false" customHeight="false" outlineLevel="0" collapsed="false">
      <c r="A150" s="3" t="n">
        <f aca="true">RAND()</f>
        <v>0.0446817529154941</v>
      </c>
      <c r="B150" s="4" t="s">
        <v>296</v>
      </c>
      <c r="C150" s="5" t="s">
        <v>297</v>
      </c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6.4" hidden="false" customHeight="false" outlineLevel="0" collapsed="false">
      <c r="A151" s="3" t="n">
        <f aca="true">RAND()</f>
        <v>0.683439814602025</v>
      </c>
      <c r="B151" s="4" t="s">
        <v>298</v>
      </c>
      <c r="C151" s="5" t="s">
        <v>299</v>
      </c>
    </row>
    <row r="152" customFormat="false" ht="16.4" hidden="false" customHeight="false" outlineLevel="0" collapsed="false">
      <c r="A152" s="3" t="n">
        <f aca="true">RAND()</f>
        <v>0.40197423112113</v>
      </c>
      <c r="B152" s="4" t="s">
        <v>300</v>
      </c>
      <c r="C152" s="4" t="s">
        <v>301</v>
      </c>
    </row>
    <row r="153" customFormat="false" ht="16.4" hidden="false" customHeight="false" outlineLevel="0" collapsed="false">
      <c r="A153" s="3" t="n">
        <f aca="true">RAND()</f>
        <v>0.665952000184916</v>
      </c>
      <c r="B153" s="4" t="s">
        <v>302</v>
      </c>
      <c r="C153" s="5" t="s">
        <v>303</v>
      </c>
    </row>
    <row r="154" customFormat="false" ht="16.4" hidden="false" customHeight="false" outlineLevel="0" collapsed="false">
      <c r="A154" s="3" t="n">
        <f aca="true">RAND()</f>
        <v>0.370052682119422</v>
      </c>
      <c r="B154" s="4" t="s">
        <v>304</v>
      </c>
      <c r="C154" s="5" t="s">
        <v>305</v>
      </c>
    </row>
    <row r="155" customFormat="false" ht="16.4" hidden="false" customHeight="false" outlineLevel="0" collapsed="false">
      <c r="A155" s="3" t="n">
        <f aca="true">RAND()</f>
        <v>0.814901243080385</v>
      </c>
      <c r="B155" s="4" t="s">
        <v>306</v>
      </c>
      <c r="C155" s="5" t="s">
        <v>264</v>
      </c>
    </row>
    <row r="156" customFormat="false" ht="16.4" hidden="false" customHeight="false" outlineLevel="0" collapsed="false">
      <c r="A156" s="3" t="n">
        <f aca="true">RAND()</f>
        <v>0.013133391388692</v>
      </c>
      <c r="B156" s="4" t="s">
        <v>307</v>
      </c>
      <c r="C156" s="5" t="s">
        <v>308</v>
      </c>
    </row>
    <row r="157" customFormat="false" ht="16.4" hidden="false" customHeight="false" outlineLevel="0" collapsed="false">
      <c r="A157" s="3" t="n">
        <f aca="true">RAND()</f>
        <v>0.906063772388734</v>
      </c>
      <c r="B157" s="4" t="s">
        <v>309</v>
      </c>
      <c r="C157" s="5" t="s">
        <v>310</v>
      </c>
    </row>
    <row r="158" customFormat="false" ht="16.4" hidden="false" customHeight="false" outlineLevel="0" collapsed="false">
      <c r="A158" s="3" t="n">
        <f aca="true">RAND()</f>
        <v>0.844423203845508</v>
      </c>
      <c r="B158" s="4" t="s">
        <v>311</v>
      </c>
      <c r="C158" s="5" t="s">
        <v>312</v>
      </c>
    </row>
    <row r="159" customFormat="false" ht="16.4" hidden="false" customHeight="false" outlineLevel="0" collapsed="false">
      <c r="A159" s="3" t="n">
        <f aca="true">RAND()</f>
        <v>0.629208462196402</v>
      </c>
      <c r="B159" s="4" t="s">
        <v>313</v>
      </c>
      <c r="C159" s="5" t="s">
        <v>314</v>
      </c>
    </row>
    <row r="160" s="6" customFormat="true" ht="16.4" hidden="false" customHeight="false" outlineLevel="0" collapsed="false">
      <c r="A160" s="3" t="n">
        <f aca="true">RAND()</f>
        <v>0.227122918819077</v>
      </c>
      <c r="B160" s="4" t="s">
        <v>315</v>
      </c>
      <c r="C160" s="5" t="s">
        <v>166</v>
      </c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6.4" hidden="false" customHeight="false" outlineLevel="0" collapsed="false">
      <c r="A161" s="3" t="n">
        <f aca="true">RAND()</f>
        <v>0.728156771394424</v>
      </c>
      <c r="B161" s="4" t="s">
        <v>316</v>
      </c>
      <c r="C161" s="5" t="s">
        <v>317</v>
      </c>
    </row>
    <row r="162" customFormat="false" ht="16.4" hidden="false" customHeight="false" outlineLevel="0" collapsed="false">
      <c r="A162" s="3" t="n">
        <f aca="true">RAND()</f>
        <v>0.0117141742957756</v>
      </c>
      <c r="B162" s="4" t="s">
        <v>318</v>
      </c>
      <c r="C162" s="5" t="s">
        <v>319</v>
      </c>
    </row>
    <row r="163" customFormat="false" ht="16.4" hidden="false" customHeight="false" outlineLevel="0" collapsed="false">
      <c r="A163" s="3" t="n">
        <f aca="true">RAND()</f>
        <v>0.398206575890072</v>
      </c>
      <c r="B163" s="4" t="s">
        <v>320</v>
      </c>
      <c r="C163" s="5" t="s">
        <v>321</v>
      </c>
    </row>
    <row r="164" customFormat="false" ht="16.4" hidden="false" customHeight="false" outlineLevel="0" collapsed="false">
      <c r="A164" s="3" t="n">
        <f aca="true">RAND()</f>
        <v>0.639635758358054</v>
      </c>
      <c r="B164" s="4" t="s">
        <v>322</v>
      </c>
      <c r="C164" s="5" t="s">
        <v>323</v>
      </c>
    </row>
    <row r="165" customFormat="false" ht="16.4" hidden="false" customHeight="false" outlineLevel="0" collapsed="false">
      <c r="A165" s="3" t="n">
        <f aca="true">RAND()</f>
        <v>0.835290011367761</v>
      </c>
      <c r="B165" s="4" t="s">
        <v>324</v>
      </c>
      <c r="C165" s="5" t="s">
        <v>325</v>
      </c>
    </row>
    <row r="166" customFormat="false" ht="16.4" hidden="false" customHeight="false" outlineLevel="0" collapsed="false">
      <c r="A166" s="3" t="n">
        <f aca="true">RAND()</f>
        <v>0.174924844526686</v>
      </c>
      <c r="B166" s="4" t="s">
        <v>326</v>
      </c>
      <c r="C166" s="5" t="s">
        <v>327</v>
      </c>
    </row>
    <row r="167" customFormat="false" ht="16.4" hidden="false" customHeight="false" outlineLevel="0" collapsed="false">
      <c r="A167" s="3" t="n">
        <f aca="true">RAND()</f>
        <v>0.944975441670977</v>
      </c>
      <c r="B167" s="4" t="s">
        <v>328</v>
      </c>
      <c r="C167" s="5" t="s">
        <v>329</v>
      </c>
    </row>
    <row r="168" customFormat="false" ht="16.4" hidden="false" customHeight="false" outlineLevel="0" collapsed="false">
      <c r="A168" s="3" t="n">
        <f aca="true">RAND()</f>
        <v>0.167653365642764</v>
      </c>
      <c r="B168" s="4" t="s">
        <v>330</v>
      </c>
      <c r="C168" s="5" t="s">
        <v>331</v>
      </c>
    </row>
    <row r="169" customFormat="false" ht="16.4" hidden="false" customHeight="false" outlineLevel="0" collapsed="false">
      <c r="A169" s="3" t="n">
        <f aca="true">RAND()</f>
        <v>0.0179211787180975</v>
      </c>
      <c r="B169" s="4" t="s">
        <v>332</v>
      </c>
      <c r="C169" s="5" t="s">
        <v>333</v>
      </c>
    </row>
    <row r="170" s="6" customFormat="true" ht="16.4" hidden="false" customHeight="false" outlineLevel="0" collapsed="false">
      <c r="A170" s="3" t="n">
        <f aca="true">RAND()</f>
        <v>0.221580953453667</v>
      </c>
      <c r="B170" s="4" t="s">
        <v>334</v>
      </c>
      <c r="C170" s="5" t="s">
        <v>335</v>
      </c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6.4" hidden="false" customHeight="false" outlineLevel="0" collapsed="false">
      <c r="A171" s="3" t="n">
        <f aca="true">RAND()</f>
        <v>0.48483305296395</v>
      </c>
      <c r="B171" s="4" t="s">
        <v>336</v>
      </c>
      <c r="C171" s="5" t="s">
        <v>337</v>
      </c>
    </row>
    <row r="172" customFormat="false" ht="16.4" hidden="false" customHeight="false" outlineLevel="0" collapsed="false">
      <c r="A172" s="3" t="n">
        <f aca="true">RAND()</f>
        <v>0.90430595621001</v>
      </c>
      <c r="B172" s="4" t="s">
        <v>338</v>
      </c>
      <c r="C172" s="4" t="s">
        <v>339</v>
      </c>
    </row>
    <row r="173" customFormat="false" ht="16.4" hidden="false" customHeight="false" outlineLevel="0" collapsed="false">
      <c r="A173" s="3" t="n">
        <f aca="true">RAND()</f>
        <v>0.53954155894462</v>
      </c>
      <c r="B173" s="4" t="s">
        <v>340</v>
      </c>
      <c r="C173" s="5" t="s">
        <v>341</v>
      </c>
    </row>
    <row r="174" customFormat="false" ht="16.4" hidden="false" customHeight="false" outlineLevel="0" collapsed="false">
      <c r="A174" s="3" t="n">
        <f aca="true">RAND()</f>
        <v>0.375626925728284</v>
      </c>
      <c r="B174" s="4" t="s">
        <v>342</v>
      </c>
      <c r="C174" s="5" t="s">
        <v>343</v>
      </c>
    </row>
    <row r="175" customFormat="false" ht="16.4" hidden="false" customHeight="false" outlineLevel="0" collapsed="false">
      <c r="A175" s="3" t="n">
        <f aca="true">RAND()</f>
        <v>0.571534497546963</v>
      </c>
      <c r="B175" s="4" t="s">
        <v>344</v>
      </c>
      <c r="C175" s="5" t="s">
        <v>345</v>
      </c>
    </row>
    <row r="176" customFormat="false" ht="16.4" hidden="false" customHeight="false" outlineLevel="0" collapsed="false">
      <c r="A176" s="3" t="n">
        <f aca="true">RAND()</f>
        <v>0.737295708968304</v>
      </c>
      <c r="B176" s="4" t="s">
        <v>346</v>
      </c>
      <c r="C176" s="5" t="s">
        <v>347</v>
      </c>
    </row>
    <row r="177" customFormat="false" ht="16.4" hidden="false" customHeight="false" outlineLevel="0" collapsed="false">
      <c r="A177" s="3" t="n">
        <f aca="true">RAND()</f>
        <v>0.71664315473754</v>
      </c>
      <c r="B177" s="4" t="s">
        <v>348</v>
      </c>
      <c r="C177" s="5" t="s">
        <v>349</v>
      </c>
    </row>
    <row r="178" customFormat="false" ht="16.4" hidden="false" customHeight="false" outlineLevel="0" collapsed="false">
      <c r="A178" s="3" t="n">
        <f aca="true">RAND()</f>
        <v>0.505576612078585</v>
      </c>
      <c r="B178" s="4" t="s">
        <v>350</v>
      </c>
      <c r="C178" s="5" t="s">
        <v>351</v>
      </c>
    </row>
    <row r="179" customFormat="false" ht="16.4" hidden="false" customHeight="false" outlineLevel="0" collapsed="false">
      <c r="A179" s="3" t="n">
        <f aca="true">RAND()</f>
        <v>0.37566135043744</v>
      </c>
      <c r="B179" s="4" t="s">
        <v>352</v>
      </c>
      <c r="C179" s="4" t="s">
        <v>353</v>
      </c>
    </row>
    <row r="180" s="6" customFormat="true" ht="16.4" hidden="false" customHeight="false" outlineLevel="0" collapsed="false">
      <c r="A180" s="3" t="n">
        <f aca="true">RAND()</f>
        <v>0.233390497392975</v>
      </c>
      <c r="B180" s="4" t="s">
        <v>354</v>
      </c>
      <c r="C180" s="5" t="s">
        <v>355</v>
      </c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6.4" hidden="false" customHeight="false" outlineLevel="0" collapsed="false">
      <c r="A181" s="3" t="n">
        <f aca="true">RAND()</f>
        <v>0.419273512321524</v>
      </c>
      <c r="B181" s="4" t="s">
        <v>356</v>
      </c>
      <c r="C181" s="5" t="s">
        <v>357</v>
      </c>
    </row>
    <row r="182" customFormat="false" ht="16.4" hidden="false" customHeight="false" outlineLevel="0" collapsed="false">
      <c r="A182" s="3" t="n">
        <f aca="true">RAND()</f>
        <v>0.654588192352094</v>
      </c>
      <c r="B182" s="4" t="s">
        <v>358</v>
      </c>
      <c r="C182" s="4" t="s">
        <v>359</v>
      </c>
    </row>
    <row r="183" customFormat="false" ht="16.4" hidden="false" customHeight="false" outlineLevel="0" collapsed="false">
      <c r="A183" s="3" t="n">
        <f aca="true">RAND()</f>
        <v>0.0773972374154255</v>
      </c>
      <c r="B183" s="4" t="s">
        <v>360</v>
      </c>
      <c r="C183" s="5" t="s">
        <v>361</v>
      </c>
    </row>
    <row r="184" customFormat="false" ht="16.4" hidden="false" customHeight="false" outlineLevel="0" collapsed="false">
      <c r="A184" s="3" t="n">
        <f aca="true">RAND()</f>
        <v>0.552942450740375</v>
      </c>
      <c r="B184" s="4" t="s">
        <v>362</v>
      </c>
      <c r="C184" s="5" t="s">
        <v>363</v>
      </c>
    </row>
    <row r="185" customFormat="false" ht="16.4" hidden="false" customHeight="false" outlineLevel="0" collapsed="false">
      <c r="A185" s="3" t="n">
        <f aca="true">RAND()</f>
        <v>0.91822048870381</v>
      </c>
      <c r="B185" s="4" t="s">
        <v>364</v>
      </c>
      <c r="C185" s="5" t="s">
        <v>365</v>
      </c>
    </row>
    <row r="186" customFormat="false" ht="16.4" hidden="false" customHeight="false" outlineLevel="0" collapsed="false">
      <c r="A186" s="3" t="n">
        <f aca="true">RAND()</f>
        <v>0.414998838794418</v>
      </c>
      <c r="B186" s="4" t="s">
        <v>366</v>
      </c>
      <c r="C186" s="5" t="s">
        <v>367</v>
      </c>
    </row>
    <row r="187" customFormat="false" ht="16.4" hidden="false" customHeight="false" outlineLevel="0" collapsed="false">
      <c r="A187" s="3" t="n">
        <f aca="true">RAND()</f>
        <v>0.494684362434782</v>
      </c>
      <c r="B187" s="4" t="s">
        <v>368</v>
      </c>
      <c r="C187" s="5" t="s">
        <v>369</v>
      </c>
    </row>
    <row r="188" customFormat="false" ht="16.4" hidden="false" customHeight="false" outlineLevel="0" collapsed="false">
      <c r="A188" s="3" t="n">
        <f aca="true">RAND()</f>
        <v>0.40176041435916</v>
      </c>
      <c r="B188" s="4" t="s">
        <v>370</v>
      </c>
      <c r="C188" s="5" t="s">
        <v>371</v>
      </c>
    </row>
    <row r="189" customFormat="false" ht="16.4" hidden="false" customHeight="false" outlineLevel="0" collapsed="false">
      <c r="A189" s="3" t="n">
        <f aca="true">RAND()</f>
        <v>0.0652580944588408</v>
      </c>
      <c r="B189" s="4" t="s">
        <v>372</v>
      </c>
      <c r="C189" s="5" t="s">
        <v>373</v>
      </c>
    </row>
    <row r="190" s="6" customFormat="true" ht="16.4" hidden="false" customHeight="false" outlineLevel="0" collapsed="false">
      <c r="A190" s="3" t="n">
        <f aca="true">RAND()</f>
        <v>0.731039647129364</v>
      </c>
      <c r="B190" s="4" t="s">
        <v>374</v>
      </c>
      <c r="C190" s="5" t="s">
        <v>375</v>
      </c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6.4" hidden="false" customHeight="false" outlineLevel="0" collapsed="false">
      <c r="A191" s="3" t="n">
        <f aca="true">RAND()</f>
        <v>0.669209254090674</v>
      </c>
      <c r="B191" s="4" t="s">
        <v>376</v>
      </c>
      <c r="C191" s="5" t="s">
        <v>377</v>
      </c>
    </row>
    <row r="192" customFormat="false" ht="16.4" hidden="false" customHeight="false" outlineLevel="0" collapsed="false">
      <c r="A192" s="3" t="n">
        <f aca="true">RAND()</f>
        <v>0.200662291957997</v>
      </c>
      <c r="B192" s="4" t="s">
        <v>378</v>
      </c>
      <c r="C192" s="5" t="s">
        <v>379</v>
      </c>
    </row>
    <row r="193" customFormat="false" ht="16.4" hidden="false" customHeight="false" outlineLevel="0" collapsed="false">
      <c r="A193" s="3" t="n">
        <f aca="true">RAND()</f>
        <v>0.875688091735356</v>
      </c>
      <c r="B193" s="4" t="s">
        <v>380</v>
      </c>
      <c r="C193" s="5" t="s">
        <v>381</v>
      </c>
    </row>
    <row r="194" customFormat="false" ht="16.4" hidden="false" customHeight="false" outlineLevel="0" collapsed="false">
      <c r="A194" s="3" t="n">
        <f aca="true">RAND()</f>
        <v>0.945996012887917</v>
      </c>
      <c r="B194" s="4" t="s">
        <v>382</v>
      </c>
      <c r="C194" s="5" t="s">
        <v>383</v>
      </c>
    </row>
    <row r="195" customFormat="false" ht="16.4" hidden="false" customHeight="false" outlineLevel="0" collapsed="false">
      <c r="A195" s="3" t="n">
        <f aca="true">RAND()</f>
        <v>0.977791543235071</v>
      </c>
      <c r="B195" s="4" t="s">
        <v>384</v>
      </c>
      <c r="C195" s="5" t="s">
        <v>385</v>
      </c>
    </row>
    <row r="196" customFormat="false" ht="16.4" hidden="false" customHeight="false" outlineLevel="0" collapsed="false">
      <c r="A196" s="3" t="n">
        <f aca="true">RAND()</f>
        <v>0.789065914577805</v>
      </c>
      <c r="B196" s="4" t="s">
        <v>386</v>
      </c>
      <c r="C196" s="5" t="s">
        <v>387</v>
      </c>
    </row>
    <row r="197" customFormat="false" ht="16.4" hidden="false" customHeight="false" outlineLevel="0" collapsed="false">
      <c r="A197" s="3" t="n">
        <f aca="true">RAND()</f>
        <v>0.684314505080693</v>
      </c>
      <c r="B197" s="4" t="s">
        <v>388</v>
      </c>
      <c r="C197" s="5" t="s">
        <v>389</v>
      </c>
    </row>
    <row r="198" customFormat="false" ht="16.4" hidden="false" customHeight="false" outlineLevel="0" collapsed="false">
      <c r="A198" s="3" t="n">
        <f aca="true">RAND()</f>
        <v>0.929745398811065</v>
      </c>
      <c r="B198" s="4" t="s">
        <v>390</v>
      </c>
      <c r="C198" s="5" t="s">
        <v>391</v>
      </c>
    </row>
    <row r="199" customFormat="false" ht="16.4" hidden="false" customHeight="false" outlineLevel="0" collapsed="false">
      <c r="A199" s="3" t="n">
        <f aca="true">RAND()</f>
        <v>0.906252722372301</v>
      </c>
      <c r="B199" s="4" t="s">
        <v>392</v>
      </c>
      <c r="C199" s="5" t="s">
        <v>393</v>
      </c>
    </row>
    <row r="200" s="6" customFormat="true" ht="16.4" hidden="false" customHeight="false" outlineLevel="0" collapsed="false">
      <c r="A200" s="3" t="n">
        <f aca="true">RAND()</f>
        <v>0.00528444151859731</v>
      </c>
      <c r="B200" s="4" t="s">
        <v>394</v>
      </c>
      <c r="C200" s="5" t="s">
        <v>395</v>
      </c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6.4" hidden="false" customHeight="false" outlineLevel="0" collapsed="false">
      <c r="A201" s="3" t="n">
        <f aca="true">RAND()</f>
        <v>0.307639774982817</v>
      </c>
      <c r="B201" s="4" t="s">
        <v>396</v>
      </c>
      <c r="C201" s="5" t="s">
        <v>397</v>
      </c>
    </row>
    <row r="202" customFormat="false" ht="16.4" hidden="false" customHeight="false" outlineLevel="0" collapsed="false">
      <c r="A202" s="3" t="n">
        <f aca="true">RAND()</f>
        <v>0.486645235330798</v>
      </c>
      <c r="B202" s="4" t="s">
        <v>398</v>
      </c>
      <c r="C202" s="5" t="s">
        <v>399</v>
      </c>
    </row>
    <row r="203" customFormat="false" ht="16.4" hidden="false" customHeight="false" outlineLevel="0" collapsed="false">
      <c r="A203" s="3" t="n">
        <f aca="true">RAND()</f>
        <v>0.58949882898014</v>
      </c>
      <c r="B203" s="4" t="s">
        <v>400</v>
      </c>
      <c r="C203" s="5" t="s">
        <v>401</v>
      </c>
    </row>
    <row r="204" customFormat="false" ht="16.4" hidden="false" customHeight="false" outlineLevel="0" collapsed="false">
      <c r="A204" s="3" t="n">
        <f aca="true">RAND()</f>
        <v>0.854631819180213</v>
      </c>
      <c r="B204" s="4" t="s">
        <v>402</v>
      </c>
      <c r="C204" s="5" t="s">
        <v>403</v>
      </c>
    </row>
    <row r="205" customFormat="false" ht="16.4" hidden="false" customHeight="false" outlineLevel="0" collapsed="false">
      <c r="A205" s="3" t="n">
        <f aca="true">RAND()</f>
        <v>0.449397453223355</v>
      </c>
      <c r="B205" s="4" t="s">
        <v>404</v>
      </c>
      <c r="C205" s="5" t="s">
        <v>405</v>
      </c>
    </row>
    <row r="206" customFormat="false" ht="16.4" hidden="false" customHeight="false" outlineLevel="0" collapsed="false">
      <c r="A206" s="3" t="n">
        <f aca="true">RAND()</f>
        <v>0.947084841900505</v>
      </c>
      <c r="B206" s="4" t="s">
        <v>406</v>
      </c>
      <c r="C206" s="5" t="s">
        <v>407</v>
      </c>
    </row>
    <row r="207" customFormat="false" ht="16.4" hidden="false" customHeight="false" outlineLevel="0" collapsed="false">
      <c r="A207" s="3" t="n">
        <f aca="true">RAND()</f>
        <v>0.383717528660782</v>
      </c>
      <c r="B207" s="4" t="s">
        <v>408</v>
      </c>
      <c r="C207" s="5" t="s">
        <v>409</v>
      </c>
    </row>
    <row r="208" customFormat="false" ht="16.4" hidden="false" customHeight="false" outlineLevel="0" collapsed="false">
      <c r="A208" s="3" t="n">
        <f aca="true">RAND()</f>
        <v>0.635053929057904</v>
      </c>
      <c r="B208" s="4" t="s">
        <v>410</v>
      </c>
      <c r="C208" s="5" t="s">
        <v>411</v>
      </c>
    </row>
    <row r="209" customFormat="false" ht="16.4" hidden="false" customHeight="false" outlineLevel="0" collapsed="false">
      <c r="A209" s="3" t="n">
        <f aca="true">RAND()</f>
        <v>0.296447988017462</v>
      </c>
      <c r="B209" s="4" t="s">
        <v>412</v>
      </c>
      <c r="C209" s="5" t="s">
        <v>413</v>
      </c>
    </row>
    <row r="210" s="6" customFormat="true" ht="16.4" hidden="false" customHeight="false" outlineLevel="0" collapsed="false">
      <c r="A210" s="3" t="n">
        <f aca="true">RAND()</f>
        <v>0.189806437469088</v>
      </c>
      <c r="B210" s="4" t="s">
        <v>414</v>
      </c>
      <c r="C210" s="5" t="s">
        <v>415</v>
      </c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6.4" hidden="false" customHeight="false" outlineLevel="0" collapsed="false">
      <c r="A211" s="3" t="n">
        <f aca="true">RAND()</f>
        <v>0.0331441984744743</v>
      </c>
      <c r="B211" s="4" t="s">
        <v>416</v>
      </c>
      <c r="C211" s="5" t="s">
        <v>417</v>
      </c>
    </row>
    <row r="212" customFormat="false" ht="16.4" hidden="false" customHeight="false" outlineLevel="0" collapsed="false">
      <c r="A212" s="3" t="n">
        <f aca="true">RAND()</f>
        <v>0.0101429704809561</v>
      </c>
      <c r="B212" s="4" t="s">
        <v>418</v>
      </c>
      <c r="C212" s="5" t="s">
        <v>419</v>
      </c>
    </row>
    <row r="213" customFormat="false" ht="16.4" hidden="false" customHeight="false" outlineLevel="0" collapsed="false">
      <c r="A213" s="3" t="n">
        <f aca="true">RAND()</f>
        <v>0.715830969973467</v>
      </c>
      <c r="B213" s="4" t="s">
        <v>420</v>
      </c>
      <c r="C213" s="5" t="s">
        <v>421</v>
      </c>
    </row>
    <row r="214" customFormat="false" ht="16.4" hidden="false" customHeight="false" outlineLevel="0" collapsed="false">
      <c r="A214" s="3" t="n">
        <f aca="true">RAND()</f>
        <v>0.894135358626954</v>
      </c>
      <c r="B214" s="4" t="s">
        <v>422</v>
      </c>
      <c r="C214" s="4" t="s">
        <v>423</v>
      </c>
    </row>
    <row r="215" customFormat="false" ht="16.4" hidden="false" customHeight="false" outlineLevel="0" collapsed="false">
      <c r="A215" s="3" t="n">
        <f aca="true">RAND()</f>
        <v>0.139285443932749</v>
      </c>
      <c r="B215" s="4" t="s">
        <v>424</v>
      </c>
      <c r="C215" s="5" t="s">
        <v>425</v>
      </c>
    </row>
    <row r="216" customFormat="false" ht="16.4" hidden="false" customHeight="false" outlineLevel="0" collapsed="false">
      <c r="A216" s="3" t="n">
        <f aca="true">RAND()</f>
        <v>0.817000686773099</v>
      </c>
      <c r="B216" s="4" t="s">
        <v>426</v>
      </c>
      <c r="C216" s="5" t="s">
        <v>427</v>
      </c>
    </row>
    <row r="217" customFormat="false" ht="16.4" hidden="false" customHeight="false" outlineLevel="0" collapsed="false">
      <c r="A217" s="3" t="n">
        <f aca="true">RAND()</f>
        <v>0.21703726623673</v>
      </c>
      <c r="B217" s="4" t="s">
        <v>428</v>
      </c>
      <c r="C217" s="5" t="s">
        <v>429</v>
      </c>
    </row>
    <row r="218" customFormat="false" ht="16.4" hidden="false" customHeight="false" outlineLevel="0" collapsed="false">
      <c r="A218" s="3" t="n">
        <f aca="true">RAND()</f>
        <v>0.69065403949935</v>
      </c>
      <c r="B218" s="4" t="s">
        <v>430</v>
      </c>
      <c r="C218" s="5" t="s">
        <v>431</v>
      </c>
    </row>
    <row r="219" customFormat="false" ht="16.4" hidden="false" customHeight="false" outlineLevel="0" collapsed="false">
      <c r="A219" s="3" t="n">
        <f aca="true">RAND()</f>
        <v>0.698119060951285</v>
      </c>
      <c r="B219" s="4" t="s">
        <v>432</v>
      </c>
      <c r="C219" s="5" t="s">
        <v>202</v>
      </c>
    </row>
    <row r="220" s="6" customFormat="true" ht="16.4" hidden="false" customHeight="false" outlineLevel="0" collapsed="false">
      <c r="A220" s="3" t="n">
        <f aca="true">RAND()</f>
        <v>0.0765554722165689</v>
      </c>
      <c r="B220" s="4" t="s">
        <v>433</v>
      </c>
      <c r="C220" s="4" t="s">
        <v>434</v>
      </c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6.4" hidden="false" customHeight="false" outlineLevel="0" collapsed="false">
      <c r="A221" s="3" t="n">
        <f aca="true">RAND()</f>
        <v>0.731529086711817</v>
      </c>
      <c r="B221" s="4" t="s">
        <v>435</v>
      </c>
      <c r="C221" s="4" t="s">
        <v>436</v>
      </c>
    </row>
    <row r="222" customFormat="false" ht="16.4" hidden="false" customHeight="false" outlineLevel="0" collapsed="false">
      <c r="A222" s="3" t="n">
        <f aca="true">RAND()</f>
        <v>0.656660448177718</v>
      </c>
      <c r="B222" s="4" t="s">
        <v>437</v>
      </c>
      <c r="C222" s="5" t="s">
        <v>438</v>
      </c>
    </row>
    <row r="223" customFormat="false" ht="16.4" hidden="false" customHeight="false" outlineLevel="0" collapsed="false">
      <c r="A223" s="3" t="n">
        <f aca="true">RAND()</f>
        <v>0.583227583789267</v>
      </c>
      <c r="B223" s="4" t="s">
        <v>439</v>
      </c>
      <c r="C223" s="4" t="s">
        <v>440</v>
      </c>
    </row>
    <row r="224" customFormat="false" ht="16.4" hidden="false" customHeight="false" outlineLevel="0" collapsed="false">
      <c r="A224" s="3" t="n">
        <f aca="true">RAND()</f>
        <v>0.339562187320553</v>
      </c>
      <c r="B224" s="4" t="s">
        <v>441</v>
      </c>
      <c r="C224" s="5" t="s">
        <v>442</v>
      </c>
    </row>
    <row r="225" customFormat="false" ht="16.4" hidden="false" customHeight="false" outlineLevel="0" collapsed="false">
      <c r="A225" s="3" t="n">
        <f aca="true">RAND()</f>
        <v>0.42392508208286</v>
      </c>
      <c r="B225" s="4" t="s">
        <v>443</v>
      </c>
      <c r="C225" s="5" t="s">
        <v>444</v>
      </c>
    </row>
    <row r="226" customFormat="false" ht="16.4" hidden="false" customHeight="false" outlineLevel="0" collapsed="false">
      <c r="A226" s="3" t="n">
        <f aca="true">RAND()</f>
        <v>0.220289901946671</v>
      </c>
      <c r="B226" s="4" t="s">
        <v>445</v>
      </c>
      <c r="C226" s="5" t="s">
        <v>446</v>
      </c>
    </row>
    <row r="227" customFormat="false" ht="16.4" hidden="false" customHeight="false" outlineLevel="0" collapsed="false">
      <c r="A227" s="3" t="n">
        <f aca="true">RAND()</f>
        <v>0.250432109343819</v>
      </c>
      <c r="B227" s="4" t="s">
        <v>447</v>
      </c>
      <c r="C227" s="4" t="s">
        <v>448</v>
      </c>
    </row>
    <row r="228" customFormat="false" ht="16.4" hidden="false" customHeight="false" outlineLevel="0" collapsed="false">
      <c r="A228" s="3" t="n">
        <f aca="true">RAND()</f>
        <v>0.683582494151779</v>
      </c>
      <c r="B228" s="4" t="s">
        <v>449</v>
      </c>
      <c r="C228" s="5" t="s">
        <v>450</v>
      </c>
    </row>
    <row r="229" customFormat="false" ht="16.4" hidden="false" customHeight="false" outlineLevel="0" collapsed="false">
      <c r="A229" s="3" t="n">
        <f aca="true">RAND()</f>
        <v>0.916199837462045</v>
      </c>
      <c r="B229" s="4" t="s">
        <v>451</v>
      </c>
      <c r="C229" s="4" t="s">
        <v>452</v>
      </c>
    </row>
    <row r="230" s="6" customFormat="true" ht="16.4" hidden="false" customHeight="false" outlineLevel="0" collapsed="false">
      <c r="A230" s="3" t="n">
        <f aca="true">RAND()</f>
        <v>0.46722084202338</v>
      </c>
      <c r="B230" s="4" t="s">
        <v>453</v>
      </c>
      <c r="C230" s="5" t="s">
        <v>454</v>
      </c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6.4" hidden="false" customHeight="false" outlineLevel="0" collapsed="false">
      <c r="A231" s="3" t="n">
        <f aca="true">RAND()</f>
        <v>0.335411418811418</v>
      </c>
      <c r="B231" s="4" t="s">
        <v>455</v>
      </c>
      <c r="C231" s="5" t="s">
        <v>456</v>
      </c>
    </row>
    <row r="232" customFormat="false" ht="16.4" hidden="false" customHeight="false" outlineLevel="0" collapsed="false">
      <c r="A232" s="3" t="n">
        <f aca="true">RAND()</f>
        <v>0.518490866641514</v>
      </c>
      <c r="B232" s="4" t="s">
        <v>457</v>
      </c>
      <c r="C232" s="4" t="s">
        <v>458</v>
      </c>
    </row>
    <row r="233" customFormat="false" ht="16.4" hidden="false" customHeight="false" outlineLevel="0" collapsed="false">
      <c r="A233" s="3" t="n">
        <f aca="true">RAND()</f>
        <v>0.0698366708820686</v>
      </c>
      <c r="B233" s="4" t="s">
        <v>459</v>
      </c>
      <c r="C233" s="5" t="s">
        <v>460</v>
      </c>
    </row>
    <row r="234" customFormat="false" ht="16.4" hidden="false" customHeight="false" outlineLevel="0" collapsed="false">
      <c r="A234" s="3" t="n">
        <f aca="true">RAND()</f>
        <v>0.252962876693346</v>
      </c>
      <c r="B234" s="4" t="s">
        <v>461</v>
      </c>
      <c r="C234" s="5" t="s">
        <v>462</v>
      </c>
    </row>
    <row r="235" customFormat="false" ht="16.4" hidden="false" customHeight="false" outlineLevel="0" collapsed="false">
      <c r="A235" s="3" t="n">
        <f aca="true">RAND()</f>
        <v>0.338763201492839</v>
      </c>
      <c r="B235" s="4" t="s">
        <v>463</v>
      </c>
      <c r="C235" s="5" t="s">
        <v>464</v>
      </c>
    </row>
    <row r="236" customFormat="false" ht="16.4" hidden="false" customHeight="false" outlineLevel="0" collapsed="false">
      <c r="A236" s="3" t="n">
        <f aca="true">RAND()</f>
        <v>0.32697445678059</v>
      </c>
      <c r="B236" s="4" t="s">
        <v>465</v>
      </c>
      <c r="C236" s="5" t="s">
        <v>466</v>
      </c>
    </row>
    <row r="237" customFormat="false" ht="16.4" hidden="false" customHeight="false" outlineLevel="0" collapsed="false">
      <c r="A237" s="3" t="n">
        <f aca="true">RAND()</f>
        <v>0.960091299726628</v>
      </c>
      <c r="B237" s="4" t="s">
        <v>467</v>
      </c>
      <c r="C237" s="5" t="s">
        <v>468</v>
      </c>
    </row>
    <row r="238" customFormat="false" ht="16.4" hidden="false" customHeight="false" outlineLevel="0" collapsed="false">
      <c r="A238" s="3" t="n">
        <f aca="true">RAND()</f>
        <v>0.476459750323556</v>
      </c>
      <c r="B238" s="4" t="s">
        <v>469</v>
      </c>
      <c r="C238" s="4" t="s">
        <v>470</v>
      </c>
    </row>
    <row r="239" customFormat="false" ht="16.4" hidden="false" customHeight="false" outlineLevel="0" collapsed="false">
      <c r="A239" s="3" t="n">
        <f aca="true">RAND()</f>
        <v>0.639440438593738</v>
      </c>
      <c r="B239" s="4" t="s">
        <v>471</v>
      </c>
      <c r="C239" s="5" t="s">
        <v>472</v>
      </c>
    </row>
    <row r="240" s="6" customFormat="true" ht="16.4" hidden="false" customHeight="false" outlineLevel="0" collapsed="false">
      <c r="A240" s="3" t="n">
        <f aca="true">RAND()</f>
        <v>0.808633029344492</v>
      </c>
      <c r="B240" s="4" t="s">
        <v>473</v>
      </c>
      <c r="C240" s="5" t="s">
        <v>474</v>
      </c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6.4" hidden="false" customHeight="false" outlineLevel="0" collapsed="false">
      <c r="A241" s="3" t="n">
        <f aca="true">RAND()</f>
        <v>0.422169713652693</v>
      </c>
      <c r="B241" s="4" t="s">
        <v>475</v>
      </c>
      <c r="C241" s="4" t="s">
        <v>476</v>
      </c>
    </row>
    <row r="242" customFormat="false" ht="16.4" hidden="false" customHeight="false" outlineLevel="0" collapsed="false">
      <c r="A242" s="3" t="n">
        <f aca="true">RAND()</f>
        <v>0.28935504227411</v>
      </c>
      <c r="B242" s="4" t="s">
        <v>477</v>
      </c>
      <c r="C242" s="5" t="s">
        <v>478</v>
      </c>
    </row>
    <row r="243" customFormat="false" ht="16.4" hidden="false" customHeight="false" outlineLevel="0" collapsed="false">
      <c r="A243" s="3" t="n">
        <f aca="true">RAND()</f>
        <v>0.963971599121578</v>
      </c>
      <c r="B243" s="4" t="s">
        <v>479</v>
      </c>
      <c r="C243" s="5" t="s">
        <v>480</v>
      </c>
    </row>
    <row r="244" customFormat="false" ht="16.4" hidden="false" customHeight="false" outlineLevel="0" collapsed="false">
      <c r="A244" s="3" t="n">
        <f aca="true">RAND()</f>
        <v>0.800686773261987</v>
      </c>
      <c r="B244" s="4" t="s">
        <v>481</v>
      </c>
      <c r="C244" s="5" t="s">
        <v>482</v>
      </c>
    </row>
    <row r="245" customFormat="false" ht="16.4" hidden="false" customHeight="false" outlineLevel="0" collapsed="false">
      <c r="A245" s="3" t="n">
        <f aca="true">RAND()</f>
        <v>0.148161579039879</v>
      </c>
      <c r="B245" s="4" t="s">
        <v>483</v>
      </c>
      <c r="C245" s="5" t="s">
        <v>484</v>
      </c>
    </row>
    <row r="246" customFormat="false" ht="16.4" hidden="false" customHeight="false" outlineLevel="0" collapsed="false">
      <c r="A246" s="3" t="n">
        <f aca="true">RAND()</f>
        <v>0.393042509793304</v>
      </c>
      <c r="B246" s="4" t="s">
        <v>485</v>
      </c>
      <c r="C246" s="5" t="s">
        <v>486</v>
      </c>
    </row>
    <row r="247" customFormat="false" ht="16.4" hidden="false" customHeight="false" outlineLevel="0" collapsed="false">
      <c r="A247" s="3" t="n">
        <f aca="true">RAND()</f>
        <v>0.726007230230607</v>
      </c>
      <c r="B247" s="4" t="s">
        <v>487</v>
      </c>
      <c r="C247" s="5" t="s">
        <v>488</v>
      </c>
    </row>
    <row r="248" customFormat="false" ht="16.4" hidden="false" customHeight="false" outlineLevel="0" collapsed="false">
      <c r="A248" s="3" t="n">
        <f aca="true">RAND()</f>
        <v>0.326619053143077</v>
      </c>
      <c r="B248" s="4" t="s">
        <v>489</v>
      </c>
      <c r="C248" s="5" t="s">
        <v>490</v>
      </c>
    </row>
    <row r="249" customFormat="false" ht="16.4" hidden="false" customHeight="false" outlineLevel="0" collapsed="false">
      <c r="A249" s="3" t="n">
        <f aca="true">RAND()</f>
        <v>0.340937659493648</v>
      </c>
      <c r="B249" s="4" t="s">
        <v>491</v>
      </c>
      <c r="C249" s="5" t="s">
        <v>492</v>
      </c>
    </row>
    <row r="250" s="6" customFormat="true" ht="16.4" hidden="false" customHeight="false" outlineLevel="0" collapsed="false">
      <c r="A250" s="3" t="n">
        <f aca="true">RAND()</f>
        <v>0.850404936238192</v>
      </c>
      <c r="B250" s="4" t="s">
        <v>493</v>
      </c>
      <c r="C250" s="5" t="s">
        <v>494</v>
      </c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6.4" hidden="false" customHeight="false" outlineLevel="0" collapsed="false">
      <c r="A251" s="3" t="n">
        <f aca="true">RAND()</f>
        <v>0.171368689625524</v>
      </c>
      <c r="B251" s="4" t="s">
        <v>495</v>
      </c>
      <c r="C251" s="5" t="s">
        <v>496</v>
      </c>
    </row>
    <row r="252" customFormat="false" ht="16.4" hidden="false" customHeight="false" outlineLevel="0" collapsed="false">
      <c r="A252" s="3" t="n">
        <f aca="true">RAND()</f>
        <v>0.685907835024409</v>
      </c>
      <c r="B252" s="4" t="s">
        <v>497</v>
      </c>
      <c r="C252" s="5" t="s">
        <v>498</v>
      </c>
    </row>
    <row r="253" customFormat="false" ht="16.4" hidden="false" customHeight="false" outlineLevel="0" collapsed="false">
      <c r="A253" s="3" t="n">
        <f aca="true">RAND()</f>
        <v>0.938467230997048</v>
      </c>
      <c r="B253" s="4" t="s">
        <v>499</v>
      </c>
      <c r="C253" s="5" t="s">
        <v>500</v>
      </c>
    </row>
    <row r="254" customFormat="false" ht="16.4" hidden="false" customHeight="false" outlineLevel="0" collapsed="false">
      <c r="A254" s="3" t="n">
        <f aca="true">RAND()</f>
        <v>0.832591895596124</v>
      </c>
      <c r="B254" s="4" t="s">
        <v>501</v>
      </c>
      <c r="C254" s="5" t="s">
        <v>502</v>
      </c>
    </row>
    <row r="255" customFormat="false" ht="16.4" hidden="false" customHeight="false" outlineLevel="0" collapsed="false">
      <c r="A255" s="3" t="n">
        <f aca="true">RAND()</f>
        <v>0.383699074736796</v>
      </c>
      <c r="B255" s="4" t="s">
        <v>503</v>
      </c>
      <c r="C255" s="5" t="s">
        <v>504</v>
      </c>
    </row>
    <row r="256" customFormat="false" ht="16.4" hidden="false" customHeight="false" outlineLevel="0" collapsed="false">
      <c r="A256" s="3" t="n">
        <f aca="true">RAND()</f>
        <v>0.261705355136655</v>
      </c>
      <c r="B256" s="4" t="s">
        <v>505</v>
      </c>
      <c r="C256" s="5" t="s">
        <v>506</v>
      </c>
    </row>
    <row r="257" customFormat="false" ht="16.4" hidden="false" customHeight="false" outlineLevel="0" collapsed="false">
      <c r="A257" s="3" t="n">
        <f aca="true">RAND()</f>
        <v>0.0666841674828902</v>
      </c>
      <c r="B257" s="4" t="s">
        <v>507</v>
      </c>
      <c r="C257" s="5" t="s">
        <v>508</v>
      </c>
    </row>
    <row r="258" customFormat="false" ht="16.4" hidden="false" customHeight="false" outlineLevel="0" collapsed="false">
      <c r="A258" s="3" t="n">
        <f aca="true">RAND()</f>
        <v>0.275621442706324</v>
      </c>
      <c r="B258" s="4" t="s">
        <v>509</v>
      </c>
      <c r="C258" s="5" t="s">
        <v>510</v>
      </c>
    </row>
    <row r="259" customFormat="false" ht="16.4" hidden="false" customHeight="false" outlineLevel="0" collapsed="false">
      <c r="A259" s="3" t="n">
        <f aca="true">RAND()</f>
        <v>0.159982436918654</v>
      </c>
      <c r="B259" s="4" t="s">
        <v>511</v>
      </c>
      <c r="C259" s="5" t="s">
        <v>512</v>
      </c>
    </row>
    <row r="260" s="6" customFormat="true" ht="16.4" hidden="false" customHeight="false" outlineLevel="0" collapsed="false">
      <c r="A260" s="3" t="n">
        <f aca="true">RAND()</f>
        <v>0.971200427156873</v>
      </c>
      <c r="B260" s="4" t="s">
        <v>513</v>
      </c>
      <c r="C260" s="5" t="s">
        <v>514</v>
      </c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6.4" hidden="false" customHeight="false" outlineLevel="0" collapsed="false">
      <c r="A261" s="3" t="n">
        <f aca="true">RAND()</f>
        <v>0.0152412535389885</v>
      </c>
      <c r="B261" s="4" t="s">
        <v>515</v>
      </c>
      <c r="C261" s="5" t="s">
        <v>516</v>
      </c>
    </row>
    <row r="262" customFormat="false" ht="16.4" hidden="false" customHeight="false" outlineLevel="0" collapsed="false">
      <c r="A262" s="3" t="n">
        <f aca="true">RAND()</f>
        <v>0.393732944387011</v>
      </c>
      <c r="B262" s="4" t="s">
        <v>517</v>
      </c>
      <c r="C262" s="5" t="s">
        <v>518</v>
      </c>
    </row>
    <row r="263" customFormat="false" ht="16.4" hidden="false" customHeight="false" outlineLevel="0" collapsed="false">
      <c r="A263" s="3" t="n">
        <f aca="true">RAND()</f>
        <v>0.00452441663946956</v>
      </c>
      <c r="B263" s="4" t="s">
        <v>519</v>
      </c>
      <c r="C263" s="5" t="s">
        <v>520</v>
      </c>
    </row>
    <row r="264" customFormat="false" ht="16.4" hidden="false" customHeight="false" outlineLevel="0" collapsed="false">
      <c r="A264" s="3" t="n">
        <f aca="true">RAND()</f>
        <v>0.453048458904959</v>
      </c>
      <c r="B264" s="4" t="s">
        <v>521</v>
      </c>
      <c r="C264" s="5" t="s">
        <v>522</v>
      </c>
    </row>
    <row r="265" customFormat="false" ht="16.4" hidden="false" customHeight="false" outlineLevel="0" collapsed="false">
      <c r="A265" s="3" t="n">
        <f aca="true">RAND()</f>
        <v>0.521397473872639</v>
      </c>
      <c r="B265" s="4" t="s">
        <v>523</v>
      </c>
      <c r="C265" s="5" t="s">
        <v>524</v>
      </c>
    </row>
    <row r="266" customFormat="false" ht="16.4" hidden="false" customHeight="false" outlineLevel="0" collapsed="false">
      <c r="A266" s="3" t="n">
        <f aca="true">RAND()</f>
        <v>0.175586684024893</v>
      </c>
      <c r="B266" s="4" t="s">
        <v>525</v>
      </c>
      <c r="C266" s="5" t="s">
        <v>526</v>
      </c>
    </row>
    <row r="267" customFormat="false" ht="16.4" hidden="false" customHeight="false" outlineLevel="0" collapsed="false">
      <c r="A267" s="3" t="n">
        <f aca="true">RAND()</f>
        <v>0.926397537929006</v>
      </c>
      <c r="B267" s="4" t="s">
        <v>527</v>
      </c>
      <c r="C267" s="5" t="s">
        <v>528</v>
      </c>
    </row>
    <row r="268" customFormat="false" ht="16.4" hidden="false" customHeight="false" outlineLevel="0" collapsed="false">
      <c r="A268" s="3" t="n">
        <f aca="true">RAND()</f>
        <v>0.624507932807319</v>
      </c>
      <c r="B268" s="4" t="s">
        <v>529</v>
      </c>
      <c r="C268" s="5" t="s">
        <v>530</v>
      </c>
    </row>
    <row r="269" customFormat="false" ht="16.4" hidden="false" customHeight="false" outlineLevel="0" collapsed="false">
      <c r="A269" s="3" t="n">
        <f aca="true">RAND()</f>
        <v>0.229928530403413</v>
      </c>
      <c r="B269" s="4" t="s">
        <v>531</v>
      </c>
      <c r="C269" s="5" t="s">
        <v>532</v>
      </c>
    </row>
    <row r="270" s="6" customFormat="true" ht="16.4" hidden="false" customHeight="false" outlineLevel="0" collapsed="false">
      <c r="A270" s="3" t="n">
        <f aca="true">RAND()</f>
        <v>0.4522806344321</v>
      </c>
      <c r="B270" s="4" t="s">
        <v>533</v>
      </c>
      <c r="C270" s="4" t="s">
        <v>534</v>
      </c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6.4" hidden="false" customHeight="false" outlineLevel="0" collapsed="false">
      <c r="A271" s="3" t="n">
        <f aca="true">RAND()</f>
        <v>0.353691722615622</v>
      </c>
      <c r="B271" s="4" t="s">
        <v>535</v>
      </c>
      <c r="C271" s="5" t="s">
        <v>536</v>
      </c>
    </row>
    <row r="272" customFormat="false" ht="16.4" hidden="false" customHeight="false" outlineLevel="0" collapsed="false">
      <c r="A272" s="3" t="n">
        <f aca="true">RAND()</f>
        <v>0.00496373965870589</v>
      </c>
      <c r="B272" s="4" t="s">
        <v>537</v>
      </c>
      <c r="C272" s="5" t="s">
        <v>538</v>
      </c>
    </row>
    <row r="273" customFormat="false" ht="16.4" hidden="false" customHeight="false" outlineLevel="0" collapsed="false">
      <c r="A273" s="3" t="n">
        <f aca="true">RAND()</f>
        <v>0.536585752503015</v>
      </c>
      <c r="B273" s="4" t="s">
        <v>539</v>
      </c>
      <c r="C273" s="5" t="s">
        <v>540</v>
      </c>
    </row>
    <row r="274" customFormat="false" ht="16.4" hidden="false" customHeight="false" outlineLevel="0" collapsed="false">
      <c r="A274" s="3" t="n">
        <f aca="true">RAND()</f>
        <v>0.543280368088745</v>
      </c>
      <c r="B274" s="4" t="s">
        <v>541</v>
      </c>
      <c r="C274" s="5" t="s">
        <v>542</v>
      </c>
    </row>
    <row r="275" customFormat="false" ht="16.4" hidden="false" customHeight="false" outlineLevel="0" collapsed="false">
      <c r="A275" s="3" t="n">
        <f aca="true">RAND()</f>
        <v>0.00671692017931491</v>
      </c>
      <c r="B275" s="4" t="s">
        <v>543</v>
      </c>
      <c r="C275" s="5" t="s">
        <v>544</v>
      </c>
    </row>
    <row r="276" customFormat="false" ht="16.4" hidden="false" customHeight="false" outlineLevel="0" collapsed="false">
      <c r="A276" s="3" t="n">
        <f aca="true">RAND()</f>
        <v>0.151083487900905</v>
      </c>
      <c r="B276" s="4" t="s">
        <v>545</v>
      </c>
      <c r="C276" s="5" t="s">
        <v>546</v>
      </c>
    </row>
    <row r="277" customFormat="false" ht="16.4" hidden="false" customHeight="false" outlineLevel="0" collapsed="false">
      <c r="A277" s="3" t="n">
        <f aca="true">RAND()</f>
        <v>0.757606717874296</v>
      </c>
      <c r="B277" s="4" t="s">
        <v>547</v>
      </c>
      <c r="C277" s="5" t="s">
        <v>548</v>
      </c>
    </row>
    <row r="278" customFormat="false" ht="16.4" hidden="false" customHeight="false" outlineLevel="0" collapsed="false">
      <c r="A278" s="3" t="n">
        <f aca="true">RAND()</f>
        <v>0.83981010352727</v>
      </c>
      <c r="B278" s="4" t="s">
        <v>549</v>
      </c>
      <c r="C278" s="5" t="s">
        <v>550</v>
      </c>
    </row>
    <row r="279" customFormat="false" ht="16.4" hidden="false" customHeight="false" outlineLevel="0" collapsed="false">
      <c r="A279" s="3" t="n">
        <f aca="true">RAND()</f>
        <v>0.531157986610197</v>
      </c>
      <c r="B279" s="4" t="s">
        <v>551</v>
      </c>
      <c r="C279" s="5" t="s">
        <v>552</v>
      </c>
    </row>
    <row r="280" s="6" customFormat="true" ht="16.4" hidden="false" customHeight="false" outlineLevel="0" collapsed="false">
      <c r="A280" s="3" t="n">
        <f aca="true">RAND()</f>
        <v>0.208166829892434</v>
      </c>
      <c r="B280" s="4" t="s">
        <v>553</v>
      </c>
      <c r="C280" s="5" t="s">
        <v>554</v>
      </c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6.4" hidden="false" customHeight="false" outlineLevel="0" collapsed="false">
      <c r="A281" s="3" t="n">
        <f aca="true">RAND()</f>
        <v>0.962664983118884</v>
      </c>
      <c r="B281" s="4" t="s">
        <v>555</v>
      </c>
      <c r="C281" s="5" t="s">
        <v>556</v>
      </c>
    </row>
    <row r="282" customFormat="false" ht="16.4" hidden="false" customHeight="false" outlineLevel="0" collapsed="false">
      <c r="A282" s="3" t="n">
        <f aca="true">RAND()</f>
        <v>0.885458405246027</v>
      </c>
      <c r="B282" s="4" t="s">
        <v>557</v>
      </c>
      <c r="C282" s="5" t="s">
        <v>558</v>
      </c>
    </row>
    <row r="283" customFormat="false" ht="16.4" hidden="false" customHeight="false" outlineLevel="0" collapsed="false">
      <c r="A283" s="3" t="n">
        <f aca="true">RAND()</f>
        <v>0.139143300591968</v>
      </c>
      <c r="B283" s="4" t="s">
        <v>559</v>
      </c>
      <c r="C283" s="5" t="s">
        <v>560</v>
      </c>
    </row>
    <row r="284" customFormat="false" ht="16.4" hidden="false" customHeight="false" outlineLevel="0" collapsed="false">
      <c r="A284" s="3" t="n">
        <f aca="true">RAND()</f>
        <v>0.812214528094046</v>
      </c>
      <c r="B284" s="4" t="s">
        <v>561</v>
      </c>
      <c r="C284" s="5" t="s">
        <v>562</v>
      </c>
    </row>
    <row r="285" customFormat="false" ht="16.4" hidden="false" customHeight="false" outlineLevel="0" collapsed="false">
      <c r="A285" s="3" t="n">
        <f aca="true">RAND()</f>
        <v>0.103985003312118</v>
      </c>
      <c r="B285" s="4" t="s">
        <v>563</v>
      </c>
      <c r="C285" s="5" t="s">
        <v>564</v>
      </c>
    </row>
    <row r="286" customFormat="false" ht="16.4" hidden="false" customHeight="false" outlineLevel="0" collapsed="false">
      <c r="A286" s="3" t="n">
        <f aca="true">RAND()</f>
        <v>0.630847261403687</v>
      </c>
      <c r="B286" s="4" t="s">
        <v>565</v>
      </c>
      <c r="C286" s="5" t="s">
        <v>566</v>
      </c>
    </row>
    <row r="287" customFormat="false" ht="16.4" hidden="false" customHeight="false" outlineLevel="0" collapsed="false">
      <c r="A287" s="3" t="n">
        <f aca="true">RAND()</f>
        <v>0.985868343734182</v>
      </c>
      <c r="B287" s="4" t="s">
        <v>567</v>
      </c>
      <c r="C287" s="5" t="s">
        <v>568</v>
      </c>
    </row>
    <row r="288" customFormat="false" ht="16.4" hidden="false" customHeight="false" outlineLevel="0" collapsed="false">
      <c r="A288" s="3" t="n">
        <f aca="true">RAND()</f>
        <v>0.140541988541372</v>
      </c>
      <c r="B288" s="4" t="s">
        <v>569</v>
      </c>
      <c r="C288" s="5" t="s">
        <v>570</v>
      </c>
    </row>
    <row r="289" customFormat="false" ht="16.4" hidden="false" customHeight="false" outlineLevel="0" collapsed="false">
      <c r="A289" s="3" t="n">
        <f aca="true">RAND()</f>
        <v>0.223014494986273</v>
      </c>
      <c r="B289" s="4" t="s">
        <v>571</v>
      </c>
      <c r="C289" s="5" t="s">
        <v>572</v>
      </c>
    </row>
    <row r="290" s="6" customFormat="true" ht="16.4" hidden="false" customHeight="false" outlineLevel="0" collapsed="false">
      <c r="A290" s="3" t="n">
        <f aca="true">RAND()</f>
        <v>0.83205421816092</v>
      </c>
      <c r="B290" s="4" t="s">
        <v>573</v>
      </c>
      <c r="C290" s="5" t="s">
        <v>574</v>
      </c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6.4" hidden="false" customHeight="false" outlineLevel="0" collapsed="false">
      <c r="A291" s="3" t="n">
        <f aca="true">RAND()</f>
        <v>0.753155253012665</v>
      </c>
      <c r="B291" s="4" t="s">
        <v>575</v>
      </c>
      <c r="C291" s="4" t="s">
        <v>576</v>
      </c>
    </row>
    <row r="292" customFormat="false" ht="16.4" hidden="false" customHeight="false" outlineLevel="0" collapsed="false">
      <c r="A292" s="3" t="n">
        <f aca="true">RAND()</f>
        <v>0.848731069942005</v>
      </c>
      <c r="B292" s="4" t="s">
        <v>577</v>
      </c>
      <c r="C292" s="5" t="s">
        <v>578</v>
      </c>
    </row>
    <row r="293" customFormat="false" ht="16.4" hidden="false" customHeight="false" outlineLevel="0" collapsed="false">
      <c r="A293" s="3" t="n">
        <f aca="true">RAND()</f>
        <v>0.218862228910439</v>
      </c>
      <c r="B293" s="4" t="s">
        <v>579</v>
      </c>
      <c r="C293" s="5" t="s">
        <v>580</v>
      </c>
    </row>
    <row r="294" customFormat="false" ht="16.4" hidden="false" customHeight="false" outlineLevel="0" collapsed="false">
      <c r="A294" s="3" t="n">
        <f aca="true">RAND()</f>
        <v>0.117202162160538</v>
      </c>
      <c r="B294" s="4" t="s">
        <v>581</v>
      </c>
      <c r="C294" s="5" t="s">
        <v>582</v>
      </c>
    </row>
    <row r="295" customFormat="false" ht="16.4" hidden="false" customHeight="false" outlineLevel="0" collapsed="false">
      <c r="A295" s="3" t="n">
        <f aca="true">RAND()</f>
        <v>0.9368145003682</v>
      </c>
      <c r="B295" s="4" t="s">
        <v>583</v>
      </c>
      <c r="C295" s="5" t="s">
        <v>584</v>
      </c>
    </row>
    <row r="296" customFormat="false" ht="16.4" hidden="false" customHeight="false" outlineLevel="0" collapsed="false">
      <c r="A296" s="3" t="n">
        <f aca="true">RAND()</f>
        <v>0.985106677631848</v>
      </c>
      <c r="B296" s="4" t="s">
        <v>585</v>
      </c>
      <c r="C296" s="5" t="s">
        <v>586</v>
      </c>
    </row>
    <row r="297" customFormat="false" ht="16.4" hidden="false" customHeight="false" outlineLevel="0" collapsed="false">
      <c r="A297" s="3" t="n">
        <f aca="true">RAND()</f>
        <v>0.0725652960827574</v>
      </c>
      <c r="B297" s="4" t="s">
        <v>587</v>
      </c>
      <c r="C297" s="5" t="s">
        <v>588</v>
      </c>
    </row>
    <row r="298" customFormat="false" ht="16.4" hidden="false" customHeight="false" outlineLevel="0" collapsed="false">
      <c r="A298" s="3" t="n">
        <f aca="true">RAND()</f>
        <v>0.893873492837884</v>
      </c>
      <c r="B298" s="4" t="s">
        <v>589</v>
      </c>
      <c r="C298" s="5" t="s">
        <v>590</v>
      </c>
    </row>
    <row r="299" customFormat="false" ht="16.4" hidden="false" customHeight="false" outlineLevel="0" collapsed="false">
      <c r="A299" s="3" t="n">
        <f aca="true">RAND()</f>
        <v>0.15537561441306</v>
      </c>
      <c r="B299" s="4" t="s">
        <v>591</v>
      </c>
      <c r="C299" s="5" t="s">
        <v>592</v>
      </c>
    </row>
    <row r="300" s="6" customFormat="true" ht="16.4" hidden="false" customHeight="false" outlineLevel="0" collapsed="false">
      <c r="A300" s="3" t="n">
        <f aca="true">RAND()</f>
        <v>0.329714088351466</v>
      </c>
      <c r="B300" s="4" t="s">
        <v>593</v>
      </c>
      <c r="C300" s="5" t="s">
        <v>594</v>
      </c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6.4" hidden="false" customHeight="false" outlineLevel="0" collapsed="false">
      <c r="A301" s="3" t="n">
        <f aca="true">RAND()</f>
        <v>0.459266313700937</v>
      </c>
      <c r="B301" s="4" t="s">
        <v>595</v>
      </c>
      <c r="C301" s="5" t="s">
        <v>596</v>
      </c>
    </row>
    <row r="302" customFormat="false" ht="16.4" hidden="false" customHeight="false" outlineLevel="0" collapsed="false">
      <c r="A302" s="3" t="n">
        <f aca="true">RAND()</f>
        <v>0.0020356880268082</v>
      </c>
      <c r="B302" s="4" t="s">
        <v>597</v>
      </c>
      <c r="C302" s="5" t="s">
        <v>598</v>
      </c>
    </row>
    <row r="303" customFormat="false" ht="16.4" hidden="false" customHeight="false" outlineLevel="0" collapsed="false">
      <c r="A303" s="3" t="n">
        <f aca="true">RAND()</f>
        <v>0.691074900445528</v>
      </c>
      <c r="B303" s="4" t="s">
        <v>599</v>
      </c>
      <c r="C303" s="5" t="s">
        <v>600</v>
      </c>
    </row>
    <row r="304" customFormat="false" ht="16.4" hidden="false" customHeight="false" outlineLevel="0" collapsed="false">
      <c r="A304" s="3" t="n">
        <f aca="true">RAND()</f>
        <v>0.874948678887449</v>
      </c>
      <c r="B304" s="4" t="s">
        <v>601</v>
      </c>
      <c r="C304" s="5" t="s">
        <v>170</v>
      </c>
    </row>
    <row r="305" customFormat="false" ht="16.4" hidden="false" customHeight="false" outlineLevel="0" collapsed="false">
      <c r="A305" s="3" t="n">
        <f aca="true">RAND()</f>
        <v>0.904520106851123</v>
      </c>
      <c r="B305" s="4" t="s">
        <v>602</v>
      </c>
      <c r="C305" s="5" t="s">
        <v>603</v>
      </c>
    </row>
    <row r="306" customFormat="false" ht="16.4" hidden="false" customHeight="false" outlineLevel="0" collapsed="false">
      <c r="A306" s="3" t="n">
        <f aca="true">RAND()</f>
        <v>0.374367919168435</v>
      </c>
      <c r="B306" s="4" t="s">
        <v>604</v>
      </c>
      <c r="C306" s="5" t="s">
        <v>605</v>
      </c>
    </row>
    <row r="307" customFormat="false" ht="16.4" hidden="false" customHeight="false" outlineLevel="0" collapsed="false">
      <c r="A307" s="3" t="n">
        <f aca="true">RAND()</f>
        <v>0.58704883127939</v>
      </c>
      <c r="B307" s="4" t="s">
        <v>606</v>
      </c>
      <c r="C307" s="5" t="s">
        <v>607</v>
      </c>
    </row>
    <row r="308" customFormat="false" ht="16.4" hidden="false" customHeight="false" outlineLevel="0" collapsed="false">
      <c r="A308" s="3" t="n">
        <f aca="true">RAND()</f>
        <v>0.481215688050725</v>
      </c>
      <c r="B308" s="4" t="s">
        <v>608</v>
      </c>
      <c r="C308" s="5" t="s">
        <v>609</v>
      </c>
    </row>
    <row r="309" customFormat="false" ht="16.4" hidden="false" customHeight="false" outlineLevel="0" collapsed="false">
      <c r="A309" s="3" t="n">
        <f aca="true">RAND()</f>
        <v>0.343424045597203</v>
      </c>
      <c r="B309" s="4" t="s">
        <v>610</v>
      </c>
      <c r="C309" s="5" t="s">
        <v>611</v>
      </c>
    </row>
    <row r="310" s="6" customFormat="true" ht="16.4" hidden="false" customHeight="false" outlineLevel="0" collapsed="false">
      <c r="A310" s="3" t="n">
        <f aca="true">RAND()</f>
        <v>0.669235354405828</v>
      </c>
      <c r="B310" s="4" t="s">
        <v>612</v>
      </c>
      <c r="C310" s="5" t="s">
        <v>613</v>
      </c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6.4" hidden="false" customHeight="false" outlineLevel="0" collapsed="false">
      <c r="A311" s="3" t="n">
        <f aca="true">RAND()</f>
        <v>0.424752026447095</v>
      </c>
      <c r="B311" s="4" t="s">
        <v>614</v>
      </c>
      <c r="C311" s="5" t="s">
        <v>615</v>
      </c>
    </row>
    <row r="312" customFormat="false" ht="16.4" hidden="false" customHeight="false" outlineLevel="0" collapsed="false">
      <c r="A312" s="3" t="n">
        <f aca="true">RAND()</f>
        <v>0.920184882706963</v>
      </c>
      <c r="B312" s="4" t="s">
        <v>616</v>
      </c>
      <c r="C312" s="5" t="s">
        <v>617</v>
      </c>
    </row>
    <row r="313" customFormat="false" ht="16.4" hidden="false" customHeight="false" outlineLevel="0" collapsed="false">
      <c r="A313" s="3" t="n">
        <f aca="true">RAND()</f>
        <v>0.576327800634317</v>
      </c>
      <c r="B313" s="4" t="s">
        <v>618</v>
      </c>
      <c r="C313" s="5" t="s">
        <v>619</v>
      </c>
    </row>
    <row r="314" customFormat="false" ht="16.4" hidden="false" customHeight="false" outlineLevel="0" collapsed="false">
      <c r="A314" s="3" t="n">
        <f aca="true">RAND()</f>
        <v>0.407743384945206</v>
      </c>
      <c r="B314" s="4" t="s">
        <v>620</v>
      </c>
      <c r="C314" s="5" t="s">
        <v>621</v>
      </c>
    </row>
    <row r="315" customFormat="false" ht="16.4" hidden="false" customHeight="false" outlineLevel="0" collapsed="false">
      <c r="A315" s="3" t="n">
        <f aca="true">RAND()</f>
        <v>0.965045909979381</v>
      </c>
      <c r="B315" s="4" t="s">
        <v>622</v>
      </c>
      <c r="C315" s="5" t="s">
        <v>623</v>
      </c>
    </row>
    <row r="316" customFormat="false" ht="16.4" hidden="false" customHeight="false" outlineLevel="0" collapsed="false">
      <c r="A316" s="3" t="n">
        <f aca="true">RAND()</f>
        <v>0.102834780584089</v>
      </c>
      <c r="B316" s="4" t="s">
        <v>624</v>
      </c>
      <c r="C316" s="5" t="s">
        <v>625</v>
      </c>
    </row>
    <row r="317" customFormat="false" ht="16.4" hidden="false" customHeight="false" outlineLevel="0" collapsed="false">
      <c r="A317" s="3" t="n">
        <f aca="true">RAND()</f>
        <v>0.00687653839122504</v>
      </c>
      <c r="B317" s="4" t="s">
        <v>626</v>
      </c>
      <c r="C317" s="5" t="s">
        <v>627</v>
      </c>
    </row>
    <row r="318" customFormat="false" ht="16.4" hidden="false" customHeight="false" outlineLevel="0" collapsed="false">
      <c r="A318" s="3" t="n">
        <f aca="true">RAND()</f>
        <v>0.469299038290046</v>
      </c>
      <c r="B318" s="4" t="s">
        <v>628</v>
      </c>
      <c r="C318" s="5" t="s">
        <v>629</v>
      </c>
    </row>
    <row r="319" customFormat="false" ht="16.4" hidden="false" customHeight="false" outlineLevel="0" collapsed="false">
      <c r="A319" s="3" t="n">
        <f aca="true">RAND()</f>
        <v>0.432100842124783</v>
      </c>
      <c r="B319" s="4" t="s">
        <v>630</v>
      </c>
      <c r="C319" s="5" t="s">
        <v>631</v>
      </c>
    </row>
    <row r="320" s="6" customFormat="true" ht="16.4" hidden="false" customHeight="false" outlineLevel="0" collapsed="false">
      <c r="A320" s="3" t="n">
        <f aca="true">RAND()</f>
        <v>0.495755220414139</v>
      </c>
      <c r="B320" s="4" t="s">
        <v>632</v>
      </c>
      <c r="C320" s="5" t="s">
        <v>633</v>
      </c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6.4" hidden="false" customHeight="false" outlineLevel="0" collapsed="false">
      <c r="A321" s="3" t="n">
        <f aca="true">RAND()</f>
        <v>0.949657652410679</v>
      </c>
      <c r="B321" s="4" t="s">
        <v>634</v>
      </c>
      <c r="C321" s="5" t="s">
        <v>635</v>
      </c>
    </row>
    <row r="322" customFormat="false" ht="16.4" hidden="false" customHeight="false" outlineLevel="0" collapsed="false">
      <c r="A322" s="3" t="n">
        <f aca="true">RAND()</f>
        <v>0.832640962093137</v>
      </c>
      <c r="B322" s="4" t="s">
        <v>636</v>
      </c>
      <c r="C322" s="4" t="s">
        <v>637</v>
      </c>
    </row>
    <row r="323" customFormat="false" ht="16.4" hidden="false" customHeight="false" outlineLevel="0" collapsed="false">
      <c r="A323" s="3" t="n">
        <f aca="true">RAND()</f>
        <v>0.450877416995354</v>
      </c>
      <c r="B323" s="4" t="s">
        <v>638</v>
      </c>
      <c r="C323" s="5" t="s">
        <v>639</v>
      </c>
    </row>
    <row r="324" customFormat="false" ht="16.4" hidden="false" customHeight="false" outlineLevel="0" collapsed="false">
      <c r="A324" s="3" t="n">
        <f aca="true">RAND()</f>
        <v>0.103662598994561</v>
      </c>
      <c r="B324" s="4" t="s">
        <v>640</v>
      </c>
      <c r="C324" s="5" t="s">
        <v>641</v>
      </c>
    </row>
    <row r="325" customFormat="false" ht="16.4" hidden="false" customHeight="false" outlineLevel="0" collapsed="false">
      <c r="A325" s="3" t="n">
        <f aca="true">RAND()</f>
        <v>0.680620557512157</v>
      </c>
      <c r="B325" s="4" t="s">
        <v>642</v>
      </c>
      <c r="C325" s="5" t="s">
        <v>643</v>
      </c>
    </row>
    <row r="326" customFormat="false" ht="16.4" hidden="false" customHeight="false" outlineLevel="0" collapsed="false">
      <c r="A326" s="3" t="n">
        <f aca="true">RAND()</f>
        <v>0.55493416718673</v>
      </c>
      <c r="B326" s="4" t="s">
        <v>644</v>
      </c>
      <c r="C326" s="5" t="s">
        <v>645</v>
      </c>
    </row>
    <row r="327" customFormat="false" ht="16.4" hidden="false" customHeight="false" outlineLevel="0" collapsed="false">
      <c r="A327" s="3" t="n">
        <f aca="true">RAND()</f>
        <v>0.243850088561885</v>
      </c>
      <c r="B327" s="4" t="s">
        <v>646</v>
      </c>
      <c r="C327" s="5" t="s">
        <v>647</v>
      </c>
    </row>
    <row r="328" customFormat="false" ht="16.4" hidden="false" customHeight="false" outlineLevel="0" collapsed="false">
      <c r="A328" s="3" t="n">
        <f aca="true">RAND()</f>
        <v>0.943702113698237</v>
      </c>
      <c r="B328" s="4" t="s">
        <v>648</v>
      </c>
      <c r="C328" s="5" t="s">
        <v>649</v>
      </c>
    </row>
    <row r="329" customFormat="false" ht="16.4" hidden="false" customHeight="false" outlineLevel="0" collapsed="false">
      <c r="A329" s="3" t="n">
        <f aca="true">RAND()</f>
        <v>0.526850733556785</v>
      </c>
      <c r="B329" s="4" t="s">
        <v>650</v>
      </c>
      <c r="C329" s="5" t="s">
        <v>651</v>
      </c>
    </row>
    <row r="330" s="6" customFormat="true" ht="16.4" hidden="false" customHeight="false" outlineLevel="0" collapsed="false">
      <c r="A330" s="3" t="n">
        <f aca="true">RAND()</f>
        <v>0.716668926062994</v>
      </c>
      <c r="B330" s="4" t="s">
        <v>652</v>
      </c>
      <c r="C330" s="4" t="s">
        <v>653</v>
      </c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6.4" hidden="false" customHeight="false" outlineLevel="0" collapsed="false">
      <c r="A331" s="3" t="n">
        <f aca="true">RAND()</f>
        <v>0.485392446280457</v>
      </c>
      <c r="B331" s="4" t="s">
        <v>654</v>
      </c>
      <c r="C331" s="5" t="s">
        <v>655</v>
      </c>
    </row>
    <row r="332" customFormat="false" ht="16.4" hidden="false" customHeight="false" outlineLevel="0" collapsed="false">
      <c r="A332" s="3" t="n">
        <f aca="true">RAND()</f>
        <v>0.172309191781096</v>
      </c>
      <c r="B332" s="4" t="s">
        <v>656</v>
      </c>
      <c r="C332" s="5" t="s">
        <v>657</v>
      </c>
    </row>
    <row r="333" customFormat="false" ht="16.4" hidden="false" customHeight="false" outlineLevel="0" collapsed="false">
      <c r="A333" s="3" t="n">
        <f aca="true">RAND()</f>
        <v>0.511788647505455</v>
      </c>
      <c r="B333" s="4" t="s">
        <v>658</v>
      </c>
      <c r="C333" s="5" t="s">
        <v>659</v>
      </c>
    </row>
    <row r="334" customFormat="false" ht="16.4" hidden="false" customHeight="false" outlineLevel="0" collapsed="false">
      <c r="A334" s="3" t="n">
        <f aca="true">RAND()</f>
        <v>0.133290935191326</v>
      </c>
      <c r="B334" s="4" t="s">
        <v>660</v>
      </c>
      <c r="C334" s="5" t="s">
        <v>661</v>
      </c>
    </row>
    <row r="335" customFormat="false" ht="16.4" hidden="false" customHeight="false" outlineLevel="0" collapsed="false">
      <c r="A335" s="3" t="n">
        <f aca="true">RAND()</f>
        <v>0.232868305291049</v>
      </c>
      <c r="B335" s="4" t="s">
        <v>662</v>
      </c>
      <c r="C335" s="5" t="s">
        <v>663</v>
      </c>
    </row>
    <row r="336" customFormat="false" ht="16.4" hidden="false" customHeight="false" outlineLevel="0" collapsed="false">
      <c r="A336" s="3" t="n">
        <f aca="true">RAND()</f>
        <v>0.845209355349653</v>
      </c>
      <c r="B336" s="4" t="s">
        <v>664</v>
      </c>
      <c r="C336" s="5" t="s">
        <v>665</v>
      </c>
    </row>
    <row r="337" customFormat="false" ht="16.4" hidden="false" customHeight="false" outlineLevel="0" collapsed="false">
      <c r="A337" s="3" t="n">
        <f aca="true">RAND()</f>
        <v>0.0215266308514401</v>
      </c>
      <c r="B337" s="4" t="s">
        <v>666</v>
      </c>
      <c r="C337" s="5" t="s">
        <v>667</v>
      </c>
    </row>
    <row r="338" customFormat="false" ht="16.4" hidden="false" customHeight="false" outlineLevel="0" collapsed="false">
      <c r="A338" s="3" t="n">
        <f aca="true">RAND()</f>
        <v>0.599620623630472</v>
      </c>
      <c r="B338" s="4" t="s">
        <v>668</v>
      </c>
      <c r="C338" s="5" t="s">
        <v>669</v>
      </c>
    </row>
    <row r="339" customFormat="false" ht="16.4" hidden="false" customHeight="false" outlineLevel="0" collapsed="false">
      <c r="A339" s="3" t="n">
        <f aca="true">RAND()</f>
        <v>0.747638412169181</v>
      </c>
      <c r="B339" s="4" t="s">
        <v>670</v>
      </c>
      <c r="C339" s="5" t="s">
        <v>671</v>
      </c>
    </row>
    <row r="340" s="6" customFormat="true" ht="16.4" hidden="false" customHeight="false" outlineLevel="0" collapsed="false">
      <c r="A340" s="3" t="n">
        <f aca="true">RAND()</f>
        <v>0.792929512332194</v>
      </c>
      <c r="B340" s="4" t="s">
        <v>672</v>
      </c>
      <c r="C340" s="5" t="s">
        <v>673</v>
      </c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6.4" hidden="false" customHeight="false" outlineLevel="0" collapsed="false">
      <c r="A341" s="3" t="n">
        <f aca="true">RAND()</f>
        <v>0.338183752610348</v>
      </c>
      <c r="B341" s="4" t="s">
        <v>674</v>
      </c>
      <c r="C341" s="5" t="s">
        <v>675</v>
      </c>
    </row>
    <row r="342" customFormat="false" ht="16.4" hidden="false" customHeight="false" outlineLevel="0" collapsed="false">
      <c r="A342" s="3" t="n">
        <f aca="true">RAND()</f>
        <v>0.609973025857471</v>
      </c>
      <c r="B342" s="4" t="s">
        <v>676</v>
      </c>
      <c r="C342" s="5" t="s">
        <v>677</v>
      </c>
    </row>
    <row r="343" customFormat="false" ht="16.4" hidden="false" customHeight="false" outlineLevel="0" collapsed="false">
      <c r="A343" s="3" t="n">
        <f aca="true">RAND()</f>
        <v>0.257089092279784</v>
      </c>
      <c r="B343" s="4" t="s">
        <v>678</v>
      </c>
      <c r="C343" s="5" t="s">
        <v>679</v>
      </c>
    </row>
    <row r="344" customFormat="false" ht="16.4" hidden="false" customHeight="false" outlineLevel="0" collapsed="false">
      <c r="A344" s="3" t="n">
        <f aca="true">RAND()</f>
        <v>0.0329098085639998</v>
      </c>
      <c r="B344" s="4" t="s">
        <v>680</v>
      </c>
      <c r="C344" s="5" t="s">
        <v>681</v>
      </c>
    </row>
    <row r="345" customFormat="false" ht="16.4" hidden="false" customHeight="false" outlineLevel="0" collapsed="false">
      <c r="A345" s="3" t="n">
        <f aca="true">RAND()</f>
        <v>0.530004090978764</v>
      </c>
      <c r="B345" s="4" t="s">
        <v>682</v>
      </c>
      <c r="C345" s="5" t="s">
        <v>683</v>
      </c>
    </row>
    <row r="346" customFormat="false" ht="16.4" hidden="false" customHeight="false" outlineLevel="0" collapsed="false">
      <c r="A346" s="3" t="n">
        <f aca="true">RAND()</f>
        <v>0.230386676383205</v>
      </c>
      <c r="B346" s="4" t="s">
        <v>684</v>
      </c>
      <c r="C346" s="5" t="s">
        <v>685</v>
      </c>
    </row>
    <row r="347" customFormat="false" ht="16.4" hidden="false" customHeight="false" outlineLevel="0" collapsed="false">
      <c r="A347" s="3" t="n">
        <f aca="true">RAND()</f>
        <v>0.596862839185633</v>
      </c>
      <c r="B347" s="4" t="s">
        <v>686</v>
      </c>
      <c r="C347" s="5" t="s">
        <v>687</v>
      </c>
    </row>
    <row r="348" customFormat="false" ht="16.4" hidden="false" customHeight="false" outlineLevel="0" collapsed="false">
      <c r="A348" s="3" t="n">
        <f aca="true">RAND()</f>
        <v>0.396202728967182</v>
      </c>
      <c r="B348" s="4" t="s">
        <v>688</v>
      </c>
      <c r="C348" s="5" t="s">
        <v>490</v>
      </c>
    </row>
    <row r="349" customFormat="false" ht="16.4" hidden="false" customHeight="false" outlineLevel="0" collapsed="false">
      <c r="A349" s="3" t="n">
        <f aca="true">RAND()</f>
        <v>0.00720756070222706</v>
      </c>
      <c r="B349" s="4" t="s">
        <v>689</v>
      </c>
      <c r="C349" s="5" t="s">
        <v>690</v>
      </c>
    </row>
    <row r="350" s="6" customFormat="true" ht="16.4" hidden="false" customHeight="false" outlineLevel="0" collapsed="false">
      <c r="A350" s="3" t="n">
        <f aca="true">RAND()</f>
        <v>0.972680068924092</v>
      </c>
      <c r="B350" s="4" t="s">
        <v>691</v>
      </c>
      <c r="C350" s="5" t="s">
        <v>692</v>
      </c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6.4" hidden="false" customHeight="false" outlineLevel="0" collapsed="false">
      <c r="A351" s="3" t="n">
        <f aca="true">RAND()</f>
        <v>0.264930215547793</v>
      </c>
      <c r="B351" s="4" t="s">
        <v>693</v>
      </c>
      <c r="C351" s="5" t="s">
        <v>694</v>
      </c>
    </row>
    <row r="352" customFormat="false" ht="16.4" hidden="false" customHeight="false" outlineLevel="0" collapsed="false">
      <c r="A352" s="3" t="n">
        <f aca="true">RAND()</f>
        <v>0.63803121552337</v>
      </c>
      <c r="B352" s="4" t="s">
        <v>695</v>
      </c>
      <c r="C352" s="5" t="s">
        <v>518</v>
      </c>
    </row>
    <row r="353" customFormat="false" ht="16.4" hidden="false" customHeight="false" outlineLevel="0" collapsed="false">
      <c r="A353" s="3" t="n">
        <f aca="true">RAND()</f>
        <v>0.0793095218250528</v>
      </c>
      <c r="B353" s="4" t="s">
        <v>696</v>
      </c>
      <c r="C353" s="5" t="s">
        <v>697</v>
      </c>
    </row>
    <row r="354" customFormat="false" ht="16.4" hidden="false" customHeight="false" outlineLevel="0" collapsed="false">
      <c r="A354" s="3" t="n">
        <f aca="true">RAND()</f>
        <v>0.923435910488479</v>
      </c>
      <c r="B354" s="4" t="s">
        <v>698</v>
      </c>
      <c r="C354" s="5" t="s">
        <v>699</v>
      </c>
    </row>
    <row r="355" customFormat="false" ht="16.4" hidden="false" customHeight="false" outlineLevel="0" collapsed="false">
      <c r="A355" s="3" t="n">
        <f aca="true">RAND()</f>
        <v>0.64825836441014</v>
      </c>
      <c r="B355" s="4" t="s">
        <v>700</v>
      </c>
      <c r="C355" s="5" t="s">
        <v>701</v>
      </c>
    </row>
    <row r="356" customFormat="false" ht="16.4" hidden="false" customHeight="false" outlineLevel="0" collapsed="false">
      <c r="A356" s="3" t="n">
        <f aca="true">RAND()</f>
        <v>0.895142034511082</v>
      </c>
      <c r="B356" s="4" t="s">
        <v>702</v>
      </c>
      <c r="C356" s="5" t="s">
        <v>703</v>
      </c>
    </row>
    <row r="357" customFormat="false" ht="16.4" hidden="false" customHeight="false" outlineLevel="0" collapsed="false">
      <c r="A357" s="3" t="n">
        <f aca="true">RAND()</f>
        <v>0.454609108273871</v>
      </c>
      <c r="B357" s="4" t="s">
        <v>704</v>
      </c>
      <c r="C357" s="5" t="s">
        <v>705</v>
      </c>
    </row>
    <row r="358" customFormat="false" ht="16.4" hidden="false" customHeight="false" outlineLevel="0" collapsed="false">
      <c r="A358" s="3" t="n">
        <f aca="true">RAND()</f>
        <v>0.768250612891279</v>
      </c>
      <c r="B358" s="4" t="s">
        <v>706</v>
      </c>
      <c r="C358" s="5" t="s">
        <v>707</v>
      </c>
    </row>
    <row r="359" customFormat="false" ht="16.4" hidden="false" customHeight="false" outlineLevel="0" collapsed="false">
      <c r="A359" s="3" t="n">
        <f aca="true">RAND()</f>
        <v>0.442332944017835</v>
      </c>
      <c r="B359" s="4" t="s">
        <v>708</v>
      </c>
      <c r="C359" s="5" t="s">
        <v>709</v>
      </c>
    </row>
    <row r="360" s="6" customFormat="true" ht="16.4" hidden="false" customHeight="false" outlineLevel="0" collapsed="false">
      <c r="A360" s="3" t="n">
        <f aca="true">RAND()</f>
        <v>0.789256580523215</v>
      </c>
      <c r="B360" s="4" t="s">
        <v>710</v>
      </c>
      <c r="C360" s="5" t="s">
        <v>711</v>
      </c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6.4" hidden="false" customHeight="false" outlineLevel="0" collapsed="false">
      <c r="A361" s="3" t="n">
        <f aca="true">RAND()</f>
        <v>0.776799808372743</v>
      </c>
      <c r="B361" s="4" t="s">
        <v>712</v>
      </c>
      <c r="C361" s="5" t="s">
        <v>713</v>
      </c>
    </row>
    <row r="362" customFormat="false" ht="16.4" hidden="false" customHeight="false" outlineLevel="0" collapsed="false">
      <c r="A362" s="3" t="n">
        <f aca="true">RAND()</f>
        <v>0.105509394197725</v>
      </c>
      <c r="B362" s="4" t="s">
        <v>714</v>
      </c>
      <c r="C362" s="5" t="s">
        <v>715</v>
      </c>
    </row>
    <row r="363" customFormat="false" ht="16.4" hidden="false" customHeight="false" outlineLevel="0" collapsed="false">
      <c r="A363" s="3" t="n">
        <f aca="true">RAND()</f>
        <v>0.401911708642729</v>
      </c>
      <c r="B363" s="4" t="s">
        <v>716</v>
      </c>
      <c r="C363" s="5" t="s">
        <v>717</v>
      </c>
    </row>
    <row r="364" customFormat="false" ht="16.4" hidden="false" customHeight="false" outlineLevel="0" collapsed="false">
      <c r="A364" s="3" t="n">
        <f aca="true">RAND()</f>
        <v>0.920354158733971</v>
      </c>
      <c r="B364" s="4" t="s">
        <v>718</v>
      </c>
      <c r="C364" s="5" t="s">
        <v>719</v>
      </c>
    </row>
    <row r="365" customFormat="false" ht="16.4" hidden="false" customHeight="false" outlineLevel="0" collapsed="false">
      <c r="A365" s="3" t="n">
        <f aca="true">RAND()</f>
        <v>0.844507751869969</v>
      </c>
      <c r="B365" s="4" t="s">
        <v>720</v>
      </c>
      <c r="C365" s="5" t="s">
        <v>721</v>
      </c>
    </row>
    <row r="366" customFormat="false" ht="16.4" hidden="false" customHeight="false" outlineLevel="0" collapsed="false">
      <c r="A366" s="3" t="n">
        <f aca="true">RAND()</f>
        <v>0.535764053813182</v>
      </c>
      <c r="B366" s="4" t="s">
        <v>722</v>
      </c>
      <c r="C366" s="5" t="s">
        <v>723</v>
      </c>
    </row>
    <row r="367" customFormat="false" ht="16.4" hidden="false" customHeight="false" outlineLevel="0" collapsed="false">
      <c r="A367" s="3" t="n">
        <f aca="true">RAND()</f>
        <v>0.964091446832754</v>
      </c>
      <c r="B367" s="4" t="s">
        <v>724</v>
      </c>
      <c r="C367" s="5" t="s">
        <v>725</v>
      </c>
    </row>
    <row r="368" customFormat="false" ht="16.4" hidden="false" customHeight="false" outlineLevel="0" collapsed="false">
      <c r="A368" s="3" t="n">
        <f aca="true">RAND()</f>
        <v>0.166809256537817</v>
      </c>
      <c r="B368" s="4" t="s">
        <v>726</v>
      </c>
      <c r="C368" s="5" t="s">
        <v>727</v>
      </c>
    </row>
    <row r="369" customFormat="false" ht="16.4" hidden="false" customHeight="false" outlineLevel="0" collapsed="false">
      <c r="A369" s="3" t="n">
        <f aca="true">RAND()</f>
        <v>0.220236407010816</v>
      </c>
      <c r="B369" s="4" t="s">
        <v>728</v>
      </c>
      <c r="C369" s="4" t="s">
        <v>729</v>
      </c>
    </row>
    <row r="370" s="6" customFormat="true" ht="16.4" hidden="false" customHeight="false" outlineLevel="0" collapsed="false">
      <c r="A370" s="3" t="n">
        <f aca="true">RAND()</f>
        <v>0.11553534574341</v>
      </c>
      <c r="B370" s="4" t="s">
        <v>730</v>
      </c>
      <c r="C370" s="5" t="s">
        <v>731</v>
      </c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6.4" hidden="false" customHeight="false" outlineLevel="0" collapsed="false">
      <c r="A371" s="3" t="n">
        <f aca="true">RAND()</f>
        <v>0.417450852110051</v>
      </c>
      <c r="B371" s="4" t="s">
        <v>732</v>
      </c>
      <c r="C371" s="5" t="s">
        <v>570</v>
      </c>
    </row>
    <row r="372" customFormat="false" ht="16.4" hidden="false" customHeight="false" outlineLevel="0" collapsed="false">
      <c r="A372" s="3" t="n">
        <f aca="true">RAND()</f>
        <v>0.932524751289748</v>
      </c>
      <c r="B372" s="4" t="s">
        <v>733</v>
      </c>
      <c r="C372" s="5" t="s">
        <v>734</v>
      </c>
    </row>
    <row r="373" customFormat="false" ht="16.4" hidden="false" customHeight="false" outlineLevel="0" collapsed="false">
      <c r="A373" s="3" t="n">
        <f aca="true">RAND()</f>
        <v>0.602000005426817</v>
      </c>
      <c r="B373" s="4" t="s">
        <v>735</v>
      </c>
      <c r="C373" s="4" t="s">
        <v>736</v>
      </c>
    </row>
    <row r="374" customFormat="false" ht="16.4" hidden="false" customHeight="false" outlineLevel="0" collapsed="false">
      <c r="A374" s="3" t="n">
        <f aca="true">RAND()</f>
        <v>0.422236590296961</v>
      </c>
      <c r="B374" s="4" t="s">
        <v>737</v>
      </c>
      <c r="C374" s="5" t="s">
        <v>738</v>
      </c>
    </row>
    <row r="375" customFormat="false" ht="16.4" hidden="false" customHeight="false" outlineLevel="0" collapsed="false">
      <c r="A375" s="3" t="n">
        <f aca="true">RAND()</f>
        <v>0.13358866062481</v>
      </c>
      <c r="B375" s="4" t="s">
        <v>739</v>
      </c>
      <c r="C375" s="5" t="s">
        <v>740</v>
      </c>
    </row>
    <row r="376" customFormat="false" ht="16.4" hidden="false" customHeight="false" outlineLevel="0" collapsed="false">
      <c r="A376" s="3" t="n">
        <f aca="true">RAND()</f>
        <v>0.684101059916429</v>
      </c>
      <c r="B376" s="4" t="s">
        <v>741</v>
      </c>
      <c r="C376" s="5" t="s">
        <v>742</v>
      </c>
    </row>
    <row r="377" customFormat="false" ht="16.4" hidden="false" customHeight="false" outlineLevel="0" collapsed="false">
      <c r="A377" s="3" t="n">
        <f aca="true">RAND()</f>
        <v>0.381785546080209</v>
      </c>
      <c r="B377" s="4" t="s">
        <v>743</v>
      </c>
      <c r="C377" s="5" t="s">
        <v>744</v>
      </c>
    </row>
    <row r="378" customFormat="false" ht="16.4" hidden="false" customHeight="false" outlineLevel="0" collapsed="false">
      <c r="A378" s="3" t="n">
        <f aca="true">RAND()</f>
        <v>0.887801407952793</v>
      </c>
      <c r="B378" s="4" t="s">
        <v>745</v>
      </c>
      <c r="C378" s="5" t="s">
        <v>746</v>
      </c>
    </row>
    <row r="379" customFormat="false" ht="16.4" hidden="false" customHeight="false" outlineLevel="0" collapsed="false">
      <c r="A379" s="3" t="n">
        <f aca="true">RAND()</f>
        <v>0.0453100417507812</v>
      </c>
      <c r="B379" s="4" t="s">
        <v>747</v>
      </c>
      <c r="C379" s="5" t="s">
        <v>748</v>
      </c>
    </row>
    <row r="380" s="6" customFormat="true" ht="16.4" hidden="false" customHeight="false" outlineLevel="0" collapsed="false">
      <c r="A380" s="3" t="n">
        <f aca="true">RAND()</f>
        <v>0.567851828061976</v>
      </c>
      <c r="B380" s="4" t="s">
        <v>749</v>
      </c>
      <c r="C380" s="5" t="s">
        <v>750</v>
      </c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6.4" hidden="false" customHeight="false" outlineLevel="0" collapsed="false">
      <c r="A381" s="3" t="n">
        <f aca="true">RAND()</f>
        <v>0.393273574882187</v>
      </c>
      <c r="B381" s="4" t="s">
        <v>751</v>
      </c>
      <c r="C381" s="5" t="s">
        <v>752</v>
      </c>
    </row>
    <row r="382" customFormat="false" ht="16.4" hidden="false" customHeight="false" outlineLevel="0" collapsed="false">
      <c r="A382" s="3" t="n">
        <f aca="true">RAND()</f>
        <v>0.53462623024825</v>
      </c>
      <c r="B382" s="4" t="s">
        <v>753</v>
      </c>
      <c r="C382" s="5" t="s">
        <v>754</v>
      </c>
    </row>
    <row r="383" customFormat="false" ht="16.4" hidden="false" customHeight="false" outlineLevel="0" collapsed="false">
      <c r="A383" s="3" t="n">
        <f aca="true">RAND()</f>
        <v>0.655592356459238</v>
      </c>
      <c r="B383" s="4" t="s">
        <v>755</v>
      </c>
      <c r="C383" s="5" t="s">
        <v>756</v>
      </c>
    </row>
    <row r="384" customFormat="false" ht="16.4" hidden="false" customHeight="false" outlineLevel="0" collapsed="false">
      <c r="A384" s="3" t="n">
        <f aca="true">RAND()</f>
        <v>0.705362683045678</v>
      </c>
      <c r="B384" s="4" t="s">
        <v>757</v>
      </c>
      <c r="C384" s="5" t="s">
        <v>758</v>
      </c>
    </row>
    <row r="385" customFormat="false" ht="16.4" hidden="false" customHeight="false" outlineLevel="0" collapsed="false">
      <c r="A385" s="3" t="n">
        <f aca="true">RAND()</f>
        <v>0.281809936626814</v>
      </c>
      <c r="B385" s="4" t="s">
        <v>759</v>
      </c>
      <c r="C385" s="5" t="s">
        <v>760</v>
      </c>
    </row>
    <row r="386" customFormat="false" ht="16.4" hidden="false" customHeight="false" outlineLevel="0" collapsed="false">
      <c r="A386" s="3" t="n">
        <f aca="true">RAND()</f>
        <v>0.76008275768254</v>
      </c>
      <c r="B386" s="4" t="s">
        <v>761</v>
      </c>
      <c r="C386" s="5" t="s">
        <v>762</v>
      </c>
    </row>
    <row r="387" customFormat="false" ht="16.4" hidden="false" customHeight="false" outlineLevel="0" collapsed="false">
      <c r="A387" s="3" t="n">
        <f aca="true">RAND()</f>
        <v>0.935314983944409</v>
      </c>
      <c r="B387" s="4" t="s">
        <v>763</v>
      </c>
      <c r="C387" s="5" t="s">
        <v>764</v>
      </c>
    </row>
    <row r="388" customFormat="false" ht="16.4" hidden="false" customHeight="false" outlineLevel="0" collapsed="false">
      <c r="A388" s="3" t="n">
        <f aca="true">RAND()</f>
        <v>0.197082043276168</v>
      </c>
      <c r="B388" s="4" t="s">
        <v>765</v>
      </c>
      <c r="C388" s="5" t="s">
        <v>766</v>
      </c>
    </row>
    <row r="389" customFormat="false" ht="16.4" hidden="false" customHeight="false" outlineLevel="0" collapsed="false">
      <c r="A389" s="3" t="n">
        <f aca="true">RAND()</f>
        <v>0.654685130924918</v>
      </c>
      <c r="B389" s="4" t="s">
        <v>767</v>
      </c>
      <c r="C389" s="5" t="s">
        <v>768</v>
      </c>
    </row>
    <row r="390" s="6" customFormat="true" ht="16.4" hidden="false" customHeight="false" outlineLevel="0" collapsed="false">
      <c r="A390" s="3" t="n">
        <f aca="true">RAND()</f>
        <v>0.841803082381375</v>
      </c>
      <c r="B390" s="4" t="s">
        <v>769</v>
      </c>
      <c r="C390" s="5" t="s">
        <v>770</v>
      </c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6.4" hidden="false" customHeight="false" outlineLevel="0" collapsed="false">
      <c r="A391" s="3" t="n">
        <f aca="true">RAND()</f>
        <v>0.191870346548967</v>
      </c>
      <c r="B391" s="4" t="s">
        <v>771</v>
      </c>
      <c r="C391" s="5" t="s">
        <v>772</v>
      </c>
    </row>
    <row r="392" customFormat="false" ht="16.4" hidden="false" customHeight="false" outlineLevel="0" collapsed="false">
      <c r="A392" s="3" t="n">
        <f aca="true">RAND()</f>
        <v>0.63062161707785</v>
      </c>
      <c r="B392" s="4" t="s">
        <v>773</v>
      </c>
      <c r="C392" s="5" t="s">
        <v>774</v>
      </c>
    </row>
    <row r="393" customFormat="false" ht="16.4" hidden="false" customHeight="false" outlineLevel="0" collapsed="false">
      <c r="A393" s="3" t="n">
        <f aca="true">RAND()</f>
        <v>0.785774748655967</v>
      </c>
      <c r="B393" s="4" t="s">
        <v>775</v>
      </c>
      <c r="C393" s="5" t="s">
        <v>776</v>
      </c>
    </row>
    <row r="394" customFormat="false" ht="16.4" hidden="false" customHeight="false" outlineLevel="0" collapsed="false">
      <c r="A394" s="3" t="n">
        <f aca="true">RAND()</f>
        <v>0.84585473604966</v>
      </c>
      <c r="B394" s="4" t="s">
        <v>777</v>
      </c>
      <c r="C394" s="5" t="s">
        <v>778</v>
      </c>
    </row>
    <row r="395" customFormat="false" ht="16.4" hidden="false" customHeight="false" outlineLevel="0" collapsed="false">
      <c r="A395" s="3" t="n">
        <f aca="true">RAND()</f>
        <v>0.303618077537976</v>
      </c>
      <c r="B395" s="4" t="s">
        <v>779</v>
      </c>
      <c r="C395" s="5" t="s">
        <v>780</v>
      </c>
    </row>
    <row r="396" customFormat="false" ht="16.4" hidden="false" customHeight="false" outlineLevel="0" collapsed="false">
      <c r="A396" s="3" t="n">
        <f aca="true">RAND()</f>
        <v>0.00221341999713331</v>
      </c>
      <c r="B396" s="4" t="s">
        <v>781</v>
      </c>
      <c r="C396" s="5" t="s">
        <v>782</v>
      </c>
    </row>
    <row r="397" customFormat="false" ht="16.4" hidden="false" customHeight="false" outlineLevel="0" collapsed="false">
      <c r="A397" s="3" t="n">
        <f aca="true">RAND()</f>
        <v>0.543121615773998</v>
      </c>
      <c r="B397" s="4" t="s">
        <v>783</v>
      </c>
      <c r="C397" s="5" t="s">
        <v>784</v>
      </c>
    </row>
    <row r="398" customFormat="false" ht="16.4" hidden="false" customHeight="false" outlineLevel="0" collapsed="false">
      <c r="A398" s="3" t="n">
        <f aca="true">RAND()</f>
        <v>0.454063305747695</v>
      </c>
      <c r="B398" s="4" t="s">
        <v>785</v>
      </c>
      <c r="C398" s="5" t="s">
        <v>786</v>
      </c>
    </row>
    <row r="399" customFormat="false" ht="16.4" hidden="false" customHeight="false" outlineLevel="0" collapsed="false">
      <c r="A399" s="3" t="n">
        <f aca="true">RAND()</f>
        <v>0.492821931955405</v>
      </c>
      <c r="B399" s="4" t="s">
        <v>787</v>
      </c>
      <c r="C399" s="5" t="s">
        <v>234</v>
      </c>
    </row>
    <row r="400" s="6" customFormat="true" ht="16.4" hidden="false" customHeight="false" outlineLevel="0" collapsed="false">
      <c r="A400" s="3" t="n">
        <f aca="true">RAND()</f>
        <v>0.409287557587959</v>
      </c>
      <c r="B400" s="4" t="s">
        <v>788</v>
      </c>
      <c r="C400" s="5" t="s">
        <v>789</v>
      </c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customFormat="false" ht="16.4" hidden="false" customHeight="false" outlineLevel="0" collapsed="false">
      <c r="A401" s="3" t="n">
        <f aca="true">RAND()</f>
        <v>0.292976542958058</v>
      </c>
      <c r="B401" s="4" t="s">
        <v>790</v>
      </c>
      <c r="C401" s="5" t="s">
        <v>791</v>
      </c>
    </row>
    <row r="402" customFormat="false" ht="16.4" hidden="false" customHeight="false" outlineLevel="0" collapsed="false">
      <c r="A402" s="3" t="n">
        <f aca="true">RAND()</f>
        <v>0.473771918215789</v>
      </c>
      <c r="B402" s="4" t="s">
        <v>792</v>
      </c>
      <c r="C402" s="5" t="s">
        <v>793</v>
      </c>
    </row>
    <row r="403" customFormat="false" ht="16.4" hidden="false" customHeight="false" outlineLevel="0" collapsed="false">
      <c r="A403" s="3" t="n">
        <f aca="true">RAND()</f>
        <v>0.79049077804666</v>
      </c>
      <c r="B403" s="4" t="s">
        <v>794</v>
      </c>
      <c r="C403" s="5" t="s">
        <v>795</v>
      </c>
    </row>
    <row r="404" customFormat="false" ht="16.4" hidden="false" customHeight="false" outlineLevel="0" collapsed="false">
      <c r="A404" s="3" t="n">
        <f aca="true">RAND()</f>
        <v>0.429159186664037</v>
      </c>
      <c r="B404" s="4" t="s">
        <v>796</v>
      </c>
      <c r="C404" s="5" t="s">
        <v>797</v>
      </c>
    </row>
    <row r="405" customFormat="false" ht="16.4" hidden="false" customHeight="false" outlineLevel="0" collapsed="false">
      <c r="A405" s="3" t="n">
        <f aca="true">RAND()</f>
        <v>0.975303396000527</v>
      </c>
      <c r="B405" s="4" t="s">
        <v>798</v>
      </c>
      <c r="C405" s="5" t="s">
        <v>799</v>
      </c>
    </row>
    <row r="406" customFormat="false" ht="16.4" hidden="false" customHeight="false" outlineLevel="0" collapsed="false">
      <c r="A406" s="3" t="n">
        <f aca="true">RAND()</f>
        <v>0.362533835810609</v>
      </c>
      <c r="B406" s="4" t="s">
        <v>800</v>
      </c>
      <c r="C406" s="5" t="s">
        <v>801</v>
      </c>
    </row>
    <row r="407" customFormat="false" ht="16.4" hidden="false" customHeight="false" outlineLevel="0" collapsed="false">
      <c r="A407" s="3" t="n">
        <f aca="true">RAND()</f>
        <v>0.577603848301806</v>
      </c>
      <c r="B407" s="4" t="s">
        <v>802</v>
      </c>
      <c r="C407" s="5" t="s">
        <v>803</v>
      </c>
    </row>
    <row r="408" customFormat="false" ht="16.4" hidden="false" customHeight="false" outlineLevel="0" collapsed="false">
      <c r="A408" s="3" t="n">
        <f aca="true">RAND()</f>
        <v>0.00155909487511963</v>
      </c>
      <c r="B408" s="4" t="s">
        <v>804</v>
      </c>
      <c r="C408" s="5" t="s">
        <v>805</v>
      </c>
    </row>
    <row r="409" customFormat="false" ht="16.4" hidden="false" customHeight="false" outlineLevel="0" collapsed="false">
      <c r="A409" s="3" t="n">
        <f aca="true">RAND()</f>
        <v>0.782860362553038</v>
      </c>
      <c r="B409" s="4" t="s">
        <v>806</v>
      </c>
      <c r="C409" s="5" t="s">
        <v>807</v>
      </c>
    </row>
    <row r="410" s="6" customFormat="true" ht="16.4" hidden="false" customHeight="false" outlineLevel="0" collapsed="false">
      <c r="A410" s="3" t="n">
        <f aca="true">RAND()</f>
        <v>0.555014385725372</v>
      </c>
      <c r="B410" s="4" t="s">
        <v>808</v>
      </c>
      <c r="C410" s="5" t="s">
        <v>809</v>
      </c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customFormat="false" ht="16.4" hidden="false" customHeight="false" outlineLevel="0" collapsed="false">
      <c r="A411" s="3" t="n">
        <f aca="true">RAND()</f>
        <v>0.149538766941987</v>
      </c>
      <c r="B411" s="4" t="s">
        <v>810</v>
      </c>
      <c r="C411" s="5" t="s">
        <v>811</v>
      </c>
    </row>
    <row r="412" customFormat="false" ht="16.4" hidden="false" customHeight="false" outlineLevel="0" collapsed="false">
      <c r="A412" s="3" t="n">
        <f aca="true">RAND()</f>
        <v>0.543179686996155</v>
      </c>
      <c r="B412" s="4" t="s">
        <v>812</v>
      </c>
      <c r="C412" s="5" t="s">
        <v>813</v>
      </c>
    </row>
    <row r="413" customFormat="false" ht="16.4" hidden="false" customHeight="false" outlineLevel="0" collapsed="false">
      <c r="A413" s="3" t="n">
        <f aca="true">RAND()</f>
        <v>0.758571941754781</v>
      </c>
      <c r="B413" s="4" t="s">
        <v>814</v>
      </c>
      <c r="C413" s="5" t="s">
        <v>815</v>
      </c>
    </row>
    <row r="414" customFormat="false" ht="16.4" hidden="false" customHeight="false" outlineLevel="0" collapsed="false">
      <c r="A414" s="3" t="n">
        <f aca="true">RAND()</f>
        <v>0.162384982337244</v>
      </c>
      <c r="B414" s="4" t="s">
        <v>816</v>
      </c>
      <c r="C414" s="5" t="s">
        <v>817</v>
      </c>
    </row>
    <row r="415" customFormat="false" ht="16.4" hidden="false" customHeight="false" outlineLevel="0" collapsed="false">
      <c r="A415" s="3" t="n">
        <f aca="true">RAND()</f>
        <v>0.478721018065698</v>
      </c>
      <c r="B415" s="4" t="s">
        <v>818</v>
      </c>
      <c r="C415" s="5" t="s">
        <v>819</v>
      </c>
    </row>
    <row r="416" customFormat="false" ht="16.4" hidden="false" customHeight="false" outlineLevel="0" collapsed="false">
      <c r="A416" s="3" t="n">
        <f aca="true">RAND()</f>
        <v>0.417023670044728</v>
      </c>
      <c r="B416" s="4" t="s">
        <v>820</v>
      </c>
      <c r="C416" s="5" t="s">
        <v>821</v>
      </c>
    </row>
    <row r="417" customFormat="false" ht="16.4" hidden="false" customHeight="false" outlineLevel="0" collapsed="false">
      <c r="A417" s="3" t="n">
        <f aca="true">RAND()</f>
        <v>0.110781197086908</v>
      </c>
      <c r="B417" s="4" t="s">
        <v>822</v>
      </c>
      <c r="C417" s="5" t="s">
        <v>823</v>
      </c>
    </row>
    <row r="418" customFormat="false" ht="16.4" hidden="false" customHeight="false" outlineLevel="0" collapsed="false">
      <c r="A418" s="3" t="n">
        <f aca="true">RAND()</f>
        <v>0.168730276520364</v>
      </c>
      <c r="B418" s="4" t="s">
        <v>824</v>
      </c>
      <c r="C418" s="5" t="s">
        <v>825</v>
      </c>
    </row>
    <row r="419" customFormat="false" ht="16.4" hidden="false" customHeight="false" outlineLevel="0" collapsed="false">
      <c r="A419" s="3" t="n">
        <f aca="true">RAND()</f>
        <v>0.157150247250684</v>
      </c>
      <c r="B419" s="4" t="s">
        <v>826</v>
      </c>
      <c r="C419" s="5" t="s">
        <v>827</v>
      </c>
    </row>
    <row r="420" s="6" customFormat="true" ht="16.4" hidden="false" customHeight="false" outlineLevel="0" collapsed="false">
      <c r="A420" s="3" t="n">
        <f aca="true">RAND()</f>
        <v>0.0645285089267418</v>
      </c>
      <c r="B420" s="4" t="s">
        <v>828</v>
      </c>
      <c r="C420" s="5" t="s">
        <v>829</v>
      </c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customFormat="false" ht="16.4" hidden="false" customHeight="false" outlineLevel="0" collapsed="false">
      <c r="A421" s="3" t="n">
        <f aca="true">RAND()</f>
        <v>0.759427133365534</v>
      </c>
      <c r="B421" s="4" t="s">
        <v>830</v>
      </c>
      <c r="C421" s="5" t="s">
        <v>518</v>
      </c>
    </row>
    <row r="422" customFormat="false" ht="16.4" hidden="false" customHeight="false" outlineLevel="0" collapsed="false">
      <c r="A422" s="3" t="n">
        <f aca="true">RAND()</f>
        <v>0.655881913728081</v>
      </c>
      <c r="B422" s="4" t="s">
        <v>831</v>
      </c>
      <c r="C422" s="5" t="s">
        <v>832</v>
      </c>
    </row>
    <row r="423" customFormat="false" ht="16.4" hidden="false" customHeight="false" outlineLevel="0" collapsed="false">
      <c r="A423" s="3" t="n">
        <f aca="true">RAND()</f>
        <v>0.0642862495733425</v>
      </c>
      <c r="B423" s="4" t="s">
        <v>833</v>
      </c>
      <c r="C423" s="5" t="s">
        <v>834</v>
      </c>
    </row>
    <row r="424" customFormat="false" ht="16.4" hidden="false" customHeight="false" outlineLevel="0" collapsed="false">
      <c r="A424" s="3" t="n">
        <f aca="true">RAND()</f>
        <v>0.173950682743453</v>
      </c>
      <c r="B424" s="4" t="s">
        <v>835</v>
      </c>
      <c r="C424" s="5" t="s">
        <v>836</v>
      </c>
    </row>
    <row r="425" customFormat="false" ht="16.4" hidden="false" customHeight="false" outlineLevel="0" collapsed="false">
      <c r="A425" s="3" t="n">
        <f aca="true">RAND()</f>
        <v>0.512006839620881</v>
      </c>
      <c r="B425" s="4" t="s">
        <v>837</v>
      </c>
      <c r="C425" s="5" t="s">
        <v>838</v>
      </c>
    </row>
    <row r="426" customFormat="false" ht="16.4" hidden="false" customHeight="false" outlineLevel="0" collapsed="false">
      <c r="A426" s="3" t="n">
        <f aca="true">RAND()</f>
        <v>0.488611477077939</v>
      </c>
      <c r="B426" s="4" t="s">
        <v>839</v>
      </c>
      <c r="C426" s="5" t="s">
        <v>840</v>
      </c>
    </row>
    <row r="427" customFormat="false" ht="16.4" hidden="false" customHeight="false" outlineLevel="0" collapsed="false">
      <c r="A427" s="3" t="n">
        <f aca="true">RAND()</f>
        <v>0.672771145706065</v>
      </c>
      <c r="B427" s="4" t="s">
        <v>841</v>
      </c>
      <c r="C427" s="5" t="s">
        <v>842</v>
      </c>
    </row>
    <row r="428" customFormat="false" ht="16.4" hidden="false" customHeight="false" outlineLevel="0" collapsed="false">
      <c r="A428" s="3" t="n">
        <f aca="true">RAND()</f>
        <v>0.867229478550144</v>
      </c>
      <c r="B428" s="4" t="s">
        <v>843</v>
      </c>
      <c r="C428" s="5" t="s">
        <v>844</v>
      </c>
    </row>
    <row r="429" customFormat="false" ht="16.4" hidden="false" customHeight="false" outlineLevel="0" collapsed="false">
      <c r="A429" s="3" t="n">
        <f aca="true">RAND()</f>
        <v>0.168367432081141</v>
      </c>
      <c r="B429" s="4" t="s">
        <v>845</v>
      </c>
      <c r="C429" s="5" t="s">
        <v>846</v>
      </c>
    </row>
    <row r="430" s="6" customFormat="true" ht="16.4" hidden="false" customHeight="false" outlineLevel="0" collapsed="false">
      <c r="A430" s="3" t="n">
        <f aca="true">RAND()</f>
        <v>0.183013411355205</v>
      </c>
      <c r="B430" s="4" t="s">
        <v>847</v>
      </c>
      <c r="C430" s="5" t="s">
        <v>848</v>
      </c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customFormat="false" ht="16.4" hidden="false" customHeight="false" outlineLevel="0" collapsed="false">
      <c r="A431" s="3" t="n">
        <f aca="true">RAND()</f>
        <v>0.23727632232476</v>
      </c>
      <c r="B431" s="4" t="s">
        <v>849</v>
      </c>
      <c r="C431" s="5" t="s">
        <v>850</v>
      </c>
    </row>
    <row r="432" customFormat="false" ht="16.4" hidden="false" customHeight="false" outlineLevel="0" collapsed="false">
      <c r="A432" s="3" t="n">
        <f aca="true">RAND()</f>
        <v>0.238732904312201</v>
      </c>
      <c r="B432" s="4" t="s">
        <v>851</v>
      </c>
      <c r="C432" s="5" t="s">
        <v>852</v>
      </c>
    </row>
    <row r="433" customFormat="false" ht="16.4" hidden="false" customHeight="false" outlineLevel="0" collapsed="false">
      <c r="A433" s="3" t="n">
        <f aca="true">RAND()</f>
        <v>0.614098269841634</v>
      </c>
      <c r="B433" s="4" t="s">
        <v>853</v>
      </c>
      <c r="C433" s="5" t="s">
        <v>854</v>
      </c>
    </row>
    <row r="434" customFormat="false" ht="16.4" hidden="false" customHeight="false" outlineLevel="0" collapsed="false">
      <c r="A434" s="3" t="n">
        <f aca="true">RAND()</f>
        <v>0.2448894205736</v>
      </c>
      <c r="B434" s="4" t="s">
        <v>855</v>
      </c>
      <c r="C434" s="5" t="s">
        <v>856</v>
      </c>
    </row>
    <row r="435" customFormat="false" ht="16.4" hidden="false" customHeight="false" outlineLevel="0" collapsed="false">
      <c r="A435" s="3" t="n">
        <f aca="true">RAND()</f>
        <v>0.576689538196661</v>
      </c>
      <c r="B435" s="4" t="s">
        <v>857</v>
      </c>
      <c r="C435" s="5" t="s">
        <v>858</v>
      </c>
    </row>
    <row r="436" customFormat="false" ht="16.4" hidden="false" customHeight="false" outlineLevel="0" collapsed="false">
      <c r="A436" s="3" t="n">
        <f aca="true">RAND()</f>
        <v>0.214030373725109</v>
      </c>
      <c r="B436" s="4" t="s">
        <v>859</v>
      </c>
      <c r="C436" s="5" t="s">
        <v>860</v>
      </c>
    </row>
    <row r="437" customFormat="false" ht="16.4" hidden="false" customHeight="false" outlineLevel="0" collapsed="false">
      <c r="A437" s="3" t="n">
        <f aca="true">RAND()</f>
        <v>0.490697061293758</v>
      </c>
      <c r="B437" s="4" t="s">
        <v>861</v>
      </c>
      <c r="C437" s="4" t="s">
        <v>862</v>
      </c>
    </row>
    <row r="438" customFormat="false" ht="16.4" hidden="false" customHeight="false" outlineLevel="0" collapsed="false">
      <c r="A438" s="3" t="n">
        <f aca="true">RAND()</f>
        <v>0.799551938544028</v>
      </c>
      <c r="B438" s="4" t="s">
        <v>863</v>
      </c>
      <c r="C438" s="5" t="s">
        <v>864</v>
      </c>
    </row>
    <row r="439" customFormat="false" ht="16.4" hidden="false" customHeight="false" outlineLevel="0" collapsed="false">
      <c r="A439" s="3" t="n">
        <f aca="true">RAND()</f>
        <v>0.95685288158711</v>
      </c>
      <c r="B439" s="4" t="s">
        <v>865</v>
      </c>
      <c r="C439" s="5" t="s">
        <v>866</v>
      </c>
    </row>
    <row r="440" s="6" customFormat="true" ht="16.4" hidden="false" customHeight="false" outlineLevel="0" collapsed="false">
      <c r="A440" s="3" t="n">
        <f aca="true">RAND()</f>
        <v>0.287342369207181</v>
      </c>
      <c r="B440" s="4" t="s">
        <v>867</v>
      </c>
      <c r="C440" s="5" t="s">
        <v>868</v>
      </c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customFormat="false" ht="16.4" hidden="false" customHeight="false" outlineLevel="0" collapsed="false">
      <c r="A441" s="3" t="n">
        <f aca="true">RAND()</f>
        <v>0.134978465386666</v>
      </c>
      <c r="B441" s="4" t="s">
        <v>869</v>
      </c>
      <c r="C441" s="5" t="s">
        <v>870</v>
      </c>
    </row>
    <row r="442" customFormat="false" ht="16.4" hidden="false" customHeight="false" outlineLevel="0" collapsed="false">
      <c r="A442" s="3" t="n">
        <f aca="true">RAND()</f>
        <v>0.999746688059531</v>
      </c>
      <c r="B442" s="4" t="s">
        <v>871</v>
      </c>
      <c r="C442" s="5" t="s">
        <v>872</v>
      </c>
    </row>
    <row r="443" customFormat="false" ht="16.4" hidden="false" customHeight="false" outlineLevel="0" collapsed="false">
      <c r="A443" s="3" t="n">
        <f aca="true">RAND()</f>
        <v>0.644123006728478</v>
      </c>
      <c r="B443" s="4" t="s">
        <v>873</v>
      </c>
      <c r="C443" s="5" t="s">
        <v>874</v>
      </c>
    </row>
    <row r="444" customFormat="false" ht="16.4" hidden="false" customHeight="false" outlineLevel="0" collapsed="false">
      <c r="A444" s="3" t="n">
        <f aca="true">RAND()</f>
        <v>0.149207512498833</v>
      </c>
      <c r="B444" s="4" t="s">
        <v>875</v>
      </c>
      <c r="C444" s="5" t="s">
        <v>518</v>
      </c>
    </row>
    <row r="445" customFormat="false" ht="16.4" hidden="false" customHeight="false" outlineLevel="0" collapsed="false">
      <c r="A445" s="3" t="n">
        <f aca="true">RAND()</f>
        <v>0.73980607453268</v>
      </c>
      <c r="B445" s="4" t="s">
        <v>876</v>
      </c>
      <c r="C445" s="5" t="s">
        <v>877</v>
      </c>
    </row>
    <row r="446" customFormat="false" ht="16.4" hidden="false" customHeight="false" outlineLevel="0" collapsed="false">
      <c r="A446" s="3" t="n">
        <f aca="true">RAND()</f>
        <v>0.568146136938594</v>
      </c>
      <c r="B446" s="4" t="s">
        <v>878</v>
      </c>
      <c r="C446" s="5" t="s">
        <v>879</v>
      </c>
    </row>
    <row r="447" customFormat="false" ht="16.4" hidden="false" customHeight="false" outlineLevel="0" collapsed="false">
      <c r="A447" s="3" t="n">
        <f aca="true">RAND()</f>
        <v>0.722387478570454</v>
      </c>
      <c r="B447" s="4" t="s">
        <v>880</v>
      </c>
      <c r="C447" s="5" t="s">
        <v>881</v>
      </c>
    </row>
    <row r="448" customFormat="false" ht="16.4" hidden="false" customHeight="false" outlineLevel="0" collapsed="false">
      <c r="A448" s="3" t="n">
        <f aca="true">RAND()</f>
        <v>0.380412769154645</v>
      </c>
      <c r="B448" s="4" t="s">
        <v>882</v>
      </c>
      <c r="C448" s="5" t="s">
        <v>883</v>
      </c>
    </row>
    <row r="449" customFormat="false" ht="16.4" hidden="false" customHeight="false" outlineLevel="0" collapsed="false">
      <c r="A449" s="3" t="n">
        <f aca="true">RAND()</f>
        <v>0.212182895629667</v>
      </c>
      <c r="B449" s="4" t="s">
        <v>884</v>
      </c>
      <c r="C449" s="5" t="s">
        <v>885</v>
      </c>
    </row>
    <row r="450" s="6" customFormat="true" ht="16.4" hidden="false" customHeight="false" outlineLevel="0" collapsed="false">
      <c r="A450" s="3" t="n">
        <f aca="true">RAND()</f>
        <v>0.620770406792872</v>
      </c>
      <c r="B450" s="4" t="s">
        <v>886</v>
      </c>
      <c r="C450" s="5" t="s">
        <v>887</v>
      </c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customFormat="false" ht="16.4" hidden="false" customHeight="false" outlineLevel="0" collapsed="false">
      <c r="A451" s="3" t="n">
        <f aca="true">RAND()</f>
        <v>0.0563355380436406</v>
      </c>
      <c r="B451" s="4" t="s">
        <v>888</v>
      </c>
      <c r="C451" s="5" t="s">
        <v>889</v>
      </c>
    </row>
    <row r="452" customFormat="false" ht="16.4" hidden="false" customHeight="false" outlineLevel="0" collapsed="false">
      <c r="A452" s="3" t="n">
        <f aca="true">RAND()</f>
        <v>0.184411939117126</v>
      </c>
      <c r="B452" s="4" t="s">
        <v>890</v>
      </c>
      <c r="C452" s="5" t="s">
        <v>891</v>
      </c>
    </row>
    <row r="453" customFormat="false" ht="16.4" hidden="false" customHeight="false" outlineLevel="0" collapsed="false">
      <c r="A453" s="3" t="n">
        <f aca="true">RAND()</f>
        <v>0.671839348855428</v>
      </c>
      <c r="B453" s="4" t="s">
        <v>892</v>
      </c>
      <c r="C453" s="5" t="s">
        <v>893</v>
      </c>
    </row>
    <row r="454" customFormat="false" ht="16.4" hidden="false" customHeight="false" outlineLevel="0" collapsed="false">
      <c r="A454" s="3" t="n">
        <f aca="true">RAND()</f>
        <v>0.5150717823999</v>
      </c>
      <c r="B454" s="4" t="s">
        <v>894</v>
      </c>
      <c r="C454" s="5" t="s">
        <v>895</v>
      </c>
    </row>
    <row r="455" customFormat="false" ht="16.4" hidden="false" customHeight="false" outlineLevel="0" collapsed="false">
      <c r="A455" s="3" t="n">
        <f aca="true">RAND()</f>
        <v>0.578003895119764</v>
      </c>
      <c r="B455" s="4" t="s">
        <v>896</v>
      </c>
      <c r="C455" s="5" t="s">
        <v>897</v>
      </c>
    </row>
    <row r="456" customFormat="false" ht="16.4" hidden="false" customHeight="false" outlineLevel="0" collapsed="false">
      <c r="A456" s="3" t="n">
        <f aca="true">RAND()</f>
        <v>0.664628889295273</v>
      </c>
      <c r="B456" s="4" t="s">
        <v>898</v>
      </c>
      <c r="C456" s="4" t="s">
        <v>899</v>
      </c>
    </row>
    <row r="457" customFormat="false" ht="16.4" hidden="false" customHeight="false" outlineLevel="0" collapsed="false">
      <c r="A457" s="3" t="n">
        <f aca="true">RAND()</f>
        <v>0.0847532729385421</v>
      </c>
      <c r="B457" s="4" t="s">
        <v>900</v>
      </c>
      <c r="C457" s="5" t="s">
        <v>901</v>
      </c>
    </row>
    <row r="458" customFormat="false" ht="16.4" hidden="false" customHeight="false" outlineLevel="0" collapsed="false">
      <c r="A458" s="3" t="n">
        <f aca="true">RAND()</f>
        <v>0.476299229660071</v>
      </c>
      <c r="B458" s="4" t="s">
        <v>902</v>
      </c>
      <c r="C458" s="5" t="s">
        <v>903</v>
      </c>
    </row>
    <row r="459" customFormat="false" ht="16.4" hidden="false" customHeight="false" outlineLevel="0" collapsed="false">
      <c r="A459" s="3" t="n">
        <f aca="true">RAND()</f>
        <v>0.925886587356217</v>
      </c>
      <c r="B459" s="4" t="s">
        <v>904</v>
      </c>
      <c r="C459" s="5" t="s">
        <v>905</v>
      </c>
    </row>
    <row r="460" s="6" customFormat="true" ht="16.4" hidden="false" customHeight="false" outlineLevel="0" collapsed="false">
      <c r="A460" s="3" t="n">
        <f aca="true">RAND()</f>
        <v>0.709824594086967</v>
      </c>
      <c r="B460" s="4" t="s">
        <v>906</v>
      </c>
      <c r="C460" s="5" t="s">
        <v>907</v>
      </c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customFormat="false" ht="16.4" hidden="false" customHeight="false" outlineLevel="0" collapsed="false">
      <c r="A461" s="3" t="n">
        <f aca="true">RAND()</f>
        <v>0.67737962177489</v>
      </c>
      <c r="B461" s="4" t="s">
        <v>908</v>
      </c>
      <c r="C461" s="5" t="s">
        <v>909</v>
      </c>
    </row>
    <row r="462" customFormat="false" ht="16.4" hidden="false" customHeight="false" outlineLevel="0" collapsed="false">
      <c r="A462" s="3" t="n">
        <f aca="true">RAND()</f>
        <v>0.912641950300895</v>
      </c>
      <c r="B462" s="4" t="s">
        <v>910</v>
      </c>
      <c r="C462" s="5" t="s">
        <v>911</v>
      </c>
    </row>
    <row r="463" customFormat="false" ht="16.4" hidden="false" customHeight="false" outlineLevel="0" collapsed="false">
      <c r="A463" s="3" t="n">
        <f aca="true">RAND()</f>
        <v>0.811044817906804</v>
      </c>
      <c r="B463" s="4" t="s">
        <v>912</v>
      </c>
      <c r="C463" s="5" t="s">
        <v>59</v>
      </c>
    </row>
    <row r="464" customFormat="false" ht="16.4" hidden="false" customHeight="false" outlineLevel="0" collapsed="false">
      <c r="A464" s="3" t="n">
        <f aca="true">RAND()</f>
        <v>0.714840449974872</v>
      </c>
      <c r="B464" s="4" t="s">
        <v>913</v>
      </c>
      <c r="C464" s="5" t="s">
        <v>914</v>
      </c>
    </row>
    <row r="465" customFormat="false" ht="16.4" hidden="false" customHeight="false" outlineLevel="0" collapsed="false">
      <c r="A465" s="3" t="n">
        <f aca="true">RAND()</f>
        <v>0.81649220676627</v>
      </c>
      <c r="B465" s="4" t="s">
        <v>915</v>
      </c>
      <c r="C465" s="5" t="s">
        <v>916</v>
      </c>
    </row>
    <row r="466" customFormat="false" ht="16.4" hidden="false" customHeight="false" outlineLevel="0" collapsed="false">
      <c r="A466" s="3" t="n">
        <f aca="true">RAND()</f>
        <v>0.323326534708031</v>
      </c>
      <c r="B466" s="4" t="s">
        <v>917</v>
      </c>
      <c r="C466" s="5" t="s">
        <v>918</v>
      </c>
    </row>
    <row r="467" customFormat="false" ht="16.4" hidden="false" customHeight="false" outlineLevel="0" collapsed="false">
      <c r="A467" s="3" t="n">
        <f aca="true">RAND()</f>
        <v>0.630394404870458</v>
      </c>
      <c r="B467" s="4" t="s">
        <v>919</v>
      </c>
      <c r="C467" s="5" t="s">
        <v>920</v>
      </c>
    </row>
    <row r="468" customFormat="false" ht="16.4" hidden="false" customHeight="false" outlineLevel="0" collapsed="false">
      <c r="A468" s="3" t="n">
        <f aca="true">RAND()</f>
        <v>0.381964520202018</v>
      </c>
      <c r="B468" s="4" t="s">
        <v>921</v>
      </c>
      <c r="C468" s="5" t="s">
        <v>922</v>
      </c>
    </row>
    <row r="469" customFormat="false" ht="16.4" hidden="false" customHeight="false" outlineLevel="0" collapsed="false">
      <c r="A469" s="3" t="n">
        <f aca="true">RAND()</f>
        <v>0.574096789699979</v>
      </c>
      <c r="B469" s="4" t="s">
        <v>923</v>
      </c>
      <c r="C469" s="5" t="s">
        <v>924</v>
      </c>
    </row>
    <row r="470" s="6" customFormat="true" ht="16.4" hidden="false" customHeight="false" outlineLevel="0" collapsed="false">
      <c r="A470" s="3" t="n">
        <f aca="true">RAND()</f>
        <v>0.107309480081312</v>
      </c>
      <c r="B470" s="4" t="s">
        <v>925</v>
      </c>
      <c r="C470" s="5" t="s">
        <v>776</v>
      </c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customFormat="false" ht="16.4" hidden="false" customHeight="false" outlineLevel="0" collapsed="false">
      <c r="A471" s="3" t="n">
        <f aca="true">RAND()</f>
        <v>0.401616095681675</v>
      </c>
      <c r="B471" s="4" t="s">
        <v>926</v>
      </c>
      <c r="C471" s="5" t="s">
        <v>927</v>
      </c>
    </row>
    <row r="472" customFormat="false" ht="16.4" hidden="false" customHeight="false" outlineLevel="0" collapsed="false">
      <c r="A472" s="3" t="n">
        <f aca="true">RAND()</f>
        <v>0.952847410342656</v>
      </c>
      <c r="B472" s="4" t="s">
        <v>928</v>
      </c>
      <c r="C472" s="5" t="s">
        <v>929</v>
      </c>
    </row>
    <row r="473" customFormat="false" ht="16.4" hidden="false" customHeight="false" outlineLevel="0" collapsed="false">
      <c r="A473" s="3" t="n">
        <f aca="true">RAND()</f>
        <v>0.719460450694896</v>
      </c>
      <c r="B473" s="4" t="s">
        <v>930</v>
      </c>
      <c r="C473" s="5" t="s">
        <v>931</v>
      </c>
    </row>
    <row r="474" customFormat="false" ht="16.4" hidden="false" customHeight="false" outlineLevel="0" collapsed="false">
      <c r="A474" s="3" t="n">
        <f aca="true">RAND()</f>
        <v>0.485443744924851</v>
      </c>
      <c r="B474" s="4" t="s">
        <v>932</v>
      </c>
      <c r="C474" s="5" t="s">
        <v>933</v>
      </c>
    </row>
    <row r="475" customFormat="false" ht="16.4" hidden="false" customHeight="false" outlineLevel="0" collapsed="false">
      <c r="A475" s="3" t="n">
        <f aca="true">RAND()</f>
        <v>0.824901766260155</v>
      </c>
      <c r="B475" s="4" t="s">
        <v>934</v>
      </c>
      <c r="C475" s="5" t="s">
        <v>935</v>
      </c>
    </row>
    <row r="476" customFormat="false" ht="16.4" hidden="false" customHeight="false" outlineLevel="0" collapsed="false">
      <c r="A476" s="3" t="n">
        <f aca="true">RAND()</f>
        <v>0.244026741362177</v>
      </c>
      <c r="B476" s="4" t="s">
        <v>936</v>
      </c>
      <c r="C476" s="5" t="s">
        <v>937</v>
      </c>
    </row>
    <row r="477" customFormat="false" ht="16.4" hidden="false" customHeight="false" outlineLevel="0" collapsed="false">
      <c r="A477" s="3" t="n">
        <f aca="true">RAND()</f>
        <v>0.489684071973898</v>
      </c>
      <c r="B477" s="4" t="s">
        <v>938</v>
      </c>
      <c r="C477" s="5" t="s">
        <v>939</v>
      </c>
    </row>
    <row r="478" customFormat="false" ht="16.4" hidden="false" customHeight="false" outlineLevel="0" collapsed="false">
      <c r="A478" s="3" t="n">
        <f aca="true">RAND()</f>
        <v>0.687403279473074</v>
      </c>
      <c r="B478" s="4" t="s">
        <v>940</v>
      </c>
      <c r="C478" s="5" t="s">
        <v>941</v>
      </c>
    </row>
    <row r="479" customFormat="false" ht="16.4" hidden="false" customHeight="false" outlineLevel="0" collapsed="false">
      <c r="A479" s="3" t="n">
        <f aca="true">RAND()</f>
        <v>0.603694570367225</v>
      </c>
      <c r="B479" s="4" t="s">
        <v>942</v>
      </c>
      <c r="C479" s="5" t="s">
        <v>943</v>
      </c>
    </row>
    <row r="480" s="6" customFormat="true" ht="16.4" hidden="false" customHeight="false" outlineLevel="0" collapsed="false">
      <c r="A480" s="3" t="n">
        <f aca="true">RAND()</f>
        <v>0.221210442832671</v>
      </c>
      <c r="B480" s="4" t="s">
        <v>944</v>
      </c>
      <c r="C480" s="5" t="s">
        <v>945</v>
      </c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16.4" hidden="false" customHeight="false" outlineLevel="0" collapsed="false">
      <c r="A481" s="3" t="n">
        <f aca="true">RAND()</f>
        <v>0.675220247474499</v>
      </c>
      <c r="B481" s="4" t="s">
        <v>946</v>
      </c>
      <c r="C481" s="5" t="s">
        <v>947</v>
      </c>
    </row>
    <row r="482" customFormat="false" ht="16.4" hidden="false" customHeight="false" outlineLevel="0" collapsed="false">
      <c r="A482" s="3" t="n">
        <f aca="true">RAND()</f>
        <v>0.474829471320845</v>
      </c>
      <c r="B482" s="4" t="s">
        <v>948</v>
      </c>
      <c r="C482" s="5" t="s">
        <v>949</v>
      </c>
    </row>
    <row r="483" customFormat="false" ht="16.4" hidden="false" customHeight="false" outlineLevel="0" collapsed="false">
      <c r="A483" s="3" t="n">
        <f aca="true">RAND()</f>
        <v>0.903952373773791</v>
      </c>
      <c r="B483" s="4" t="s">
        <v>950</v>
      </c>
      <c r="C483" s="5" t="s">
        <v>951</v>
      </c>
    </row>
    <row r="484" customFormat="false" ht="16.4" hidden="false" customHeight="false" outlineLevel="0" collapsed="false">
      <c r="A484" s="3" t="n">
        <f aca="true">RAND()</f>
        <v>0.0774674507556483</v>
      </c>
      <c r="B484" s="4" t="s">
        <v>952</v>
      </c>
      <c r="C484" s="5" t="s">
        <v>953</v>
      </c>
    </row>
    <row r="485" customFormat="false" ht="16.4" hidden="false" customHeight="false" outlineLevel="0" collapsed="false">
      <c r="A485" s="3" t="n">
        <f aca="true">RAND()</f>
        <v>0.443578600767069</v>
      </c>
      <c r="B485" s="4" t="s">
        <v>954</v>
      </c>
      <c r="C485" s="5" t="s">
        <v>955</v>
      </c>
    </row>
    <row r="486" customFormat="false" ht="16.4" hidden="false" customHeight="false" outlineLevel="0" collapsed="false">
      <c r="A486" s="3" t="n">
        <f aca="true">RAND()</f>
        <v>0.0725351661676541</v>
      </c>
      <c r="B486" s="4" t="s">
        <v>956</v>
      </c>
      <c r="C486" s="5" t="s">
        <v>957</v>
      </c>
    </row>
    <row r="487" customFormat="false" ht="16.4" hidden="false" customHeight="false" outlineLevel="0" collapsed="false">
      <c r="A487" s="3" t="n">
        <f aca="true">RAND()</f>
        <v>0.363147948053665</v>
      </c>
      <c r="B487" s="4" t="s">
        <v>958</v>
      </c>
      <c r="C487" s="5" t="s">
        <v>959</v>
      </c>
    </row>
    <row r="488" customFormat="false" ht="16.4" hidden="false" customHeight="false" outlineLevel="0" collapsed="false">
      <c r="A488" s="3" t="n">
        <f aca="true">RAND()</f>
        <v>0.731249965378083</v>
      </c>
      <c r="B488" s="4" t="s">
        <v>960</v>
      </c>
      <c r="C488" s="5" t="s">
        <v>961</v>
      </c>
    </row>
    <row r="489" customFormat="false" ht="16.4" hidden="false" customHeight="false" outlineLevel="0" collapsed="false">
      <c r="A489" s="3" t="n">
        <f aca="true">RAND()</f>
        <v>0.863855349016376</v>
      </c>
      <c r="B489" s="4" t="s">
        <v>962</v>
      </c>
      <c r="C489" s="5" t="s">
        <v>963</v>
      </c>
    </row>
    <row r="490" s="6" customFormat="true" ht="16.4" hidden="false" customHeight="false" outlineLevel="0" collapsed="false">
      <c r="A490" s="3" t="n">
        <f aca="true">RAND()</f>
        <v>0.743704912136309</v>
      </c>
      <c r="B490" s="4" t="s">
        <v>964</v>
      </c>
      <c r="C490" s="5" t="s">
        <v>965</v>
      </c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customFormat="false" ht="16.4" hidden="false" customHeight="false" outlineLevel="0" collapsed="false">
      <c r="A491" s="3" t="n">
        <f aca="true">RAND()</f>
        <v>0.950275658979081</v>
      </c>
      <c r="B491" s="4" t="s">
        <v>966</v>
      </c>
      <c r="C491" s="5" t="s">
        <v>967</v>
      </c>
    </row>
    <row r="492" customFormat="false" ht="16.4" hidden="false" customHeight="false" outlineLevel="0" collapsed="false">
      <c r="A492" s="3" t="n">
        <f aca="true">RAND()</f>
        <v>0.211173278861679</v>
      </c>
      <c r="B492" s="4" t="s">
        <v>968</v>
      </c>
      <c r="C492" s="5" t="s">
        <v>969</v>
      </c>
    </row>
    <row r="493" customFormat="false" ht="16.4" hidden="false" customHeight="false" outlineLevel="0" collapsed="false">
      <c r="A493" s="3" t="n">
        <f aca="true">RAND()</f>
        <v>0.52708544919733</v>
      </c>
      <c r="B493" s="4" t="s">
        <v>970</v>
      </c>
      <c r="C493" s="5" t="s">
        <v>971</v>
      </c>
    </row>
    <row r="494" customFormat="false" ht="16.4" hidden="false" customHeight="false" outlineLevel="0" collapsed="false">
      <c r="A494" s="3" t="n">
        <f aca="true">RAND()</f>
        <v>0.549925995175727</v>
      </c>
      <c r="B494" s="4" t="s">
        <v>972</v>
      </c>
      <c r="C494" s="5" t="s">
        <v>973</v>
      </c>
    </row>
    <row r="495" customFormat="false" ht="16.4" hidden="false" customHeight="false" outlineLevel="0" collapsed="false">
      <c r="A495" s="3" t="n">
        <f aca="true">RAND()</f>
        <v>0.775128979817964</v>
      </c>
      <c r="B495" s="4" t="s">
        <v>974</v>
      </c>
      <c r="C495" s="5" t="s">
        <v>975</v>
      </c>
    </row>
    <row r="496" customFormat="false" ht="16.4" hidden="false" customHeight="false" outlineLevel="0" collapsed="false">
      <c r="A496" s="3" t="n">
        <f aca="true">RAND()</f>
        <v>0.155915850889869</v>
      </c>
      <c r="B496" s="4" t="s">
        <v>976</v>
      </c>
      <c r="C496" s="5" t="s">
        <v>977</v>
      </c>
    </row>
    <row r="497" customFormat="false" ht="16.4" hidden="false" customHeight="false" outlineLevel="0" collapsed="false">
      <c r="A497" s="3" t="n">
        <f aca="true">RAND()</f>
        <v>0.323745065252297</v>
      </c>
      <c r="B497" s="4" t="s">
        <v>978</v>
      </c>
      <c r="C497" s="5" t="s">
        <v>979</v>
      </c>
    </row>
    <row r="498" customFormat="false" ht="16.4" hidden="false" customHeight="false" outlineLevel="0" collapsed="false">
      <c r="A498" s="3" t="n">
        <f aca="true">RAND()</f>
        <v>0.972352338139899</v>
      </c>
      <c r="B498" s="4" t="s">
        <v>980</v>
      </c>
      <c r="C498" s="5" t="s">
        <v>981</v>
      </c>
    </row>
    <row r="499" customFormat="false" ht="16.4" hidden="false" customHeight="false" outlineLevel="0" collapsed="false">
      <c r="A499" s="3" t="n">
        <f aca="true">RAND()</f>
        <v>0.441304953885265</v>
      </c>
      <c r="B499" s="4" t="s">
        <v>982</v>
      </c>
      <c r="C499" s="5" t="s">
        <v>983</v>
      </c>
    </row>
    <row r="500" s="6" customFormat="true" ht="16.4" hidden="false" customHeight="false" outlineLevel="0" collapsed="false">
      <c r="A500" s="3" t="n">
        <f aca="true">RAND()</f>
        <v>0.333617462427355</v>
      </c>
      <c r="B500" s="4" t="s">
        <v>984</v>
      </c>
      <c r="C500" s="5" t="s">
        <v>985</v>
      </c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customFormat="false" ht="16.4" hidden="false" customHeight="false" outlineLevel="0" collapsed="false">
      <c r="A501" s="3" t="n">
        <f aca="true">RAND()</f>
        <v>0.0430846331873909</v>
      </c>
      <c r="B501" s="4" t="s">
        <v>986</v>
      </c>
      <c r="C501" s="5" t="s">
        <v>987</v>
      </c>
    </row>
    <row r="502" customFormat="false" ht="16.4" hidden="false" customHeight="false" outlineLevel="0" collapsed="false">
      <c r="A502" s="3" t="n">
        <f aca="true">RAND()</f>
        <v>0.406720342463814</v>
      </c>
      <c r="B502" s="4" t="s">
        <v>988</v>
      </c>
      <c r="C502" s="4" t="s">
        <v>989</v>
      </c>
    </row>
    <row r="503" customFormat="false" ht="16.4" hidden="false" customHeight="false" outlineLevel="0" collapsed="false">
      <c r="A503" s="3" t="n">
        <f aca="true">RAND()</f>
        <v>0.463510686880909</v>
      </c>
      <c r="B503" s="4" t="s">
        <v>990</v>
      </c>
      <c r="C503" s="5" t="s">
        <v>991</v>
      </c>
    </row>
    <row r="504" customFormat="false" ht="16.4" hidden="false" customHeight="false" outlineLevel="0" collapsed="false">
      <c r="A504" s="3" t="n">
        <f aca="true">RAND()</f>
        <v>0.868526304489933</v>
      </c>
      <c r="B504" s="4" t="s">
        <v>992</v>
      </c>
      <c r="C504" s="5" t="s">
        <v>993</v>
      </c>
    </row>
    <row r="505" customFormat="false" ht="16.4" hidden="false" customHeight="false" outlineLevel="0" collapsed="false">
      <c r="A505" s="3" t="n">
        <f aca="true">RAND()</f>
        <v>0.349913606536575</v>
      </c>
      <c r="B505" s="4" t="s">
        <v>994</v>
      </c>
      <c r="C505" s="5" t="s">
        <v>995</v>
      </c>
    </row>
    <row r="506" customFormat="false" ht="16.4" hidden="false" customHeight="false" outlineLevel="0" collapsed="false">
      <c r="A506" s="3" t="n">
        <f aca="true">RAND()</f>
        <v>0.111316654947586</v>
      </c>
      <c r="B506" s="4" t="s">
        <v>996</v>
      </c>
      <c r="C506" s="5" t="s">
        <v>997</v>
      </c>
    </row>
    <row r="507" customFormat="false" ht="16.4" hidden="false" customHeight="false" outlineLevel="0" collapsed="false">
      <c r="A507" s="3" t="n">
        <f aca="true">RAND()</f>
        <v>0.826808485086076</v>
      </c>
      <c r="B507" s="4" t="s">
        <v>998</v>
      </c>
      <c r="C507" s="5" t="s">
        <v>999</v>
      </c>
    </row>
    <row r="508" customFormat="false" ht="16.4" hidden="false" customHeight="false" outlineLevel="0" collapsed="false">
      <c r="A508" s="3" t="n">
        <f aca="true">RAND()</f>
        <v>0.0983471617801115</v>
      </c>
      <c r="B508" s="4" t="s">
        <v>1000</v>
      </c>
      <c r="C508" s="5" t="s">
        <v>1001</v>
      </c>
    </row>
    <row r="509" customFormat="false" ht="16.4" hidden="false" customHeight="false" outlineLevel="0" collapsed="false">
      <c r="A509" s="3" t="n">
        <f aca="true">RAND()</f>
        <v>0.0706332678673789</v>
      </c>
      <c r="B509" s="4" t="s">
        <v>1002</v>
      </c>
      <c r="C509" s="5" t="s">
        <v>1003</v>
      </c>
    </row>
    <row r="510" s="6" customFormat="true" ht="16.4" hidden="false" customHeight="false" outlineLevel="0" collapsed="false">
      <c r="A510" s="3" t="n">
        <f aca="true">RAND()</f>
        <v>0.969078580732457</v>
      </c>
      <c r="B510" s="4" t="s">
        <v>1004</v>
      </c>
      <c r="C510" s="5" t="s">
        <v>1005</v>
      </c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customFormat="false" ht="16.4" hidden="false" customHeight="false" outlineLevel="0" collapsed="false">
      <c r="A511" s="3" t="n">
        <f aca="true">RAND()</f>
        <v>0.674594576354139</v>
      </c>
      <c r="B511" s="4" t="s">
        <v>1006</v>
      </c>
      <c r="C511" s="5" t="s">
        <v>1007</v>
      </c>
    </row>
    <row r="512" customFormat="false" ht="16.4" hidden="false" customHeight="false" outlineLevel="0" collapsed="false">
      <c r="A512" s="3" t="n">
        <f aca="true">RAND()</f>
        <v>0.477515119244345</v>
      </c>
      <c r="B512" s="4" t="s">
        <v>1008</v>
      </c>
      <c r="C512" s="5" t="s">
        <v>1009</v>
      </c>
    </row>
    <row r="513" customFormat="false" ht="16.4" hidden="false" customHeight="false" outlineLevel="0" collapsed="false">
      <c r="A513" s="3" t="n">
        <f aca="true">RAND()</f>
        <v>0.742288887617178</v>
      </c>
      <c r="B513" s="4" t="s">
        <v>1010</v>
      </c>
      <c r="C513" s="5" t="s">
        <v>1011</v>
      </c>
    </row>
    <row r="514" customFormat="false" ht="16.4" hidden="false" customHeight="false" outlineLevel="0" collapsed="false">
      <c r="A514" s="3" t="n">
        <f aca="true">RAND()</f>
        <v>0.0138384356396273</v>
      </c>
      <c r="B514" s="4" t="s">
        <v>1012</v>
      </c>
      <c r="C514" s="5" t="s">
        <v>1013</v>
      </c>
    </row>
    <row r="515" customFormat="false" ht="16.4" hidden="false" customHeight="false" outlineLevel="0" collapsed="false">
      <c r="A515" s="3" t="n">
        <f aca="true">RAND()</f>
        <v>0.457552634528838</v>
      </c>
      <c r="B515" s="4" t="s">
        <v>1014</v>
      </c>
      <c r="C515" s="5" t="s">
        <v>1015</v>
      </c>
    </row>
    <row r="516" customFormat="false" ht="16.4" hidden="false" customHeight="false" outlineLevel="0" collapsed="false">
      <c r="A516" s="3" t="n">
        <f aca="true">RAND()</f>
        <v>0.895653698011301</v>
      </c>
      <c r="B516" s="4" t="s">
        <v>1016</v>
      </c>
      <c r="C516" s="5" t="s">
        <v>1017</v>
      </c>
    </row>
    <row r="517" customFormat="false" ht="16.4" hidden="false" customHeight="false" outlineLevel="0" collapsed="false">
      <c r="A517" s="3" t="n">
        <f aca="true">RAND()</f>
        <v>0.640590715571307</v>
      </c>
      <c r="B517" s="4" t="s">
        <v>1018</v>
      </c>
      <c r="C517" s="5" t="s">
        <v>1019</v>
      </c>
    </row>
    <row r="518" customFormat="false" ht="16.4" hidden="false" customHeight="false" outlineLevel="0" collapsed="false">
      <c r="A518" s="3" t="n">
        <f aca="true">RAND()</f>
        <v>0.931037929025479</v>
      </c>
      <c r="B518" s="4" t="s">
        <v>1020</v>
      </c>
      <c r="C518" s="5" t="s">
        <v>1021</v>
      </c>
    </row>
    <row r="519" customFormat="false" ht="16.4" hidden="false" customHeight="false" outlineLevel="0" collapsed="false">
      <c r="A519" s="3" t="n">
        <f aca="true">RAND()</f>
        <v>0.823690174729563</v>
      </c>
      <c r="B519" s="4" t="s">
        <v>1022</v>
      </c>
      <c r="C519" s="5" t="s">
        <v>1023</v>
      </c>
    </row>
    <row r="520" s="6" customFormat="true" ht="16.4" hidden="false" customHeight="false" outlineLevel="0" collapsed="false">
      <c r="A520" s="3" t="n">
        <f aca="true">RAND()</f>
        <v>0.0517397305229679</v>
      </c>
      <c r="B520" s="4" t="s">
        <v>1024</v>
      </c>
      <c r="C520" s="5" t="s">
        <v>1025</v>
      </c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customFormat="false" ht="16.4" hidden="false" customHeight="false" outlineLevel="0" collapsed="false">
      <c r="A521" s="3" t="n">
        <f aca="true">RAND()</f>
        <v>0.388660540687852</v>
      </c>
      <c r="B521" s="4" t="s">
        <v>1026</v>
      </c>
      <c r="C521" s="5" t="s">
        <v>1027</v>
      </c>
    </row>
    <row r="522" customFormat="false" ht="16.4" hidden="false" customHeight="false" outlineLevel="0" collapsed="false">
      <c r="A522" s="3" t="n">
        <f aca="true">RAND()</f>
        <v>0.928373659378849</v>
      </c>
      <c r="B522" s="4" t="s">
        <v>1028</v>
      </c>
      <c r="C522" s="5" t="s">
        <v>1029</v>
      </c>
    </row>
    <row r="523" customFormat="false" ht="16.4" hidden="false" customHeight="false" outlineLevel="0" collapsed="false">
      <c r="A523" s="3" t="n">
        <f aca="true">RAND()</f>
        <v>0.745044195908122</v>
      </c>
      <c r="B523" s="4" t="s">
        <v>1030</v>
      </c>
      <c r="C523" s="5" t="s">
        <v>1031</v>
      </c>
    </row>
    <row r="524" customFormat="false" ht="16.4" hidden="false" customHeight="false" outlineLevel="0" collapsed="false">
      <c r="A524" s="3" t="n">
        <f aca="true">RAND()</f>
        <v>0.212715466157533</v>
      </c>
      <c r="B524" s="4" t="s">
        <v>1032</v>
      </c>
      <c r="C524" s="5" t="s">
        <v>1033</v>
      </c>
    </row>
    <row r="525" customFormat="false" ht="16.4" hidden="false" customHeight="false" outlineLevel="0" collapsed="false">
      <c r="A525" s="3" t="n">
        <f aca="true">RAND()</f>
        <v>0.541779095656239</v>
      </c>
      <c r="B525" s="4" t="s">
        <v>1034</v>
      </c>
      <c r="C525" s="5" t="s">
        <v>1035</v>
      </c>
    </row>
    <row r="526" customFormat="false" ht="16.4" hidden="false" customHeight="false" outlineLevel="0" collapsed="false">
      <c r="A526" s="3" t="n">
        <f aca="true">RAND()</f>
        <v>0.235570283257402</v>
      </c>
      <c r="B526" s="4" t="s">
        <v>1036</v>
      </c>
      <c r="C526" s="5" t="s">
        <v>1037</v>
      </c>
    </row>
    <row r="527" customFormat="false" ht="16.4" hidden="false" customHeight="false" outlineLevel="0" collapsed="false">
      <c r="A527" s="3" t="n">
        <f aca="true">RAND()</f>
        <v>0.679067923105322</v>
      </c>
      <c r="B527" s="4" t="s">
        <v>1038</v>
      </c>
      <c r="C527" s="5" t="s">
        <v>1039</v>
      </c>
    </row>
    <row r="528" customFormat="false" ht="16.4" hidden="false" customHeight="false" outlineLevel="0" collapsed="false">
      <c r="A528" s="3" t="n">
        <f aca="true">RAND()</f>
        <v>0.380326774320565</v>
      </c>
      <c r="B528" s="4" t="s">
        <v>1040</v>
      </c>
      <c r="C528" s="5" t="s">
        <v>1041</v>
      </c>
    </row>
    <row r="529" customFormat="false" ht="16.4" hidden="false" customHeight="false" outlineLevel="0" collapsed="false">
      <c r="A529" s="3" t="n">
        <f aca="true">RAND()</f>
        <v>0.800177567522042</v>
      </c>
      <c r="B529" s="4" t="s">
        <v>1042</v>
      </c>
      <c r="C529" s="5" t="s">
        <v>1043</v>
      </c>
    </row>
    <row r="530" s="6" customFormat="true" ht="16.4" hidden="false" customHeight="false" outlineLevel="0" collapsed="false">
      <c r="A530" s="3" t="n">
        <f aca="true">RAND()</f>
        <v>0.118540022405796</v>
      </c>
      <c r="B530" s="4" t="s">
        <v>1044</v>
      </c>
      <c r="C530" s="5" t="s">
        <v>1045</v>
      </c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customFormat="false" ht="16.4" hidden="false" customHeight="false" outlineLevel="0" collapsed="false">
      <c r="A531" s="3" t="n">
        <f aca="true">RAND()</f>
        <v>0.103032685001381</v>
      </c>
      <c r="B531" s="4" t="s">
        <v>1046</v>
      </c>
      <c r="C531" s="5" t="s">
        <v>1047</v>
      </c>
    </row>
    <row r="532" customFormat="false" ht="16.4" hidden="false" customHeight="false" outlineLevel="0" collapsed="false">
      <c r="A532" s="3" t="n">
        <f aca="true">RAND()</f>
        <v>0.169244118384086</v>
      </c>
      <c r="B532" s="4" t="s">
        <v>1048</v>
      </c>
      <c r="C532" s="5" t="s">
        <v>1049</v>
      </c>
    </row>
    <row r="533" customFormat="false" ht="16.4" hidden="false" customHeight="false" outlineLevel="0" collapsed="false">
      <c r="A533" s="3" t="n">
        <f aca="true">RAND()</f>
        <v>0.033317596768029</v>
      </c>
      <c r="B533" s="4" t="s">
        <v>1050</v>
      </c>
      <c r="C533" s="5" t="s">
        <v>1051</v>
      </c>
    </row>
    <row r="534" customFormat="false" ht="16.4" hidden="false" customHeight="false" outlineLevel="0" collapsed="false">
      <c r="A534" s="3" t="n">
        <f aca="true">RAND()</f>
        <v>0.444058712688275</v>
      </c>
      <c r="B534" s="4" t="s">
        <v>1052</v>
      </c>
      <c r="C534" s="5" t="s">
        <v>1053</v>
      </c>
    </row>
    <row r="535" customFormat="false" ht="16.4" hidden="false" customHeight="false" outlineLevel="0" collapsed="false">
      <c r="A535" s="3" t="n">
        <f aca="true">RAND()</f>
        <v>0.377896805410273</v>
      </c>
      <c r="B535" s="4" t="s">
        <v>1054</v>
      </c>
      <c r="C535" s="5" t="s">
        <v>1055</v>
      </c>
    </row>
    <row r="536" customFormat="false" ht="16.4" hidden="false" customHeight="false" outlineLevel="0" collapsed="false">
      <c r="A536" s="3" t="n">
        <f aca="true">RAND()</f>
        <v>0.261383297736756</v>
      </c>
      <c r="B536" s="4" t="s">
        <v>1056</v>
      </c>
      <c r="C536" s="5" t="s">
        <v>1057</v>
      </c>
    </row>
    <row r="537" customFormat="false" ht="16.4" hidden="false" customHeight="false" outlineLevel="0" collapsed="false">
      <c r="A537" s="3" t="n">
        <f aca="true">RAND()</f>
        <v>0.562815612996928</v>
      </c>
      <c r="B537" s="4" t="s">
        <v>1058</v>
      </c>
      <c r="C537" s="5" t="s">
        <v>1059</v>
      </c>
    </row>
    <row r="538" customFormat="false" ht="16.4" hidden="false" customHeight="false" outlineLevel="0" collapsed="false">
      <c r="A538" s="3" t="n">
        <f aca="true">RAND()</f>
        <v>0.858689857996069</v>
      </c>
      <c r="B538" s="4" t="s">
        <v>1060</v>
      </c>
      <c r="C538" s="5" t="s">
        <v>1061</v>
      </c>
    </row>
    <row r="539" customFormat="false" ht="16.4" hidden="false" customHeight="false" outlineLevel="0" collapsed="false">
      <c r="A539" s="3" t="n">
        <f aca="true">RAND()</f>
        <v>0.998357858159579</v>
      </c>
      <c r="B539" s="4" t="s">
        <v>1062</v>
      </c>
      <c r="C539" s="4" t="s">
        <v>1063</v>
      </c>
    </row>
    <row r="540" s="6" customFormat="true" ht="16.4" hidden="false" customHeight="false" outlineLevel="0" collapsed="false">
      <c r="A540" s="3" t="n">
        <f aca="true">RAND()</f>
        <v>0.959847396588884</v>
      </c>
      <c r="B540" s="4" t="s">
        <v>1064</v>
      </c>
      <c r="C540" s="5" t="s">
        <v>1065</v>
      </c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customFormat="false" ht="16.4" hidden="false" customHeight="false" outlineLevel="0" collapsed="false">
      <c r="A541" s="3" t="n">
        <f aca="true">RAND()</f>
        <v>0.575937810237519</v>
      </c>
      <c r="B541" s="4" t="s">
        <v>1066</v>
      </c>
      <c r="C541" s="5" t="s">
        <v>1067</v>
      </c>
    </row>
    <row r="542" customFormat="false" ht="16.4" hidden="false" customHeight="false" outlineLevel="0" collapsed="false">
      <c r="A542" s="3" t="n">
        <f aca="true">RAND()</f>
        <v>0.783658472006209</v>
      </c>
      <c r="B542" s="4" t="s">
        <v>1068</v>
      </c>
      <c r="C542" s="5" t="s">
        <v>1069</v>
      </c>
    </row>
    <row r="543" customFormat="false" ht="16.4" hidden="false" customHeight="false" outlineLevel="0" collapsed="false">
      <c r="A543" s="3" t="n">
        <f aca="true">RAND()</f>
        <v>0.224495417787693</v>
      </c>
      <c r="B543" s="4" t="s">
        <v>1070</v>
      </c>
      <c r="C543" s="5" t="s">
        <v>1071</v>
      </c>
    </row>
    <row r="544" customFormat="false" ht="16.4" hidden="false" customHeight="false" outlineLevel="0" collapsed="false">
      <c r="A544" s="3" t="n">
        <f aca="true">RAND()</f>
        <v>0.622816371615045</v>
      </c>
      <c r="B544" s="4" t="s">
        <v>1072</v>
      </c>
      <c r="C544" s="5" t="s">
        <v>1073</v>
      </c>
    </row>
    <row r="545" customFormat="false" ht="16.4" hidden="false" customHeight="false" outlineLevel="0" collapsed="false">
      <c r="A545" s="3" t="n">
        <f aca="true">RAND()</f>
        <v>0.801546344649978</v>
      </c>
      <c r="B545" s="4" t="s">
        <v>1074</v>
      </c>
      <c r="C545" s="5" t="s">
        <v>1075</v>
      </c>
    </row>
    <row r="546" customFormat="false" ht="16.4" hidden="false" customHeight="false" outlineLevel="0" collapsed="false">
      <c r="A546" s="3" t="n">
        <f aca="true">RAND()</f>
        <v>0.286030284245498</v>
      </c>
      <c r="B546" s="4" t="s">
        <v>1076</v>
      </c>
      <c r="C546" s="5" t="s">
        <v>1077</v>
      </c>
    </row>
    <row r="547" customFormat="false" ht="16.4" hidden="false" customHeight="false" outlineLevel="0" collapsed="false">
      <c r="A547" s="3" t="n">
        <f aca="true">RAND()</f>
        <v>0.401535716489889</v>
      </c>
      <c r="B547" s="4" t="s">
        <v>1078</v>
      </c>
      <c r="C547" s="5" t="s">
        <v>1079</v>
      </c>
    </row>
    <row r="548" customFormat="false" ht="16.4" hidden="false" customHeight="false" outlineLevel="0" collapsed="false">
      <c r="A548" s="3" t="n">
        <f aca="true">RAND()</f>
        <v>0.687869549845345</v>
      </c>
      <c r="B548" s="4" t="s">
        <v>1080</v>
      </c>
      <c r="C548" s="5" t="s">
        <v>1081</v>
      </c>
    </row>
    <row r="549" customFormat="false" ht="16.4" hidden="false" customHeight="false" outlineLevel="0" collapsed="false">
      <c r="A549" s="3" t="n">
        <f aca="true">RAND()</f>
        <v>0.073764470522292</v>
      </c>
      <c r="B549" s="4" t="s">
        <v>1082</v>
      </c>
      <c r="C549" s="5" t="s">
        <v>1083</v>
      </c>
    </row>
    <row r="550" s="6" customFormat="true" ht="16.4" hidden="false" customHeight="false" outlineLevel="0" collapsed="false">
      <c r="A550" s="3" t="n">
        <f aca="true">RAND()</f>
        <v>0.657433217740618</v>
      </c>
      <c r="B550" s="4" t="s">
        <v>1084</v>
      </c>
      <c r="C550" s="5" t="s">
        <v>1085</v>
      </c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customFormat="false" ht="16.4" hidden="false" customHeight="false" outlineLevel="0" collapsed="false">
      <c r="A551" s="3" t="n">
        <f aca="true">RAND()</f>
        <v>0.818133860942908</v>
      </c>
      <c r="B551" s="4" t="s">
        <v>1086</v>
      </c>
      <c r="C551" s="5" t="s">
        <v>1087</v>
      </c>
    </row>
    <row r="552" customFormat="false" ht="16.4" hidden="false" customHeight="false" outlineLevel="0" collapsed="false">
      <c r="A552" s="3" t="n">
        <f aca="true">RAND()</f>
        <v>0.819655761937611</v>
      </c>
      <c r="B552" s="4" t="s">
        <v>1088</v>
      </c>
      <c r="C552" s="5" t="s">
        <v>1089</v>
      </c>
    </row>
    <row r="553" customFormat="false" ht="16.4" hidden="false" customHeight="false" outlineLevel="0" collapsed="false">
      <c r="A553" s="3" t="n">
        <f aca="true">RAND()</f>
        <v>0.40887442685198</v>
      </c>
      <c r="B553" s="4" t="s">
        <v>1090</v>
      </c>
      <c r="C553" s="5" t="s">
        <v>1091</v>
      </c>
    </row>
    <row r="554" customFormat="false" ht="16.4" hidden="false" customHeight="false" outlineLevel="0" collapsed="false">
      <c r="A554" s="3" t="n">
        <f aca="true">RAND()</f>
        <v>0.283347573014908</v>
      </c>
      <c r="B554" s="4" t="s">
        <v>1092</v>
      </c>
      <c r="C554" s="5" t="s">
        <v>1093</v>
      </c>
    </row>
    <row r="555" customFormat="false" ht="16.4" hidden="false" customHeight="false" outlineLevel="0" collapsed="false">
      <c r="A555" s="3" t="n">
        <f aca="true">RAND()</f>
        <v>0.850772418663837</v>
      </c>
      <c r="B555" s="4" t="s">
        <v>1094</v>
      </c>
      <c r="C555" s="5" t="s">
        <v>1019</v>
      </c>
    </row>
    <row r="556" customFormat="false" ht="16.4" hidden="false" customHeight="false" outlineLevel="0" collapsed="false">
      <c r="A556" s="3" t="n">
        <f aca="true">RAND()</f>
        <v>0.786913865827955</v>
      </c>
      <c r="B556" s="4" t="s">
        <v>1095</v>
      </c>
      <c r="C556" s="5" t="s">
        <v>1096</v>
      </c>
    </row>
    <row r="557" customFormat="false" ht="16.4" hidden="false" customHeight="false" outlineLevel="0" collapsed="false">
      <c r="A557" s="3" t="n">
        <f aca="true">RAND()</f>
        <v>0.0253343306249008</v>
      </c>
      <c r="B557" s="4" t="s">
        <v>1097</v>
      </c>
      <c r="C557" s="5" t="s">
        <v>1098</v>
      </c>
    </row>
    <row r="558" customFormat="false" ht="16.4" hidden="false" customHeight="false" outlineLevel="0" collapsed="false">
      <c r="A558" s="3" t="n">
        <f aca="true">RAND()</f>
        <v>0.705090231611393</v>
      </c>
      <c r="B558" s="4" t="s">
        <v>1099</v>
      </c>
      <c r="C558" s="5" t="s">
        <v>1100</v>
      </c>
    </row>
    <row r="559" customFormat="false" ht="16.4" hidden="false" customHeight="false" outlineLevel="0" collapsed="false">
      <c r="A559" s="3" t="n">
        <f aca="true">RAND()</f>
        <v>0.607467880588956</v>
      </c>
      <c r="B559" s="4" t="s">
        <v>1101</v>
      </c>
      <c r="C559" s="5" t="s">
        <v>1102</v>
      </c>
    </row>
    <row r="560" s="6" customFormat="true" ht="16.4" hidden="false" customHeight="false" outlineLevel="0" collapsed="false">
      <c r="A560" s="3" t="n">
        <f aca="true">RAND()</f>
        <v>0.16344647097867</v>
      </c>
      <c r="B560" s="4" t="s">
        <v>1103</v>
      </c>
      <c r="C560" s="5" t="s">
        <v>1104</v>
      </c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customFormat="false" ht="16.4" hidden="false" customHeight="false" outlineLevel="0" collapsed="false">
      <c r="A561" s="3" t="n">
        <f aca="true">RAND()</f>
        <v>0.269984861952253</v>
      </c>
      <c r="B561" s="4" t="s">
        <v>1105</v>
      </c>
      <c r="C561" s="5" t="s">
        <v>1106</v>
      </c>
    </row>
    <row r="562" customFormat="false" ht="16.4" hidden="false" customHeight="false" outlineLevel="0" collapsed="false">
      <c r="A562" s="3" t="n">
        <f aca="true">RAND()</f>
        <v>0.992291299276985</v>
      </c>
      <c r="B562" s="4" t="s">
        <v>1107</v>
      </c>
      <c r="C562" s="5" t="s">
        <v>377</v>
      </c>
    </row>
    <row r="563" customFormat="false" ht="16.4" hidden="false" customHeight="false" outlineLevel="0" collapsed="false">
      <c r="A563" s="3" t="n">
        <f aca="true">RAND()</f>
        <v>0.633074144250713</v>
      </c>
      <c r="B563" s="4" t="s">
        <v>1108</v>
      </c>
      <c r="C563" s="5" t="s">
        <v>1109</v>
      </c>
    </row>
    <row r="564" customFormat="false" ht="16.4" hidden="false" customHeight="false" outlineLevel="0" collapsed="false">
      <c r="A564" s="3" t="n">
        <f aca="true">RAND()</f>
        <v>0.50402739958372</v>
      </c>
      <c r="B564" s="4" t="s">
        <v>1110</v>
      </c>
      <c r="C564" s="4" t="s">
        <v>1111</v>
      </c>
    </row>
    <row r="565" customFormat="false" ht="16.4" hidden="false" customHeight="false" outlineLevel="0" collapsed="false">
      <c r="A565" s="3" t="n">
        <f aca="true">RAND()</f>
        <v>0.709125450928696</v>
      </c>
      <c r="B565" s="4" t="s">
        <v>1112</v>
      </c>
      <c r="C565" s="5" t="s">
        <v>1113</v>
      </c>
    </row>
    <row r="566" customFormat="false" ht="16.4" hidden="false" customHeight="false" outlineLevel="0" collapsed="false">
      <c r="A566" s="3" t="n">
        <f aca="true">RAND()</f>
        <v>0.041006050654687</v>
      </c>
      <c r="B566" s="4" t="s">
        <v>1114</v>
      </c>
      <c r="C566" s="5" t="s">
        <v>1115</v>
      </c>
    </row>
    <row r="567" customFormat="false" ht="16.4" hidden="false" customHeight="false" outlineLevel="0" collapsed="false">
      <c r="A567" s="3" t="n">
        <f aca="true">RAND()</f>
        <v>0.0688286925433204</v>
      </c>
      <c r="B567" s="4" t="s">
        <v>1116</v>
      </c>
      <c r="C567" s="5" t="s">
        <v>1117</v>
      </c>
    </row>
    <row r="568" customFormat="false" ht="16.4" hidden="false" customHeight="false" outlineLevel="0" collapsed="false">
      <c r="A568" s="3" t="n">
        <f aca="true">RAND()</f>
        <v>0.645585432997905</v>
      </c>
      <c r="B568" s="4" t="s">
        <v>1118</v>
      </c>
      <c r="C568" s="5" t="s">
        <v>1119</v>
      </c>
    </row>
    <row r="569" customFormat="false" ht="16.4" hidden="false" customHeight="false" outlineLevel="0" collapsed="false">
      <c r="A569" s="3" t="n">
        <f aca="true">RAND()</f>
        <v>0.63903211557772</v>
      </c>
      <c r="B569" s="4" t="s">
        <v>1120</v>
      </c>
      <c r="C569" s="5" t="s">
        <v>1121</v>
      </c>
    </row>
    <row r="570" s="6" customFormat="true" ht="16.4" hidden="false" customHeight="false" outlineLevel="0" collapsed="false">
      <c r="A570" s="3" t="n">
        <f aca="true">RAND()</f>
        <v>0.474596499581821</v>
      </c>
      <c r="B570" s="4" t="s">
        <v>1122</v>
      </c>
      <c r="C570" s="5" t="s">
        <v>1123</v>
      </c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customFormat="false" ht="16.4" hidden="false" customHeight="false" outlineLevel="0" collapsed="false">
      <c r="A571" s="3" t="n">
        <f aca="true">RAND()</f>
        <v>0.517866369453259</v>
      </c>
      <c r="B571" s="4" t="s">
        <v>1124</v>
      </c>
      <c r="C571" s="5" t="s">
        <v>1125</v>
      </c>
    </row>
    <row r="572" customFormat="false" ht="16.4" hidden="false" customHeight="false" outlineLevel="0" collapsed="false">
      <c r="A572" s="3" t="n">
        <f aca="true">RAND()</f>
        <v>0.126559060416184</v>
      </c>
      <c r="B572" s="4" t="s">
        <v>1126</v>
      </c>
      <c r="C572" s="4" t="s">
        <v>1127</v>
      </c>
    </row>
    <row r="573" customFormat="false" ht="16.4" hidden="false" customHeight="false" outlineLevel="0" collapsed="false">
      <c r="A573" s="3" t="n">
        <f aca="true">RAND()</f>
        <v>0.520453982870095</v>
      </c>
      <c r="B573" s="4" t="s">
        <v>1128</v>
      </c>
      <c r="C573" s="5" t="s">
        <v>1129</v>
      </c>
    </row>
    <row r="574" customFormat="false" ht="16.4" hidden="false" customHeight="false" outlineLevel="0" collapsed="false">
      <c r="A574" s="3" t="n">
        <f aca="true">RAND()</f>
        <v>0.116403458523564</v>
      </c>
      <c r="B574" s="4" t="s">
        <v>1130</v>
      </c>
      <c r="C574" s="5" t="s">
        <v>1131</v>
      </c>
    </row>
    <row r="575" customFormat="false" ht="16.4" hidden="false" customHeight="false" outlineLevel="0" collapsed="false">
      <c r="A575" s="3" t="n">
        <f aca="true">RAND()</f>
        <v>0.653840081882663</v>
      </c>
      <c r="B575" s="4" t="s">
        <v>1132</v>
      </c>
      <c r="C575" s="5" t="s">
        <v>1133</v>
      </c>
    </row>
    <row r="576" customFormat="false" ht="16.4" hidden="false" customHeight="false" outlineLevel="0" collapsed="false">
      <c r="A576" s="3" t="n">
        <f aca="true">RAND()</f>
        <v>0.682838990702294</v>
      </c>
      <c r="B576" s="4" t="s">
        <v>1134</v>
      </c>
      <c r="C576" s="5" t="s">
        <v>1135</v>
      </c>
    </row>
    <row r="577" customFormat="false" ht="16.4" hidden="false" customHeight="false" outlineLevel="0" collapsed="false">
      <c r="A577" s="3" t="n">
        <f aca="true">RAND()</f>
        <v>0.494664782076143</v>
      </c>
      <c r="B577" s="4" t="s">
        <v>1136</v>
      </c>
      <c r="C577" s="5" t="s">
        <v>1137</v>
      </c>
    </row>
    <row r="578" customFormat="false" ht="16.4" hidden="false" customHeight="false" outlineLevel="0" collapsed="false">
      <c r="A578" s="3" t="n">
        <f aca="true">RAND()</f>
        <v>0.312063702265732</v>
      </c>
      <c r="B578" s="4" t="s">
        <v>1138</v>
      </c>
      <c r="C578" s="5" t="s">
        <v>1139</v>
      </c>
    </row>
    <row r="579" customFormat="false" ht="16.4" hidden="false" customHeight="false" outlineLevel="0" collapsed="false">
      <c r="A579" s="3" t="n">
        <f aca="true">RAND()</f>
        <v>0.736590148997493</v>
      </c>
      <c r="B579" s="4" t="s">
        <v>1140</v>
      </c>
      <c r="C579" s="4" t="s">
        <v>1141</v>
      </c>
    </row>
    <row r="580" s="6" customFormat="true" ht="16.4" hidden="false" customHeight="false" outlineLevel="0" collapsed="false">
      <c r="A580" s="3" t="n">
        <f aca="true">RAND()</f>
        <v>0.737238918081857</v>
      </c>
      <c r="B580" s="4" t="s">
        <v>1142</v>
      </c>
      <c r="C580" s="5" t="s">
        <v>1143</v>
      </c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customFormat="false" ht="16.4" hidden="false" customHeight="false" outlineLevel="0" collapsed="false">
      <c r="A581" s="3" t="n">
        <f aca="true">RAND()</f>
        <v>0.409882092499174</v>
      </c>
      <c r="B581" s="4" t="s">
        <v>1144</v>
      </c>
      <c r="C581" s="5" t="s">
        <v>1145</v>
      </c>
    </row>
    <row r="582" customFormat="false" ht="16.4" hidden="false" customHeight="false" outlineLevel="0" collapsed="false">
      <c r="A582" s="3" t="n">
        <f aca="true">RAND()</f>
        <v>0.8632626660401</v>
      </c>
      <c r="B582" s="4" t="s">
        <v>1146</v>
      </c>
      <c r="C582" s="5" t="s">
        <v>1147</v>
      </c>
    </row>
    <row r="583" customFormat="false" ht="16.4" hidden="false" customHeight="false" outlineLevel="0" collapsed="false">
      <c r="A583" s="3" t="n">
        <f aca="true">RAND()</f>
        <v>0.0364788783481345</v>
      </c>
      <c r="B583" s="4" t="s">
        <v>1148</v>
      </c>
      <c r="C583" s="4" t="s">
        <v>1149</v>
      </c>
    </row>
    <row r="584" customFormat="false" ht="16.4" hidden="false" customHeight="false" outlineLevel="0" collapsed="false">
      <c r="A584" s="3" t="n">
        <f aca="true">RAND()</f>
        <v>0.340906206867658</v>
      </c>
      <c r="B584" s="4" t="s">
        <v>1150</v>
      </c>
      <c r="C584" s="5" t="s">
        <v>1151</v>
      </c>
    </row>
    <row r="585" customFormat="false" ht="16.4" hidden="false" customHeight="false" outlineLevel="0" collapsed="false">
      <c r="A585" s="3" t="n">
        <f aca="true">RAND()</f>
        <v>0.0731373050948605</v>
      </c>
      <c r="B585" s="4" t="s">
        <v>1152</v>
      </c>
      <c r="C585" s="5" t="s">
        <v>1153</v>
      </c>
    </row>
    <row r="586" customFormat="false" ht="16.4" hidden="false" customHeight="false" outlineLevel="0" collapsed="false">
      <c r="A586" s="3" t="n">
        <f aca="true">RAND()</f>
        <v>0.58410582842771</v>
      </c>
      <c r="B586" s="4" t="s">
        <v>1154</v>
      </c>
      <c r="C586" s="5" t="s">
        <v>1155</v>
      </c>
    </row>
    <row r="587" customFormat="false" ht="16.4" hidden="false" customHeight="false" outlineLevel="0" collapsed="false">
      <c r="A587" s="3" t="n">
        <f aca="true">RAND()</f>
        <v>0.751503406907432</v>
      </c>
      <c r="B587" s="4" t="s">
        <v>1156</v>
      </c>
      <c r="C587" s="5" t="s">
        <v>1157</v>
      </c>
    </row>
    <row r="588" customFormat="false" ht="16.4" hidden="false" customHeight="false" outlineLevel="0" collapsed="false">
      <c r="A588" s="3" t="n">
        <f aca="true">RAND()</f>
        <v>0.540804495220073</v>
      </c>
      <c r="B588" s="4" t="s">
        <v>1158</v>
      </c>
      <c r="C588" s="5" t="s">
        <v>1159</v>
      </c>
    </row>
    <row r="589" customFormat="false" ht="16.4" hidden="false" customHeight="false" outlineLevel="0" collapsed="false">
      <c r="A589" s="3" t="n">
        <f aca="true">RAND()</f>
        <v>0.917300802539103</v>
      </c>
      <c r="B589" s="4" t="s">
        <v>1160</v>
      </c>
      <c r="C589" s="5" t="s">
        <v>1161</v>
      </c>
    </row>
    <row r="590" s="6" customFormat="true" ht="16.4" hidden="false" customHeight="false" outlineLevel="0" collapsed="false">
      <c r="A590" s="3" t="n">
        <f aca="true">RAND()</f>
        <v>0.225968749378808</v>
      </c>
      <c r="B590" s="4" t="s">
        <v>1162</v>
      </c>
      <c r="C590" s="5" t="s">
        <v>1163</v>
      </c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customFormat="false" ht="16.4" hidden="false" customHeight="false" outlineLevel="0" collapsed="false">
      <c r="A591" s="3" t="n">
        <f aca="true">RAND()</f>
        <v>0.603438872029074</v>
      </c>
      <c r="B591" s="4" t="s">
        <v>1164</v>
      </c>
      <c r="C591" s="5" t="s">
        <v>1165</v>
      </c>
    </row>
    <row r="592" customFormat="false" ht="16.4" hidden="false" customHeight="false" outlineLevel="0" collapsed="false">
      <c r="A592" s="3" t="n">
        <f aca="true">RAND()</f>
        <v>0.501486114109866</v>
      </c>
      <c r="B592" s="4" t="s">
        <v>1166</v>
      </c>
      <c r="C592" s="5" t="s">
        <v>1167</v>
      </c>
    </row>
    <row r="593" customFormat="false" ht="16.4" hidden="false" customHeight="false" outlineLevel="0" collapsed="false">
      <c r="A593" s="3" t="n">
        <f aca="true">RAND()</f>
        <v>0.071876501548104</v>
      </c>
      <c r="B593" s="4" t="s">
        <v>1168</v>
      </c>
      <c r="C593" s="5" t="s">
        <v>1169</v>
      </c>
    </row>
    <row r="594" customFormat="false" ht="16.4" hidden="false" customHeight="false" outlineLevel="0" collapsed="false">
      <c r="A594" s="3" t="n">
        <f aca="true">RAND()</f>
        <v>0.789554213988595</v>
      </c>
      <c r="B594" s="4" t="s">
        <v>1170</v>
      </c>
      <c r="C594" s="5" t="s">
        <v>1171</v>
      </c>
    </row>
    <row r="595" customFormat="false" ht="16.4" hidden="false" customHeight="false" outlineLevel="0" collapsed="false">
      <c r="A595" s="3" t="n">
        <f aca="true">RAND()</f>
        <v>0.0995478503173217</v>
      </c>
      <c r="B595" s="4" t="s">
        <v>1172</v>
      </c>
      <c r="C595" s="5" t="s">
        <v>1173</v>
      </c>
    </row>
    <row r="596" customFormat="false" ht="16.4" hidden="false" customHeight="false" outlineLevel="0" collapsed="false">
      <c r="A596" s="3" t="n">
        <f aca="true">RAND()</f>
        <v>0.795703086419962</v>
      </c>
      <c r="B596" s="4" t="s">
        <v>1174</v>
      </c>
      <c r="C596" s="5" t="s">
        <v>1175</v>
      </c>
    </row>
    <row r="597" customFormat="false" ht="16.4" hidden="false" customHeight="false" outlineLevel="0" collapsed="false">
      <c r="A597" s="3" t="n">
        <f aca="true">RAND()</f>
        <v>0.482602074393071</v>
      </c>
      <c r="B597" s="4" t="s">
        <v>1176</v>
      </c>
      <c r="C597" s="5" t="s">
        <v>1177</v>
      </c>
    </row>
    <row r="598" customFormat="false" ht="16.4" hidden="false" customHeight="false" outlineLevel="0" collapsed="false">
      <c r="A598" s="3" t="n">
        <f aca="true">RAND()</f>
        <v>0.668828193214722</v>
      </c>
      <c r="B598" s="4" t="s">
        <v>1178</v>
      </c>
      <c r="C598" s="5" t="s">
        <v>1179</v>
      </c>
    </row>
    <row r="599" customFormat="false" ht="16.4" hidden="false" customHeight="false" outlineLevel="0" collapsed="false">
      <c r="A599" s="3" t="n">
        <f aca="true">RAND()</f>
        <v>0.594924898003228</v>
      </c>
      <c r="B599" s="4" t="s">
        <v>1180</v>
      </c>
      <c r="C599" s="5" t="s">
        <v>1181</v>
      </c>
    </row>
    <row r="600" s="6" customFormat="true" ht="16.4" hidden="false" customHeight="false" outlineLevel="0" collapsed="false">
      <c r="A600" s="3" t="n">
        <f aca="true">RAND()</f>
        <v>0.332264895667322</v>
      </c>
      <c r="B600" s="4" t="s">
        <v>1182</v>
      </c>
      <c r="C600" s="5" t="s">
        <v>1183</v>
      </c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7" customFormat="true" ht="16.4" hidden="false" customHeight="false" outlineLevel="0" collapsed="false">
      <c r="A601" s="3" t="n">
        <f aca="true">RAND()</f>
        <v>0.711065042647533</v>
      </c>
      <c r="B601" s="4" t="s">
        <v>1184</v>
      </c>
      <c r="C601" s="5" t="s">
        <v>1185</v>
      </c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customFormat="false" ht="16.4" hidden="false" customHeight="false" outlineLevel="0" collapsed="false">
      <c r="A602" s="3" t="n">
        <f aca="true">RAND()</f>
        <v>0.172136588371359</v>
      </c>
      <c r="B602" s="4" t="s">
        <v>1186</v>
      </c>
      <c r="C602" s="5" t="s">
        <v>1187</v>
      </c>
    </row>
    <row r="603" customFormat="false" ht="16.4" hidden="false" customHeight="false" outlineLevel="0" collapsed="false">
      <c r="A603" s="3" t="n">
        <f aca="true">RAND()</f>
        <v>0.991858916939236</v>
      </c>
      <c r="B603" s="4" t="s">
        <v>1188</v>
      </c>
      <c r="C603" s="5" t="s">
        <v>1189</v>
      </c>
    </row>
    <row r="604" customFormat="false" ht="16.4" hidden="false" customHeight="false" outlineLevel="0" collapsed="false">
      <c r="A604" s="3" t="n">
        <f aca="true">RAND()</f>
        <v>0.652933240984567</v>
      </c>
      <c r="B604" s="4" t="s">
        <v>1190</v>
      </c>
      <c r="C604" s="5" t="s">
        <v>1191</v>
      </c>
    </row>
    <row r="605" customFormat="false" ht="16.4" hidden="false" customHeight="false" outlineLevel="0" collapsed="false">
      <c r="A605" s="3" t="n">
        <f aca="true">RAND()</f>
        <v>0.180596647202037</v>
      </c>
      <c r="B605" s="4" t="s">
        <v>1192</v>
      </c>
      <c r="C605" s="5" t="s">
        <v>1193</v>
      </c>
    </row>
    <row r="606" customFormat="false" ht="16.4" hidden="false" customHeight="false" outlineLevel="0" collapsed="false">
      <c r="A606" s="3" t="n">
        <f aca="true">RAND()</f>
        <v>0.669684454216622</v>
      </c>
      <c r="B606" s="4" t="s">
        <v>1194</v>
      </c>
      <c r="C606" s="5" t="s">
        <v>1195</v>
      </c>
    </row>
    <row r="607" customFormat="false" ht="16.4" hidden="false" customHeight="false" outlineLevel="0" collapsed="false">
      <c r="A607" s="3" t="n">
        <f aca="true">RAND()</f>
        <v>0.848312679096125</v>
      </c>
      <c r="B607" s="4" t="s">
        <v>1196</v>
      </c>
      <c r="C607" s="5" t="s">
        <v>1197</v>
      </c>
    </row>
    <row r="608" customFormat="false" ht="16.4" hidden="false" customHeight="false" outlineLevel="0" collapsed="false">
      <c r="A608" s="3" t="n">
        <f aca="true">RAND()</f>
        <v>0.192643197369762</v>
      </c>
      <c r="B608" s="4" t="s">
        <v>1198</v>
      </c>
      <c r="C608" s="5" t="s">
        <v>1199</v>
      </c>
    </row>
    <row r="609" customFormat="false" ht="16.4" hidden="false" customHeight="false" outlineLevel="0" collapsed="false">
      <c r="A609" s="3" t="n">
        <f aca="true">RAND()</f>
        <v>0.183367798454128</v>
      </c>
      <c r="B609" s="4" t="s">
        <v>1200</v>
      </c>
      <c r="C609" s="5" t="s">
        <v>1201</v>
      </c>
    </row>
    <row r="610" s="6" customFormat="true" ht="16.4" hidden="false" customHeight="false" outlineLevel="0" collapsed="false">
      <c r="A610" s="3" t="n">
        <f aca="true">RAND()</f>
        <v>0.673310015932657</v>
      </c>
      <c r="B610" s="4" t="s">
        <v>1202</v>
      </c>
      <c r="C610" s="5" t="s">
        <v>1203</v>
      </c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7" customFormat="true" ht="16.4" hidden="false" customHeight="false" outlineLevel="0" collapsed="false">
      <c r="A611" s="3" t="n">
        <f aca="true">RAND()</f>
        <v>0.874456474208273</v>
      </c>
      <c r="B611" s="4" t="s">
        <v>1204</v>
      </c>
      <c r="C611" s="5" t="s">
        <v>1205</v>
      </c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customFormat="false" ht="16.4" hidden="false" customHeight="false" outlineLevel="0" collapsed="false">
      <c r="A612" s="3" t="n">
        <f aca="true">RAND()</f>
        <v>0.524566595093347</v>
      </c>
      <c r="B612" s="4" t="s">
        <v>1206</v>
      </c>
      <c r="C612" s="5" t="s">
        <v>1207</v>
      </c>
    </row>
    <row r="613" customFormat="false" ht="16.4" hidden="false" customHeight="false" outlineLevel="0" collapsed="false">
      <c r="A613" s="3" t="n">
        <f aca="true">RAND()</f>
        <v>0.198199938633479</v>
      </c>
      <c r="B613" s="4" t="s">
        <v>1208</v>
      </c>
      <c r="C613" s="5" t="s">
        <v>1209</v>
      </c>
    </row>
    <row r="614" customFormat="false" ht="16.4" hidden="false" customHeight="false" outlineLevel="0" collapsed="false">
      <c r="A614" s="3" t="n">
        <f aca="true">RAND()</f>
        <v>0.702917920076288</v>
      </c>
      <c r="B614" s="4" t="s">
        <v>1210</v>
      </c>
      <c r="C614" s="5" t="s">
        <v>1211</v>
      </c>
    </row>
    <row r="615" customFormat="false" ht="16.4" hidden="false" customHeight="false" outlineLevel="0" collapsed="false">
      <c r="A615" s="3" t="n">
        <f aca="true">RAND()</f>
        <v>0.0782152843894437</v>
      </c>
      <c r="B615" s="4" t="s">
        <v>1212</v>
      </c>
      <c r="C615" s="5" t="s">
        <v>1213</v>
      </c>
    </row>
    <row r="616" customFormat="false" ht="16.4" hidden="false" customHeight="false" outlineLevel="0" collapsed="false">
      <c r="A616" s="3" t="n">
        <f aca="true">RAND()</f>
        <v>0.57862904749345</v>
      </c>
      <c r="B616" s="4" t="s">
        <v>1214</v>
      </c>
      <c r="C616" s="5" t="s">
        <v>1215</v>
      </c>
    </row>
    <row r="617" customFormat="false" ht="16.4" hidden="false" customHeight="false" outlineLevel="0" collapsed="false">
      <c r="A617" s="3" t="n">
        <f aca="true">RAND()</f>
        <v>0.720190344494768</v>
      </c>
      <c r="B617" s="4" t="s">
        <v>1216</v>
      </c>
      <c r="C617" s="5" t="s">
        <v>1217</v>
      </c>
    </row>
    <row r="618" customFormat="false" ht="16.4" hidden="false" customHeight="false" outlineLevel="0" collapsed="false">
      <c r="A618" s="3" t="n">
        <f aca="true">RAND()</f>
        <v>0.919789881329052</v>
      </c>
      <c r="B618" s="4" t="s">
        <v>1218</v>
      </c>
      <c r="C618" s="5" t="s">
        <v>1219</v>
      </c>
    </row>
    <row r="619" customFormat="false" ht="16.4" hidden="false" customHeight="false" outlineLevel="0" collapsed="false">
      <c r="A619" s="3" t="n">
        <f aca="true">RAND()</f>
        <v>0.14350253122393</v>
      </c>
      <c r="B619" s="4" t="s">
        <v>1220</v>
      </c>
      <c r="C619" s="5" t="s">
        <v>1221</v>
      </c>
    </row>
    <row r="620" s="6" customFormat="true" ht="16.4" hidden="false" customHeight="false" outlineLevel="0" collapsed="false">
      <c r="A620" s="3" t="n">
        <f aca="true">RAND()</f>
        <v>0.619513729470782</v>
      </c>
      <c r="B620" s="4" t="s">
        <v>1222</v>
      </c>
      <c r="C620" s="5" t="s">
        <v>1223</v>
      </c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7" customFormat="true" ht="16.4" hidden="false" customHeight="false" outlineLevel="0" collapsed="false">
      <c r="A621" s="3" t="n">
        <f aca="true">RAND()</f>
        <v>0.964841637411155</v>
      </c>
      <c r="B621" s="4" t="s">
        <v>1224</v>
      </c>
      <c r="C621" s="5" t="s">
        <v>1225</v>
      </c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customFormat="false" ht="16.4" hidden="false" customHeight="false" outlineLevel="0" collapsed="false">
      <c r="A622" s="3" t="n">
        <f aca="true">RAND()</f>
        <v>0.411809164681472</v>
      </c>
      <c r="B622" s="4" t="s">
        <v>1226</v>
      </c>
      <c r="C622" s="5" t="s">
        <v>1227</v>
      </c>
    </row>
    <row r="623" customFormat="false" ht="16.4" hidden="false" customHeight="false" outlineLevel="0" collapsed="false">
      <c r="A623" s="3" t="n">
        <f aca="true">RAND()</f>
        <v>0.147577344090678</v>
      </c>
      <c r="B623" s="4" t="s">
        <v>1228</v>
      </c>
      <c r="C623" s="4" t="s">
        <v>1229</v>
      </c>
    </row>
    <row r="624" customFormat="false" ht="16.4" hidden="false" customHeight="false" outlineLevel="0" collapsed="false">
      <c r="A624" s="3" t="n">
        <f aca="true">RAND()</f>
        <v>0.321774351061322</v>
      </c>
      <c r="B624" s="4" t="s">
        <v>1230</v>
      </c>
      <c r="C624" s="4" t="s">
        <v>1231</v>
      </c>
    </row>
    <row r="625" customFormat="false" ht="16.4" hidden="false" customHeight="false" outlineLevel="0" collapsed="false">
      <c r="A625" s="3" t="n">
        <f aca="true">RAND()</f>
        <v>0.803051596158184</v>
      </c>
      <c r="B625" s="4" t="s">
        <v>1232</v>
      </c>
      <c r="C625" s="5" t="s">
        <v>1233</v>
      </c>
    </row>
    <row r="626" customFormat="false" ht="16.4" hidden="false" customHeight="false" outlineLevel="0" collapsed="false">
      <c r="A626" s="3" t="n">
        <f aca="true">RAND()</f>
        <v>0.15518316545058</v>
      </c>
      <c r="B626" s="4" t="s">
        <v>1234</v>
      </c>
      <c r="C626" s="5" t="s">
        <v>1235</v>
      </c>
    </row>
    <row r="627" customFormat="false" ht="16.4" hidden="false" customHeight="false" outlineLevel="0" collapsed="false">
      <c r="A627" s="3" t="n">
        <f aca="true">RAND()</f>
        <v>0.753632309031673</v>
      </c>
      <c r="B627" s="4" t="s">
        <v>1236</v>
      </c>
      <c r="C627" s="5" t="s">
        <v>1237</v>
      </c>
    </row>
    <row r="628" customFormat="false" ht="16.4" hidden="false" customHeight="false" outlineLevel="0" collapsed="false">
      <c r="A628" s="3" t="n">
        <f aca="true">RAND()</f>
        <v>0.176135744317435</v>
      </c>
      <c r="B628" s="4" t="s">
        <v>1238</v>
      </c>
      <c r="C628" s="5" t="s">
        <v>1239</v>
      </c>
    </row>
    <row r="629" customFormat="false" ht="16.4" hidden="false" customHeight="false" outlineLevel="0" collapsed="false">
      <c r="A629" s="3" t="n">
        <f aca="true">RAND()</f>
        <v>0.501581142074429</v>
      </c>
      <c r="B629" s="4" t="s">
        <v>1240</v>
      </c>
      <c r="C629" s="4" t="s">
        <v>1241</v>
      </c>
    </row>
    <row r="630" s="6" customFormat="true" ht="16.4" hidden="false" customHeight="false" outlineLevel="0" collapsed="false">
      <c r="A630" s="3" t="n">
        <f aca="true">RAND()</f>
        <v>0.427816872368567</v>
      </c>
      <c r="B630" s="4" t="s">
        <v>1242</v>
      </c>
      <c r="C630" s="5" t="s">
        <v>1243</v>
      </c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customFormat="false" ht="16.4" hidden="false" customHeight="false" outlineLevel="0" collapsed="false">
      <c r="A631" s="3" t="n">
        <f aca="true">RAND()</f>
        <v>0.282512762467377</v>
      </c>
      <c r="B631" s="4" t="s">
        <v>1244</v>
      </c>
      <c r="C631" s="5" t="s">
        <v>1245</v>
      </c>
    </row>
    <row r="632" customFormat="false" ht="16.4" hidden="false" customHeight="false" outlineLevel="0" collapsed="false">
      <c r="A632" s="3" t="n">
        <f aca="true">RAND()</f>
        <v>0.754786005360074</v>
      </c>
      <c r="B632" s="4" t="s">
        <v>1246</v>
      </c>
      <c r="C632" s="5" t="s">
        <v>1247</v>
      </c>
    </row>
    <row r="633" customFormat="false" ht="16.4" hidden="false" customHeight="false" outlineLevel="0" collapsed="false">
      <c r="A633" s="3" t="n">
        <f aca="true">RAND()</f>
        <v>0.838076033513062</v>
      </c>
      <c r="B633" s="4" t="s">
        <v>1248</v>
      </c>
      <c r="C633" s="5" t="s">
        <v>1249</v>
      </c>
    </row>
    <row r="634" customFormat="false" ht="16.4" hidden="false" customHeight="false" outlineLevel="0" collapsed="false">
      <c r="A634" s="3" t="n">
        <f aca="true">RAND()</f>
        <v>0.503164994181134</v>
      </c>
      <c r="B634" s="4" t="s">
        <v>1250</v>
      </c>
      <c r="C634" s="5" t="s">
        <v>1251</v>
      </c>
    </row>
    <row r="635" customFormat="false" ht="16.4" hidden="false" customHeight="false" outlineLevel="0" collapsed="false">
      <c r="A635" s="3" t="n">
        <f aca="true">RAND()</f>
        <v>0.705994875752367</v>
      </c>
      <c r="B635" s="4" t="s">
        <v>1252</v>
      </c>
      <c r="C635" s="5" t="s">
        <v>1253</v>
      </c>
    </row>
    <row r="636" customFormat="false" ht="16.4" hidden="false" customHeight="false" outlineLevel="0" collapsed="false">
      <c r="A636" s="3" t="n">
        <f aca="true">RAND()</f>
        <v>0.628973978688009</v>
      </c>
      <c r="B636" s="4" t="s">
        <v>1254</v>
      </c>
      <c r="C636" s="5" t="s">
        <v>1255</v>
      </c>
    </row>
    <row r="637" customFormat="false" ht="16.4" hidden="false" customHeight="false" outlineLevel="0" collapsed="false">
      <c r="A637" s="3" t="n">
        <f aca="true">RAND()</f>
        <v>0.899068225757219</v>
      </c>
      <c r="B637" s="4" t="s">
        <v>1256</v>
      </c>
      <c r="C637" s="5" t="s">
        <v>1257</v>
      </c>
    </row>
    <row r="638" customFormat="false" ht="16.4" hidden="false" customHeight="false" outlineLevel="0" collapsed="false">
      <c r="A638" s="3" t="n">
        <f aca="true">RAND()</f>
        <v>0.0592481397325173</v>
      </c>
      <c r="B638" s="4" t="s">
        <v>1258</v>
      </c>
      <c r="C638" s="5" t="s">
        <v>1259</v>
      </c>
    </row>
    <row r="639" customFormat="false" ht="16.4" hidden="false" customHeight="false" outlineLevel="0" collapsed="false">
      <c r="A639" s="3" t="n">
        <f aca="true">RAND()</f>
        <v>0.417928311857395</v>
      </c>
      <c r="B639" s="4" t="s">
        <v>1260</v>
      </c>
      <c r="C639" s="5" t="s">
        <v>1261</v>
      </c>
    </row>
    <row r="640" s="6" customFormat="true" ht="16.4" hidden="false" customHeight="false" outlineLevel="0" collapsed="false">
      <c r="A640" s="3" t="n">
        <f aca="true">RAND()</f>
        <v>0.29627246351447</v>
      </c>
      <c r="B640" s="4" t="s">
        <v>1262</v>
      </c>
      <c r="C640" s="5" t="s">
        <v>1263</v>
      </c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customFormat="false" ht="16.4" hidden="false" customHeight="false" outlineLevel="0" collapsed="false">
      <c r="A641" s="3" t="n">
        <f aca="true">RAND()</f>
        <v>0.885544980294071</v>
      </c>
      <c r="B641" s="4" t="s">
        <v>1264</v>
      </c>
      <c r="C641" s="5" t="s">
        <v>1265</v>
      </c>
    </row>
    <row r="642" customFormat="false" ht="16.4" hidden="false" customHeight="false" outlineLevel="0" collapsed="false">
      <c r="A642" s="3" t="n">
        <f aca="true">RAND()</f>
        <v>0.107265230850317</v>
      </c>
      <c r="B642" s="4" t="s">
        <v>1266</v>
      </c>
      <c r="C642" s="5" t="s">
        <v>1267</v>
      </c>
    </row>
    <row r="643" customFormat="false" ht="16.4" hidden="false" customHeight="false" outlineLevel="0" collapsed="false">
      <c r="A643" s="3" t="n">
        <f aca="true">RAND()</f>
        <v>0.114675476565026</v>
      </c>
      <c r="B643" s="4" t="s">
        <v>1268</v>
      </c>
      <c r="C643" s="5" t="s">
        <v>1269</v>
      </c>
    </row>
    <row r="644" customFormat="false" ht="16.4" hidden="false" customHeight="false" outlineLevel="0" collapsed="false">
      <c r="A644" s="3" t="n">
        <f aca="true">RAND()</f>
        <v>0.402391772367992</v>
      </c>
      <c r="B644" s="4" t="s">
        <v>1270</v>
      </c>
      <c r="C644" s="5" t="s">
        <v>1271</v>
      </c>
    </row>
    <row r="645" customFormat="false" ht="16.4" hidden="false" customHeight="false" outlineLevel="0" collapsed="false">
      <c r="A645" s="3" t="n">
        <f aca="true">RAND()</f>
        <v>0.516374191152863</v>
      </c>
      <c r="B645" s="4" t="s">
        <v>1272</v>
      </c>
      <c r="C645" s="5" t="s">
        <v>1273</v>
      </c>
    </row>
    <row r="646" customFormat="false" ht="16.4" hidden="false" customHeight="false" outlineLevel="0" collapsed="false">
      <c r="A646" s="3" t="n">
        <f aca="true">RAND()</f>
        <v>0.0409425141988322</v>
      </c>
      <c r="B646" s="4" t="s">
        <v>1274</v>
      </c>
      <c r="C646" s="5" t="s">
        <v>1275</v>
      </c>
    </row>
    <row r="647" customFormat="false" ht="16.4" hidden="false" customHeight="false" outlineLevel="0" collapsed="false">
      <c r="A647" s="3" t="n">
        <f aca="true">RAND()</f>
        <v>0.233179889968596</v>
      </c>
      <c r="B647" s="4" t="s">
        <v>1276</v>
      </c>
      <c r="C647" s="5" t="s">
        <v>1277</v>
      </c>
    </row>
    <row r="648" customFormat="false" ht="16.4" hidden="false" customHeight="false" outlineLevel="0" collapsed="false">
      <c r="A648" s="3" t="n">
        <f aca="true">RAND()</f>
        <v>0.736832151305862</v>
      </c>
      <c r="B648" s="4" t="s">
        <v>1278</v>
      </c>
      <c r="C648" s="5" t="s">
        <v>1279</v>
      </c>
    </row>
    <row r="649" customFormat="false" ht="16.4" hidden="false" customHeight="false" outlineLevel="0" collapsed="false">
      <c r="A649" s="3" t="n">
        <f aca="true">RAND()</f>
        <v>0.815048880293034</v>
      </c>
      <c r="B649" s="4" t="s">
        <v>1280</v>
      </c>
      <c r="C649" s="5" t="s">
        <v>1281</v>
      </c>
    </row>
    <row r="650" s="6" customFormat="true" ht="16.4" hidden="false" customHeight="false" outlineLevel="0" collapsed="false">
      <c r="A650" s="3" t="n">
        <f aca="true">RAND()</f>
        <v>0.252173879765905</v>
      </c>
      <c r="B650" s="4" t="s">
        <v>1282</v>
      </c>
      <c r="C650" s="5" t="s">
        <v>1283</v>
      </c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customFormat="false" ht="16.4" hidden="false" customHeight="false" outlineLevel="0" collapsed="false">
      <c r="A651" s="3" t="n">
        <f aca="true">RAND()</f>
        <v>0.658216049312614</v>
      </c>
      <c r="B651" s="4" t="s">
        <v>1284</v>
      </c>
      <c r="C651" s="4" t="s">
        <v>1285</v>
      </c>
    </row>
    <row r="652" customFormat="false" ht="16.4" hidden="false" customHeight="false" outlineLevel="0" collapsed="false">
      <c r="A652" s="3" t="n">
        <f aca="true">RAND()</f>
        <v>0.700003190315329</v>
      </c>
      <c r="B652" s="4" t="s">
        <v>1286</v>
      </c>
      <c r="C652" s="5" t="s">
        <v>1287</v>
      </c>
    </row>
    <row r="653" customFormat="false" ht="16.4" hidden="false" customHeight="false" outlineLevel="0" collapsed="false">
      <c r="A653" s="3" t="n">
        <f aca="true">RAND()</f>
        <v>0.386149400728755</v>
      </c>
      <c r="B653" s="4" t="s">
        <v>1288</v>
      </c>
      <c r="C653" s="5" t="s">
        <v>1289</v>
      </c>
      <c r="D653" s="8"/>
    </row>
    <row r="654" customFormat="false" ht="16.4" hidden="false" customHeight="false" outlineLevel="0" collapsed="false">
      <c r="A654" s="3" t="n">
        <f aca="true">RAND()</f>
        <v>0.615903020952828</v>
      </c>
      <c r="B654" s="4" t="s">
        <v>1290</v>
      </c>
      <c r="C654" s="5" t="s">
        <v>1291</v>
      </c>
    </row>
    <row r="655" customFormat="false" ht="16.4" hidden="false" customHeight="false" outlineLevel="0" collapsed="false">
      <c r="A655" s="3" t="n">
        <f aca="true">RAND()</f>
        <v>0.264260946656577</v>
      </c>
      <c r="B655" s="4" t="s">
        <v>1292</v>
      </c>
      <c r="C655" s="5" t="s">
        <v>1293</v>
      </c>
    </row>
    <row r="656" customFormat="false" ht="16.4" hidden="false" customHeight="false" outlineLevel="0" collapsed="false">
      <c r="A656" s="3" t="n">
        <f aca="true">RAND()</f>
        <v>0.360630740062334</v>
      </c>
      <c r="B656" s="4" t="s">
        <v>1294</v>
      </c>
      <c r="C656" s="4" t="s">
        <v>1295</v>
      </c>
    </row>
    <row r="657" customFormat="false" ht="16.4" hidden="false" customHeight="false" outlineLevel="0" collapsed="false">
      <c r="A657" s="3" t="n">
        <f aca="true">RAND()</f>
        <v>0.0641861519543454</v>
      </c>
      <c r="B657" s="4" t="s">
        <v>1296</v>
      </c>
      <c r="C657" s="5" t="s">
        <v>1297</v>
      </c>
    </row>
    <row r="658" customFormat="false" ht="16.4" hidden="false" customHeight="false" outlineLevel="0" collapsed="false">
      <c r="A658" s="3" t="n">
        <f aca="true">RAND()</f>
        <v>0.927006403100677</v>
      </c>
      <c r="B658" s="4" t="s">
        <v>1298</v>
      </c>
      <c r="C658" s="5" t="s">
        <v>1299</v>
      </c>
    </row>
    <row r="659" customFormat="false" ht="16.4" hidden="false" customHeight="false" outlineLevel="0" collapsed="false">
      <c r="A659" s="3" t="n">
        <f aca="true">RAND()</f>
        <v>0.395681081688963</v>
      </c>
      <c r="B659" s="4" t="s">
        <v>1300</v>
      </c>
      <c r="C659" s="5" t="s">
        <v>1301</v>
      </c>
    </row>
    <row r="660" s="6" customFormat="true" ht="16.4" hidden="false" customHeight="false" outlineLevel="0" collapsed="false">
      <c r="A660" s="3" t="n">
        <f aca="true">RAND()</f>
        <v>0.324982009944506</v>
      </c>
      <c r="B660" s="4" t="s">
        <v>1302</v>
      </c>
      <c r="C660" s="5" t="s">
        <v>1303</v>
      </c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customFormat="false" ht="16.4" hidden="false" customHeight="false" outlineLevel="0" collapsed="false">
      <c r="A661" s="3" t="n">
        <f aca="true">RAND()</f>
        <v>0.236890591098927</v>
      </c>
      <c r="B661" s="4" t="s">
        <v>1304</v>
      </c>
      <c r="C661" s="5" t="s">
        <v>1305</v>
      </c>
    </row>
    <row r="662" customFormat="false" ht="16.4" hidden="false" customHeight="false" outlineLevel="0" collapsed="false">
      <c r="A662" s="3" t="n">
        <f aca="true">RAND()</f>
        <v>0.844798882375471</v>
      </c>
      <c r="B662" s="4" t="s">
        <v>1306</v>
      </c>
      <c r="C662" s="5" t="s">
        <v>1307</v>
      </c>
    </row>
    <row r="663" customFormat="false" ht="16.4" hidden="false" customHeight="false" outlineLevel="0" collapsed="false">
      <c r="A663" s="3" t="n">
        <f aca="true">RAND()</f>
        <v>0.261215212172829</v>
      </c>
      <c r="B663" s="4" t="s">
        <v>1308</v>
      </c>
      <c r="C663" s="5" t="s">
        <v>1309</v>
      </c>
    </row>
    <row r="664" customFormat="false" ht="16.4" hidden="false" customHeight="false" outlineLevel="0" collapsed="false">
      <c r="A664" s="3" t="n">
        <f aca="true">RAND()</f>
        <v>0.395974821760319</v>
      </c>
      <c r="B664" s="4" t="s">
        <v>1310</v>
      </c>
      <c r="C664" s="5" t="s">
        <v>1311</v>
      </c>
    </row>
    <row r="665" customFormat="false" ht="16.4" hidden="false" customHeight="false" outlineLevel="0" collapsed="false">
      <c r="A665" s="3" t="n">
        <f aca="true">RAND()</f>
        <v>0.944864515797235</v>
      </c>
      <c r="B665" s="4" t="s">
        <v>1312</v>
      </c>
      <c r="C665" s="4" t="s">
        <v>1313</v>
      </c>
    </row>
    <row r="666" customFormat="false" ht="16.4" hidden="false" customHeight="false" outlineLevel="0" collapsed="false">
      <c r="A666" s="3" t="n">
        <f aca="true">RAND()</f>
        <v>0.199356613331474</v>
      </c>
      <c r="B666" s="4" t="s">
        <v>1314</v>
      </c>
      <c r="C666" s="5" t="s">
        <v>1315</v>
      </c>
    </row>
    <row r="667" customFormat="false" ht="16.4" hidden="false" customHeight="false" outlineLevel="0" collapsed="false">
      <c r="A667" s="3" t="n">
        <f aca="true">RAND()</f>
        <v>0.891608050675131</v>
      </c>
      <c r="B667" s="4" t="s">
        <v>1316</v>
      </c>
      <c r="C667" s="5" t="s">
        <v>1317</v>
      </c>
    </row>
    <row r="668" customFormat="false" ht="16.4" hidden="false" customHeight="false" outlineLevel="0" collapsed="false">
      <c r="A668" s="3" t="n">
        <f aca="true">RAND()</f>
        <v>0.581830166629516</v>
      </c>
      <c r="B668" s="4" t="s">
        <v>1318</v>
      </c>
      <c r="C668" s="5" t="s">
        <v>1319</v>
      </c>
    </row>
    <row r="669" customFormat="false" ht="16.4" hidden="false" customHeight="false" outlineLevel="0" collapsed="false">
      <c r="A669" s="3" t="n">
        <f aca="true">RAND()</f>
        <v>0.764794215210713</v>
      </c>
      <c r="B669" s="4" t="s">
        <v>1320</v>
      </c>
      <c r="C669" s="5" t="s">
        <v>1321</v>
      </c>
    </row>
    <row r="670" s="6" customFormat="true" ht="16.4" hidden="false" customHeight="false" outlineLevel="0" collapsed="false">
      <c r="A670" s="3" t="n">
        <f aca="true">RAND()</f>
        <v>0.484539692406543</v>
      </c>
      <c r="B670" s="4" t="s">
        <v>1322</v>
      </c>
      <c r="C670" s="5" t="s">
        <v>1323</v>
      </c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customFormat="false" ht="16.4" hidden="false" customHeight="false" outlineLevel="0" collapsed="false">
      <c r="A671" s="3" t="n">
        <f aca="true">RAND()</f>
        <v>0.0518374143866822</v>
      </c>
      <c r="B671" s="4" t="s">
        <v>1324</v>
      </c>
      <c r="C671" s="5" t="s">
        <v>1325</v>
      </c>
    </row>
    <row r="672" customFormat="false" ht="16.4" hidden="false" customHeight="false" outlineLevel="0" collapsed="false">
      <c r="A672" s="3" t="n">
        <f aca="true">RAND()</f>
        <v>0.15660081745591</v>
      </c>
      <c r="B672" s="4" t="s">
        <v>1326</v>
      </c>
      <c r="C672" s="5" t="s">
        <v>1327</v>
      </c>
    </row>
    <row r="673" customFormat="false" ht="16.4" hidden="false" customHeight="false" outlineLevel="0" collapsed="false">
      <c r="A673" s="3" t="n">
        <f aca="true">RAND()</f>
        <v>0.137387270922773</v>
      </c>
      <c r="B673" s="4" t="s">
        <v>1328</v>
      </c>
      <c r="C673" s="5" t="s">
        <v>1329</v>
      </c>
    </row>
    <row r="674" customFormat="false" ht="16.4" hidden="false" customHeight="false" outlineLevel="0" collapsed="false">
      <c r="A674" s="3" t="n">
        <f aca="true">RAND()</f>
        <v>0.678551906836219</v>
      </c>
      <c r="B674" s="4" t="s">
        <v>1330</v>
      </c>
      <c r="C674" s="5" t="s">
        <v>1331</v>
      </c>
    </row>
    <row r="675" customFormat="false" ht="16.4" hidden="false" customHeight="false" outlineLevel="0" collapsed="false">
      <c r="A675" s="3" t="n">
        <f aca="true">RAND()</f>
        <v>0.783164234715514</v>
      </c>
      <c r="B675" s="4" t="s">
        <v>1332</v>
      </c>
      <c r="C675" s="5" t="s">
        <v>1333</v>
      </c>
    </row>
    <row r="676" customFormat="false" ht="16.4" hidden="false" customHeight="false" outlineLevel="0" collapsed="false">
      <c r="A676" s="3" t="n">
        <f aca="true">RAND()</f>
        <v>0.735892115510069</v>
      </c>
      <c r="B676" s="4" t="s">
        <v>1334</v>
      </c>
      <c r="C676" s="5" t="s">
        <v>1335</v>
      </c>
    </row>
    <row r="677" customFormat="false" ht="16.4" hidden="false" customHeight="false" outlineLevel="0" collapsed="false">
      <c r="A677" s="3" t="n">
        <f aca="true">RAND()</f>
        <v>0.49456091679167</v>
      </c>
      <c r="B677" s="4" t="s">
        <v>1336</v>
      </c>
      <c r="C677" s="5" t="s">
        <v>1337</v>
      </c>
    </row>
    <row r="678" customFormat="false" ht="16.4" hidden="false" customHeight="false" outlineLevel="0" collapsed="false">
      <c r="A678" s="3" t="n">
        <f aca="true">RAND()</f>
        <v>0.280024414067157</v>
      </c>
      <c r="B678" s="4" t="s">
        <v>1338</v>
      </c>
      <c r="C678" s="5" t="s">
        <v>1339</v>
      </c>
    </row>
    <row r="679" customFormat="false" ht="16.4" hidden="false" customHeight="false" outlineLevel="0" collapsed="false">
      <c r="A679" s="3" t="n">
        <f aca="true">RAND()</f>
        <v>0.519349870621227</v>
      </c>
      <c r="B679" s="4" t="s">
        <v>1340</v>
      </c>
      <c r="C679" s="5" t="s">
        <v>1341</v>
      </c>
    </row>
    <row r="680" s="6" customFormat="true" ht="16.4" hidden="false" customHeight="false" outlineLevel="0" collapsed="false">
      <c r="A680" s="3" t="n">
        <f aca="true">RAND()</f>
        <v>0.19879606703762</v>
      </c>
      <c r="B680" s="4" t="s">
        <v>1342</v>
      </c>
      <c r="C680" s="5" t="s">
        <v>1343</v>
      </c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customFormat="false" ht="16.4" hidden="false" customHeight="false" outlineLevel="0" collapsed="false">
      <c r="A681" s="3" t="n">
        <f aca="true">RAND()</f>
        <v>0.16333599050995</v>
      </c>
      <c r="B681" s="4" t="s">
        <v>1344</v>
      </c>
      <c r="C681" s="5" t="s">
        <v>1345</v>
      </c>
    </row>
    <row r="682" customFormat="false" ht="16.4" hidden="false" customHeight="false" outlineLevel="0" collapsed="false">
      <c r="A682" s="3" t="n">
        <f aca="true">RAND()</f>
        <v>0.750307852053084</v>
      </c>
      <c r="B682" s="4" t="s">
        <v>1346</v>
      </c>
      <c r="C682" s="5" t="s">
        <v>1347</v>
      </c>
    </row>
    <row r="683" customFormat="false" ht="16.4" hidden="false" customHeight="false" outlineLevel="0" collapsed="false">
      <c r="A683" s="3" t="n">
        <f aca="true">RAND()</f>
        <v>0.71529870282393</v>
      </c>
      <c r="B683" s="4" t="s">
        <v>1348</v>
      </c>
      <c r="C683" s="5" t="s">
        <v>1349</v>
      </c>
    </row>
    <row r="684" customFormat="false" ht="16.4" hidden="false" customHeight="false" outlineLevel="0" collapsed="false">
      <c r="A684" s="3" t="n">
        <f aca="true">RAND()</f>
        <v>0.926302467356436</v>
      </c>
      <c r="B684" s="4" t="s">
        <v>1350</v>
      </c>
      <c r="C684" s="4" t="s">
        <v>1351</v>
      </c>
    </row>
    <row r="685" customFormat="false" ht="16.4" hidden="false" customHeight="false" outlineLevel="0" collapsed="false">
      <c r="A685" s="3" t="n">
        <f aca="true">RAND()</f>
        <v>0.0321695193415508</v>
      </c>
      <c r="B685" s="4" t="s">
        <v>1352</v>
      </c>
      <c r="C685" s="5" t="s">
        <v>1353</v>
      </c>
    </row>
    <row r="686" customFormat="false" ht="16.4" hidden="false" customHeight="false" outlineLevel="0" collapsed="false">
      <c r="A686" s="3" t="n">
        <f aca="true">RAND()</f>
        <v>0.248835049220361</v>
      </c>
      <c r="B686" s="4" t="s">
        <v>1354</v>
      </c>
      <c r="C686" s="5" t="s">
        <v>1355</v>
      </c>
    </row>
    <row r="687" customFormat="false" ht="16.4" hidden="false" customHeight="false" outlineLevel="0" collapsed="false">
      <c r="A687" s="3" t="n">
        <f aca="true">RAND()</f>
        <v>0.889084912487306</v>
      </c>
      <c r="B687" s="4" t="s">
        <v>1356</v>
      </c>
      <c r="C687" s="5" t="s">
        <v>1357</v>
      </c>
    </row>
    <row r="688" customFormat="false" ht="16.4" hidden="false" customHeight="false" outlineLevel="0" collapsed="false">
      <c r="A688" s="3" t="n">
        <f aca="true">RAND()</f>
        <v>0.411287390510552</v>
      </c>
      <c r="B688" s="4" t="s">
        <v>1358</v>
      </c>
      <c r="C688" s="4" t="s">
        <v>1359</v>
      </c>
    </row>
    <row r="689" customFormat="false" ht="16.4" hidden="false" customHeight="false" outlineLevel="0" collapsed="false">
      <c r="A689" s="3" t="n">
        <f aca="true">RAND()</f>
        <v>0.545704223797657</v>
      </c>
      <c r="B689" s="4" t="s">
        <v>1360</v>
      </c>
      <c r="C689" s="5" t="s">
        <v>1361</v>
      </c>
    </row>
    <row r="690" s="6" customFormat="true" ht="16.4" hidden="false" customHeight="false" outlineLevel="0" collapsed="false">
      <c r="A690" s="3" t="n">
        <f aca="true">RAND()</f>
        <v>0.124855783185922</v>
      </c>
      <c r="B690" s="4" t="s">
        <v>1362</v>
      </c>
      <c r="C690" s="5" t="s">
        <v>1363</v>
      </c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7" customFormat="true" ht="16.4" hidden="false" customHeight="false" outlineLevel="0" collapsed="false">
      <c r="A691" s="3" t="n">
        <f aca="true">RAND()</f>
        <v>0.675780733465217</v>
      </c>
      <c r="B691" s="4" t="s">
        <v>1364</v>
      </c>
      <c r="C691" s="5" t="s">
        <v>1365</v>
      </c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customFormat="false" ht="16.4" hidden="false" customHeight="false" outlineLevel="0" collapsed="false">
      <c r="A692" s="3" t="n">
        <f aca="true">RAND()</f>
        <v>0.631255535059609</v>
      </c>
      <c r="B692" s="4" t="s">
        <v>1366</v>
      </c>
      <c r="C692" s="5" t="s">
        <v>1367</v>
      </c>
    </row>
    <row r="693" customFormat="false" ht="16.4" hidden="false" customHeight="false" outlineLevel="0" collapsed="false">
      <c r="A693" s="3" t="n">
        <f aca="true">RAND()</f>
        <v>0.169881914160214</v>
      </c>
      <c r="B693" s="4" t="s">
        <v>1368</v>
      </c>
      <c r="C693" s="5" t="s">
        <v>1369</v>
      </c>
    </row>
    <row r="694" customFormat="false" ht="16.4" hidden="false" customHeight="false" outlineLevel="0" collapsed="false">
      <c r="A694" s="3" t="n">
        <f aca="true">RAND()</f>
        <v>0.154820008552633</v>
      </c>
      <c r="B694" s="4" t="s">
        <v>1370</v>
      </c>
      <c r="C694" s="4" t="s">
        <v>1371</v>
      </c>
    </row>
    <row r="695" customFormat="false" ht="16.4" hidden="false" customHeight="false" outlineLevel="0" collapsed="false">
      <c r="A695" s="3" t="n">
        <f aca="true">RAND()</f>
        <v>0.708049547974952</v>
      </c>
      <c r="B695" s="4" t="s">
        <v>1372</v>
      </c>
      <c r="C695" s="5" t="s">
        <v>1373</v>
      </c>
    </row>
    <row r="696" customFormat="false" ht="16.4" hidden="false" customHeight="false" outlineLevel="0" collapsed="false">
      <c r="A696" s="3" t="n">
        <f aca="true">RAND()</f>
        <v>0.307413318776526</v>
      </c>
      <c r="B696" s="4" t="s">
        <v>1374</v>
      </c>
      <c r="C696" s="5" t="s">
        <v>1375</v>
      </c>
    </row>
    <row r="697" customFormat="false" ht="16.4" hidden="false" customHeight="false" outlineLevel="0" collapsed="false">
      <c r="A697" s="3" t="n">
        <f aca="true">RAND()</f>
        <v>0.984352945699357</v>
      </c>
      <c r="B697" s="4" t="s">
        <v>1376</v>
      </c>
      <c r="C697" s="5" t="s">
        <v>1377</v>
      </c>
    </row>
    <row r="698" customFormat="false" ht="16.4" hidden="false" customHeight="false" outlineLevel="0" collapsed="false">
      <c r="A698" s="3" t="n">
        <f aca="true">RAND()</f>
        <v>0.825730296201073</v>
      </c>
      <c r="B698" s="4" t="s">
        <v>1378</v>
      </c>
      <c r="C698" s="5" t="s">
        <v>1379</v>
      </c>
    </row>
    <row r="699" customFormat="false" ht="16.4" hidden="false" customHeight="false" outlineLevel="0" collapsed="false">
      <c r="A699" s="3" t="n">
        <f aca="true">RAND()</f>
        <v>0.0275229954859242</v>
      </c>
      <c r="B699" s="4" t="s">
        <v>1380</v>
      </c>
      <c r="C699" s="5" t="s">
        <v>1381</v>
      </c>
    </row>
    <row r="700" s="6" customFormat="true" ht="16.4" hidden="false" customHeight="false" outlineLevel="0" collapsed="false">
      <c r="A700" s="3" t="n">
        <f aca="true">RAND()</f>
        <v>0.730850370251574</v>
      </c>
      <c r="B700" s="4" t="s">
        <v>1382</v>
      </c>
      <c r="C700" s="5" t="s">
        <v>1383</v>
      </c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customFormat="false" ht="16.4" hidden="false" customHeight="false" outlineLevel="0" collapsed="false">
      <c r="A701" s="3" t="n">
        <f aca="true">RAND()</f>
        <v>0.98795285995584</v>
      </c>
      <c r="B701" s="4" t="s">
        <v>1384</v>
      </c>
      <c r="C701" s="5" t="s">
        <v>1385</v>
      </c>
    </row>
    <row r="702" customFormat="false" ht="16.4" hidden="false" customHeight="false" outlineLevel="0" collapsed="false">
      <c r="A702" s="3" t="n">
        <f aca="true">RAND()</f>
        <v>0.949520134017803</v>
      </c>
      <c r="B702" s="4" t="s">
        <v>1386</v>
      </c>
      <c r="C702" s="5" t="s">
        <v>1387</v>
      </c>
    </row>
    <row r="703" customFormat="false" ht="16.4" hidden="false" customHeight="false" outlineLevel="0" collapsed="false">
      <c r="A703" s="3" t="n">
        <f aca="true">RAND()</f>
        <v>0.630366140394472</v>
      </c>
      <c r="B703" s="4" t="s">
        <v>1388</v>
      </c>
      <c r="C703" s="5" t="s">
        <v>1389</v>
      </c>
    </row>
    <row r="704" customFormat="false" ht="16.4" hidden="false" customHeight="false" outlineLevel="0" collapsed="false">
      <c r="A704" s="3" t="n">
        <f aca="true">RAND()</f>
        <v>0.110265687457286</v>
      </c>
      <c r="B704" s="4" t="s">
        <v>1390</v>
      </c>
      <c r="C704" s="5" t="s">
        <v>1391</v>
      </c>
    </row>
    <row r="705" customFormat="false" ht="16.4" hidden="false" customHeight="false" outlineLevel="0" collapsed="false">
      <c r="A705" s="3" t="n">
        <f aca="true">RAND()</f>
        <v>0.174348299973644</v>
      </c>
      <c r="B705" s="4" t="s">
        <v>1392</v>
      </c>
      <c r="C705" s="5" t="s">
        <v>1393</v>
      </c>
    </row>
    <row r="706" customFormat="false" ht="16.4" hidden="false" customHeight="false" outlineLevel="0" collapsed="false">
      <c r="A706" s="3" t="n">
        <f aca="true">RAND()</f>
        <v>0.463733482290991</v>
      </c>
      <c r="B706" s="4" t="s">
        <v>1394</v>
      </c>
      <c r="C706" s="5" t="s">
        <v>1395</v>
      </c>
    </row>
    <row r="707" customFormat="false" ht="16.4" hidden="false" customHeight="false" outlineLevel="0" collapsed="false">
      <c r="A707" s="3" t="n">
        <f aca="true">RAND()</f>
        <v>0.570896903635003</v>
      </c>
      <c r="B707" s="4" t="s">
        <v>1396</v>
      </c>
      <c r="C707" s="5" t="s">
        <v>1397</v>
      </c>
    </row>
    <row r="708" customFormat="false" ht="16.4" hidden="false" customHeight="false" outlineLevel="0" collapsed="false">
      <c r="A708" s="3" t="n">
        <f aca="true">RAND()</f>
        <v>0.414673584396951</v>
      </c>
      <c r="B708" s="4" t="s">
        <v>1398</v>
      </c>
      <c r="C708" s="5" t="s">
        <v>1399</v>
      </c>
    </row>
    <row r="709" customFormat="false" ht="16.4" hidden="false" customHeight="false" outlineLevel="0" collapsed="false">
      <c r="A709" s="3" t="n">
        <f aca="true">RAND()</f>
        <v>0.313830457511358</v>
      </c>
      <c r="B709" s="4" t="s">
        <v>1400</v>
      </c>
      <c r="C709" s="5" t="s">
        <v>1401</v>
      </c>
    </row>
    <row r="710" s="6" customFormat="true" ht="16.4" hidden="false" customHeight="false" outlineLevel="0" collapsed="false">
      <c r="A710" s="3" t="n">
        <f aca="true">RAND()</f>
        <v>0.421827680780552</v>
      </c>
      <c r="B710" s="4" t="s">
        <v>1402</v>
      </c>
      <c r="C710" s="5" t="s">
        <v>1403</v>
      </c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customFormat="false" ht="16.4" hidden="false" customHeight="false" outlineLevel="0" collapsed="false">
      <c r="A711" s="3" t="n">
        <f aca="true">RAND()</f>
        <v>0.932970223599114</v>
      </c>
      <c r="B711" s="4" t="s">
        <v>1404</v>
      </c>
      <c r="C711" s="4" t="s">
        <v>1405</v>
      </c>
    </row>
    <row r="712" customFormat="false" ht="16.4" hidden="false" customHeight="false" outlineLevel="0" collapsed="false">
      <c r="A712" s="3" t="n">
        <f aca="true">RAND()</f>
        <v>0.962834476609714</v>
      </c>
      <c r="B712" s="4" t="s">
        <v>1406</v>
      </c>
      <c r="C712" s="5" t="s">
        <v>1407</v>
      </c>
    </row>
    <row r="713" customFormat="false" ht="16.4" hidden="false" customHeight="false" outlineLevel="0" collapsed="false">
      <c r="A713" s="3" t="n">
        <f aca="true">RAND()</f>
        <v>0.252933079958893</v>
      </c>
      <c r="B713" s="4" t="s">
        <v>1408</v>
      </c>
      <c r="C713" s="5" t="s">
        <v>1409</v>
      </c>
    </row>
    <row r="714" customFormat="false" ht="16.4" hidden="false" customHeight="false" outlineLevel="0" collapsed="false">
      <c r="A714" s="3" t="n">
        <f aca="true">RAND()</f>
        <v>0.475947177619673</v>
      </c>
      <c r="B714" s="4" t="s">
        <v>1410</v>
      </c>
      <c r="C714" s="5" t="s">
        <v>1411</v>
      </c>
    </row>
    <row r="715" customFormat="false" ht="16.4" hidden="false" customHeight="false" outlineLevel="0" collapsed="false">
      <c r="A715" s="3" t="n">
        <f aca="true">RAND()</f>
        <v>0.503558432334103</v>
      </c>
      <c r="B715" s="4" t="s">
        <v>1412</v>
      </c>
      <c r="C715" s="5" t="s">
        <v>1413</v>
      </c>
    </row>
    <row r="716" customFormat="false" ht="16.4" hidden="false" customHeight="false" outlineLevel="0" collapsed="false">
      <c r="A716" s="3" t="n">
        <f aca="true">RAND()</f>
        <v>0.942851592903025</v>
      </c>
      <c r="B716" s="4" t="s">
        <v>1414</v>
      </c>
      <c r="C716" s="5" t="s">
        <v>1415</v>
      </c>
    </row>
    <row r="717" customFormat="false" ht="16.4" hidden="false" customHeight="false" outlineLevel="0" collapsed="false">
      <c r="A717" s="3" t="n">
        <f aca="true">RAND()</f>
        <v>0.0397096957312897</v>
      </c>
      <c r="B717" s="4" t="s">
        <v>1416</v>
      </c>
      <c r="C717" s="5" t="s">
        <v>1417</v>
      </c>
    </row>
    <row r="718" customFormat="false" ht="16.4" hidden="false" customHeight="false" outlineLevel="0" collapsed="false">
      <c r="A718" s="3" t="n">
        <f aca="true">RAND()</f>
        <v>0.0910977526800707</v>
      </c>
      <c r="B718" s="4" t="s">
        <v>1418</v>
      </c>
      <c r="C718" s="5" t="s">
        <v>1419</v>
      </c>
    </row>
    <row r="719" customFormat="false" ht="16.4" hidden="false" customHeight="false" outlineLevel="0" collapsed="false">
      <c r="A719" s="3" t="n">
        <f aca="true">RAND()</f>
        <v>0.0900798061629757</v>
      </c>
      <c r="B719" s="4" t="s">
        <v>1420</v>
      </c>
      <c r="C719" s="5" t="s">
        <v>1421</v>
      </c>
    </row>
    <row r="720" s="6" customFormat="true" ht="16.4" hidden="false" customHeight="false" outlineLevel="0" collapsed="false">
      <c r="A720" s="3" t="n">
        <f aca="true">RAND()</f>
        <v>0.976771278888918</v>
      </c>
      <c r="B720" s="4" t="s">
        <v>1422</v>
      </c>
      <c r="C720" s="5" t="s">
        <v>1423</v>
      </c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customFormat="false" ht="16.4" hidden="false" customHeight="false" outlineLevel="0" collapsed="false">
      <c r="A721" s="3" t="n">
        <f aca="true">RAND()</f>
        <v>0.297200816101395</v>
      </c>
      <c r="B721" s="4" t="s">
        <v>1424</v>
      </c>
      <c r="C721" s="5" t="s">
        <v>1425</v>
      </c>
    </row>
    <row r="722" customFormat="false" ht="16.4" hidden="false" customHeight="false" outlineLevel="0" collapsed="false">
      <c r="A722" s="3" t="n">
        <f aca="true">RAND()</f>
        <v>0.474067491828464</v>
      </c>
      <c r="B722" s="4" t="s">
        <v>1426</v>
      </c>
      <c r="C722" s="5" t="s">
        <v>1427</v>
      </c>
    </row>
    <row r="723" customFormat="false" ht="16.4" hidden="false" customHeight="false" outlineLevel="0" collapsed="false">
      <c r="A723" s="3" t="n">
        <f aca="true">RAND()</f>
        <v>0.854701174772345</v>
      </c>
      <c r="B723" s="4" t="s">
        <v>1428</v>
      </c>
      <c r="C723" s="5" t="s">
        <v>1429</v>
      </c>
    </row>
    <row r="724" customFormat="false" ht="16.4" hidden="false" customHeight="false" outlineLevel="0" collapsed="false">
      <c r="A724" s="3" t="n">
        <f aca="true">RAND()</f>
        <v>0.717496853438206</v>
      </c>
      <c r="B724" s="4" t="s">
        <v>1430</v>
      </c>
      <c r="C724" s="5" t="s">
        <v>1431</v>
      </c>
    </row>
    <row r="725" customFormat="false" ht="16.4" hidden="false" customHeight="false" outlineLevel="0" collapsed="false">
      <c r="A725" s="3" t="n">
        <f aca="true">RAND()</f>
        <v>0.736940354690887</v>
      </c>
      <c r="B725" s="4" t="s">
        <v>1432</v>
      </c>
      <c r="C725" s="5" t="s">
        <v>1433</v>
      </c>
    </row>
    <row r="726" customFormat="false" ht="16.4" hidden="false" customHeight="false" outlineLevel="0" collapsed="false">
      <c r="A726" s="3" t="n">
        <f aca="true">RAND()</f>
        <v>0.752485386910848</v>
      </c>
      <c r="B726" s="4" t="s">
        <v>1434</v>
      </c>
      <c r="C726" s="5" t="s">
        <v>1435</v>
      </c>
    </row>
    <row r="727" customFormat="false" ht="16.4" hidden="false" customHeight="false" outlineLevel="0" collapsed="false">
      <c r="A727" s="3" t="n">
        <f aca="true">RAND()</f>
        <v>0.0492953587090597</v>
      </c>
      <c r="B727" s="4" t="s">
        <v>1436</v>
      </c>
      <c r="C727" s="5" t="s">
        <v>1437</v>
      </c>
    </row>
    <row r="728" customFormat="false" ht="16.4" hidden="false" customHeight="false" outlineLevel="0" collapsed="false">
      <c r="A728" s="3" t="n">
        <f aca="true">RAND()</f>
        <v>0.411890721763484</v>
      </c>
      <c r="B728" s="4" t="s">
        <v>1438</v>
      </c>
      <c r="C728" s="5" t="s">
        <v>1439</v>
      </c>
    </row>
    <row r="729" customFormat="false" ht="16.4" hidden="false" customHeight="false" outlineLevel="0" collapsed="false">
      <c r="A729" s="3" t="n">
        <f aca="true">RAND()</f>
        <v>0.558859108597972</v>
      </c>
      <c r="B729" s="4" t="s">
        <v>1440</v>
      </c>
      <c r="C729" s="5" t="s">
        <v>1441</v>
      </c>
    </row>
    <row r="730" s="6" customFormat="true" ht="16.4" hidden="false" customHeight="false" outlineLevel="0" collapsed="false">
      <c r="A730" s="3" t="n">
        <f aca="true">RAND()</f>
        <v>0.963685564580373</v>
      </c>
      <c r="B730" s="4" t="s">
        <v>1442</v>
      </c>
      <c r="C730" s="5" t="s">
        <v>1443</v>
      </c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customFormat="false" ht="16.4" hidden="false" customHeight="false" outlineLevel="0" collapsed="false">
      <c r="A731" s="3" t="n">
        <f aca="true">RAND()</f>
        <v>0.743294367217459</v>
      </c>
      <c r="B731" s="4" t="s">
        <v>1444</v>
      </c>
      <c r="C731" s="5" t="s">
        <v>1395</v>
      </c>
    </row>
    <row r="732" customFormat="false" ht="16.4" hidden="false" customHeight="false" outlineLevel="0" collapsed="false">
      <c r="A732" s="3" t="n">
        <f aca="true">RAND()</f>
        <v>0.845229911268689</v>
      </c>
      <c r="B732" s="4" t="s">
        <v>1445</v>
      </c>
      <c r="C732" s="5" t="s">
        <v>1446</v>
      </c>
    </row>
    <row r="733" customFormat="false" ht="16.4" hidden="false" customHeight="false" outlineLevel="0" collapsed="false">
      <c r="A733" s="3" t="n">
        <f aca="true">RAND()</f>
        <v>0.15401237027254</v>
      </c>
      <c r="B733" s="4" t="s">
        <v>1447</v>
      </c>
      <c r="C733" s="5" t="s">
        <v>1448</v>
      </c>
    </row>
    <row r="734" customFormat="false" ht="16.4" hidden="false" customHeight="false" outlineLevel="0" collapsed="false">
      <c r="A734" s="3" t="n">
        <f aca="true">RAND()</f>
        <v>0.224773587542586</v>
      </c>
      <c r="B734" s="4" t="s">
        <v>1449</v>
      </c>
      <c r="C734" s="5" t="s">
        <v>1450</v>
      </c>
    </row>
    <row r="735" customFormat="false" ht="16.4" hidden="false" customHeight="false" outlineLevel="0" collapsed="false">
      <c r="A735" s="3" t="n">
        <f aca="true">RAND()</f>
        <v>0.572460483410396</v>
      </c>
      <c r="B735" s="4" t="s">
        <v>1451</v>
      </c>
      <c r="C735" s="5" t="s">
        <v>1452</v>
      </c>
    </row>
    <row r="736" customFormat="false" ht="16.4" hidden="false" customHeight="false" outlineLevel="0" collapsed="false">
      <c r="A736" s="3" t="n">
        <f aca="true">RAND()</f>
        <v>0.246432484011166</v>
      </c>
      <c r="B736" s="4" t="s">
        <v>1453</v>
      </c>
      <c r="C736" s="5" t="s">
        <v>1454</v>
      </c>
    </row>
    <row r="737" customFormat="false" ht="16.4" hidden="false" customHeight="false" outlineLevel="0" collapsed="false">
      <c r="A737" s="3" t="n">
        <f aca="true">RAND()</f>
        <v>0.196916114189662</v>
      </c>
      <c r="B737" s="4" t="s">
        <v>1455</v>
      </c>
      <c r="C737" s="5" t="s">
        <v>1456</v>
      </c>
    </row>
    <row r="738" customFormat="false" ht="16.4" hidden="false" customHeight="false" outlineLevel="0" collapsed="false">
      <c r="A738" s="3" t="n">
        <f aca="true">RAND()</f>
        <v>0.151995895546861</v>
      </c>
      <c r="B738" s="4" t="s">
        <v>1457</v>
      </c>
      <c r="C738" s="5" t="s">
        <v>1458</v>
      </c>
    </row>
    <row r="739" customFormat="false" ht="16.4" hidden="false" customHeight="false" outlineLevel="0" collapsed="false">
      <c r="A739" s="3" t="n">
        <f aca="true">RAND()</f>
        <v>0.718183059594594</v>
      </c>
      <c r="B739" s="4" t="s">
        <v>1459</v>
      </c>
      <c r="C739" s="5" t="s">
        <v>1460</v>
      </c>
    </row>
    <row r="740" s="6" customFormat="true" ht="16.4" hidden="false" customHeight="false" outlineLevel="0" collapsed="false">
      <c r="A740" s="3" t="n">
        <f aca="true">RAND()</f>
        <v>0.913061249419116</v>
      </c>
      <c r="B740" s="4" t="s">
        <v>1461</v>
      </c>
      <c r="C740" s="5" t="s">
        <v>1462</v>
      </c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customFormat="false" ht="16.4" hidden="false" customHeight="false" outlineLevel="0" collapsed="false">
      <c r="A741" s="3" t="n">
        <f aca="true">RAND()</f>
        <v>0.289661002461798</v>
      </c>
      <c r="B741" s="4" t="s">
        <v>1463</v>
      </c>
      <c r="C741" s="5" t="s">
        <v>1464</v>
      </c>
    </row>
    <row r="742" customFormat="false" ht="16.4" hidden="false" customHeight="false" outlineLevel="0" collapsed="false">
      <c r="A742" s="3" t="n">
        <f aca="true">RAND()</f>
        <v>0.872687710332684</v>
      </c>
      <c r="B742" s="4" t="s">
        <v>1465</v>
      </c>
      <c r="C742" s="5" t="s">
        <v>1466</v>
      </c>
    </row>
    <row r="743" customFormat="false" ht="16.4" hidden="false" customHeight="false" outlineLevel="0" collapsed="false">
      <c r="A743" s="3" t="n">
        <f aca="true">RAND()</f>
        <v>0.786712902481668</v>
      </c>
      <c r="B743" s="4" t="s">
        <v>1467</v>
      </c>
      <c r="C743" s="5" t="s">
        <v>1468</v>
      </c>
    </row>
    <row r="744" customFormat="false" ht="16.4" hidden="false" customHeight="false" outlineLevel="0" collapsed="false">
      <c r="A744" s="3" t="n">
        <f aca="true">RAND()</f>
        <v>0.557925541303121</v>
      </c>
      <c r="B744" s="4" t="s">
        <v>1469</v>
      </c>
      <c r="C744" s="5" t="s">
        <v>1470</v>
      </c>
    </row>
    <row r="745" customFormat="false" ht="16.4" hidden="false" customHeight="false" outlineLevel="0" collapsed="false">
      <c r="A745" s="3" t="n">
        <f aca="true">RAND()</f>
        <v>0.339308426133357</v>
      </c>
      <c r="B745" s="4" t="s">
        <v>1471</v>
      </c>
      <c r="C745" s="5" t="s">
        <v>1472</v>
      </c>
    </row>
    <row r="746" customFormat="false" ht="16.4" hidden="false" customHeight="false" outlineLevel="0" collapsed="false">
      <c r="A746" s="3" t="n">
        <f aca="true">RAND()</f>
        <v>0.350146852782927</v>
      </c>
      <c r="B746" s="4" t="s">
        <v>1473</v>
      </c>
      <c r="C746" s="5" t="s">
        <v>1474</v>
      </c>
    </row>
    <row r="747" customFormat="false" ht="16.4" hidden="false" customHeight="false" outlineLevel="0" collapsed="false">
      <c r="A747" s="3" t="n">
        <f aca="true">RAND()</f>
        <v>0.490031427121721</v>
      </c>
      <c r="B747" s="4" t="s">
        <v>1475</v>
      </c>
      <c r="C747" s="5" t="s">
        <v>1476</v>
      </c>
    </row>
    <row r="748" customFormat="false" ht="16.4" hidden="false" customHeight="false" outlineLevel="0" collapsed="false">
      <c r="A748" s="3" t="n">
        <f aca="true">RAND()</f>
        <v>0.980750557850115</v>
      </c>
      <c r="B748" s="4" t="s">
        <v>1477</v>
      </c>
      <c r="C748" s="5" t="s">
        <v>1478</v>
      </c>
    </row>
    <row r="749" customFormat="false" ht="16.4" hidden="false" customHeight="false" outlineLevel="0" collapsed="false">
      <c r="A749" s="3" t="n">
        <f aca="true">RAND()</f>
        <v>0.396058741840534</v>
      </c>
      <c r="B749" s="4" t="s">
        <v>1479</v>
      </c>
      <c r="C749" s="5" t="s">
        <v>1480</v>
      </c>
    </row>
    <row r="750" s="6" customFormat="true" ht="16.4" hidden="false" customHeight="false" outlineLevel="0" collapsed="false">
      <c r="A750" s="3" t="n">
        <f aca="true">RAND()</f>
        <v>0.721033023088239</v>
      </c>
      <c r="B750" s="4" t="s">
        <v>1481</v>
      </c>
      <c r="C750" s="5" t="s">
        <v>1482</v>
      </c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customFormat="false" ht="16.4" hidden="false" customHeight="false" outlineLevel="0" collapsed="false">
      <c r="A751" s="3" t="n">
        <f aca="true">RAND()</f>
        <v>0.917827022843994</v>
      </c>
      <c r="B751" s="4" t="s">
        <v>1483</v>
      </c>
      <c r="C751" s="5" t="s">
        <v>1484</v>
      </c>
    </row>
    <row r="752" customFormat="false" ht="16.4" hidden="false" customHeight="false" outlineLevel="0" collapsed="false">
      <c r="A752" s="3" t="n">
        <f aca="true">RAND()</f>
        <v>0.749290335574187</v>
      </c>
      <c r="B752" s="4" t="s">
        <v>1485</v>
      </c>
      <c r="C752" s="5" t="s">
        <v>1486</v>
      </c>
    </row>
    <row r="753" customFormat="false" ht="16.4" hidden="false" customHeight="false" outlineLevel="0" collapsed="false">
      <c r="A753" s="3" t="n">
        <f aca="true">RAND()</f>
        <v>0.361881577526219</v>
      </c>
      <c r="B753" s="4" t="s">
        <v>1487</v>
      </c>
      <c r="C753" s="5" t="s">
        <v>1488</v>
      </c>
    </row>
    <row r="754" customFormat="false" ht="16.4" hidden="false" customHeight="false" outlineLevel="0" collapsed="false">
      <c r="A754" s="3" t="n">
        <f aca="true">RAND()</f>
        <v>0.255276093375869</v>
      </c>
      <c r="B754" s="4" t="s">
        <v>1489</v>
      </c>
      <c r="C754" s="5" t="s">
        <v>1490</v>
      </c>
    </row>
    <row r="755" customFormat="false" ht="16.4" hidden="false" customHeight="false" outlineLevel="0" collapsed="false">
      <c r="A755" s="3" t="n">
        <f aca="true">RAND()</f>
        <v>0.417743776342832</v>
      </c>
      <c r="B755" s="4" t="s">
        <v>1491</v>
      </c>
      <c r="C755" s="5" t="s">
        <v>1492</v>
      </c>
    </row>
    <row r="756" customFormat="false" ht="16.4" hidden="false" customHeight="false" outlineLevel="0" collapsed="false">
      <c r="A756" s="3" t="n">
        <f aca="true">RAND()</f>
        <v>0.102257081889547</v>
      </c>
      <c r="B756" s="4" t="s">
        <v>1493</v>
      </c>
      <c r="C756" s="5" t="s">
        <v>1494</v>
      </c>
    </row>
    <row r="757" customFormat="false" ht="16.4" hidden="false" customHeight="false" outlineLevel="0" collapsed="false">
      <c r="A757" s="3" t="n">
        <f aca="true">RAND()</f>
        <v>0.563487186213024</v>
      </c>
      <c r="B757" s="4" t="s">
        <v>1495</v>
      </c>
      <c r="C757" s="5" t="s">
        <v>1496</v>
      </c>
    </row>
    <row r="758" customFormat="false" ht="16.4" hidden="false" customHeight="false" outlineLevel="0" collapsed="false">
      <c r="A758" s="3" t="n">
        <f aca="true">RAND()</f>
        <v>0.162171236122958</v>
      </c>
      <c r="B758" s="4" t="s">
        <v>1497</v>
      </c>
      <c r="C758" s="5" t="s">
        <v>1498</v>
      </c>
    </row>
    <row r="759" customFormat="false" ht="16.4" hidden="false" customHeight="false" outlineLevel="0" collapsed="false">
      <c r="A759" s="3" t="n">
        <f aca="true">RAND()</f>
        <v>0.763911465997808</v>
      </c>
      <c r="B759" s="4" t="s">
        <v>1499</v>
      </c>
      <c r="C759" s="5" t="s">
        <v>1500</v>
      </c>
    </row>
    <row r="760" s="6" customFormat="true" ht="16.4" hidden="false" customHeight="false" outlineLevel="0" collapsed="false">
      <c r="A760" s="3" t="n">
        <f aca="true">RAND()</f>
        <v>0.122527806204744</v>
      </c>
      <c r="B760" s="4" t="s">
        <v>1501</v>
      </c>
      <c r="C760" s="5" t="s">
        <v>1502</v>
      </c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customFormat="false" ht="16.4" hidden="false" customHeight="false" outlineLevel="0" collapsed="false">
      <c r="A761" s="3" t="n">
        <f aca="true">RAND()</f>
        <v>0.83961112506222</v>
      </c>
      <c r="B761" s="4" t="s">
        <v>1503</v>
      </c>
      <c r="C761" s="5" t="s">
        <v>1504</v>
      </c>
    </row>
    <row r="762" customFormat="false" ht="16.4" hidden="false" customHeight="false" outlineLevel="0" collapsed="false">
      <c r="A762" s="3" t="n">
        <f aca="true">RAND()</f>
        <v>0.951332291471772</v>
      </c>
      <c r="B762" s="4" t="s">
        <v>1505</v>
      </c>
      <c r="C762" s="5" t="s">
        <v>1506</v>
      </c>
    </row>
    <row r="763" customFormat="false" ht="16.4" hidden="false" customHeight="false" outlineLevel="0" collapsed="false">
      <c r="A763" s="3" t="n">
        <f aca="true">RAND()</f>
        <v>0.844801324303262</v>
      </c>
      <c r="B763" s="4" t="s">
        <v>1507</v>
      </c>
      <c r="C763" s="4" t="s">
        <v>1508</v>
      </c>
    </row>
    <row r="764" customFormat="false" ht="16.4" hidden="false" customHeight="false" outlineLevel="0" collapsed="false">
      <c r="A764" s="3" t="n">
        <f aca="true">RAND()</f>
        <v>0.540456927497871</v>
      </c>
      <c r="B764" s="4" t="s">
        <v>1509</v>
      </c>
      <c r="C764" s="5" t="s">
        <v>1510</v>
      </c>
    </row>
    <row r="765" customFormat="false" ht="16.4" hidden="false" customHeight="false" outlineLevel="0" collapsed="false">
      <c r="A765" s="3" t="n">
        <f aca="true">RAND()</f>
        <v>0.767684232559986</v>
      </c>
      <c r="B765" s="4" t="s">
        <v>1511</v>
      </c>
      <c r="C765" s="5" t="s">
        <v>1512</v>
      </c>
    </row>
    <row r="766" customFormat="false" ht="16.4" hidden="false" customHeight="false" outlineLevel="0" collapsed="false">
      <c r="A766" s="3" t="n">
        <f aca="true">RAND()</f>
        <v>0.0442119153449312</v>
      </c>
      <c r="B766" s="4" t="s">
        <v>1513</v>
      </c>
      <c r="C766" s="5" t="s">
        <v>1514</v>
      </c>
    </row>
    <row r="767" customFormat="false" ht="16.4" hidden="false" customHeight="false" outlineLevel="0" collapsed="false">
      <c r="A767" s="3" t="n">
        <f aca="true">RAND()</f>
        <v>0.064840855426155</v>
      </c>
      <c r="B767" s="4" t="s">
        <v>1515</v>
      </c>
      <c r="C767" s="5" t="s">
        <v>1516</v>
      </c>
    </row>
    <row r="768" customFormat="false" ht="16.4" hidden="false" customHeight="false" outlineLevel="0" collapsed="false">
      <c r="A768" s="3" t="n">
        <f aca="true">RAND()</f>
        <v>0.945356200565584</v>
      </c>
      <c r="B768" s="4" t="s">
        <v>1517</v>
      </c>
      <c r="C768" s="5" t="s">
        <v>1518</v>
      </c>
    </row>
    <row r="769" customFormat="false" ht="16.4" hidden="false" customHeight="false" outlineLevel="0" collapsed="false">
      <c r="A769" s="3" t="n">
        <f aca="true">RAND()</f>
        <v>0.543365877936594</v>
      </c>
      <c r="B769" s="4" t="s">
        <v>1519</v>
      </c>
      <c r="C769" s="5" t="s">
        <v>1520</v>
      </c>
    </row>
    <row r="770" s="6" customFormat="true" ht="16.4" hidden="false" customHeight="false" outlineLevel="0" collapsed="false">
      <c r="A770" s="3" t="n">
        <f aca="true">RAND()</f>
        <v>0.619407931226306</v>
      </c>
      <c r="B770" s="4" t="s">
        <v>1521</v>
      </c>
      <c r="C770" s="5" t="s">
        <v>1522</v>
      </c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customFormat="false" ht="16.4" hidden="false" customHeight="false" outlineLevel="0" collapsed="false">
      <c r="A771" s="3" t="n">
        <f aca="true">RAND()</f>
        <v>0.820442459196784</v>
      </c>
      <c r="B771" s="4" t="s">
        <v>1523</v>
      </c>
      <c r="C771" s="5" t="s">
        <v>1524</v>
      </c>
    </row>
    <row r="772" customFormat="false" ht="16.4" hidden="false" customHeight="false" outlineLevel="0" collapsed="false">
      <c r="A772" s="3" t="n">
        <f aca="true">RAND()</f>
        <v>0.84407749644015</v>
      </c>
      <c r="B772" s="4" t="s">
        <v>1525</v>
      </c>
      <c r="C772" s="5" t="s">
        <v>1526</v>
      </c>
    </row>
    <row r="773" customFormat="false" ht="16.4" hidden="false" customHeight="false" outlineLevel="0" collapsed="false">
      <c r="A773" s="3" t="n">
        <f aca="true">RAND()</f>
        <v>0.360217467066832</v>
      </c>
      <c r="B773" s="4" t="s">
        <v>1527</v>
      </c>
      <c r="C773" s="5" t="s">
        <v>1528</v>
      </c>
    </row>
    <row r="774" customFormat="false" ht="16.4" hidden="false" customHeight="false" outlineLevel="0" collapsed="false">
      <c r="A774" s="3" t="n">
        <f aca="true">RAND()</f>
        <v>0.524307572166435</v>
      </c>
      <c r="B774" s="4" t="s">
        <v>1529</v>
      </c>
      <c r="C774" s="5" t="s">
        <v>1530</v>
      </c>
    </row>
    <row r="775" customFormat="false" ht="16.4" hidden="false" customHeight="false" outlineLevel="0" collapsed="false">
      <c r="A775" s="3" t="n">
        <f aca="true">RAND()</f>
        <v>0.777650782023557</v>
      </c>
      <c r="B775" s="4" t="s">
        <v>1531</v>
      </c>
      <c r="C775" s="5" t="s">
        <v>1532</v>
      </c>
    </row>
    <row r="776" customFormat="false" ht="16.4" hidden="false" customHeight="false" outlineLevel="0" collapsed="false">
      <c r="A776" s="3" t="n">
        <f aca="true">RAND()</f>
        <v>0.0318975372938439</v>
      </c>
      <c r="B776" s="4" t="s">
        <v>1533</v>
      </c>
      <c r="C776" s="5" t="s">
        <v>1534</v>
      </c>
    </row>
    <row r="777" customFormat="false" ht="16.4" hidden="false" customHeight="false" outlineLevel="0" collapsed="false">
      <c r="A777" s="3" t="n">
        <f aca="true">RAND()</f>
        <v>0.0491579578956589</v>
      </c>
      <c r="B777" s="4" t="s">
        <v>1535</v>
      </c>
      <c r="C777" s="4" t="s">
        <v>1536</v>
      </c>
    </row>
    <row r="778" customFormat="false" ht="16.4" hidden="false" customHeight="false" outlineLevel="0" collapsed="false">
      <c r="A778" s="3" t="n">
        <f aca="true">RAND()</f>
        <v>0.635576257132925</v>
      </c>
      <c r="B778" s="4" t="s">
        <v>1537</v>
      </c>
      <c r="C778" s="5" t="s">
        <v>1538</v>
      </c>
    </row>
    <row r="779" customFormat="false" ht="16.4" hidden="false" customHeight="false" outlineLevel="0" collapsed="false">
      <c r="A779" s="3" t="n">
        <f aca="true">RAND()</f>
        <v>0.191774508799426</v>
      </c>
      <c r="B779" s="4" t="s">
        <v>1539</v>
      </c>
      <c r="C779" s="5" t="s">
        <v>1540</v>
      </c>
    </row>
    <row r="780" s="6" customFormat="true" ht="16.4" hidden="false" customHeight="false" outlineLevel="0" collapsed="false">
      <c r="A780" s="3" t="n">
        <f aca="true">RAND()</f>
        <v>0.0442254598019645</v>
      </c>
      <c r="B780" s="4" t="s">
        <v>1541</v>
      </c>
      <c r="C780" s="5" t="s">
        <v>1542</v>
      </c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customFormat="false" ht="16.4" hidden="false" customHeight="false" outlineLevel="0" collapsed="false">
      <c r="A781" s="3" t="n">
        <f aca="true">RAND()</f>
        <v>0.488405112060718</v>
      </c>
      <c r="B781" s="4" t="s">
        <v>1543</v>
      </c>
      <c r="C781" s="5" t="s">
        <v>1544</v>
      </c>
    </row>
    <row r="782" customFormat="false" ht="16.4" hidden="false" customHeight="false" outlineLevel="0" collapsed="false">
      <c r="A782" s="3" t="n">
        <f aca="true">RAND()</f>
        <v>0.359389137593098</v>
      </c>
      <c r="B782" s="4" t="s">
        <v>1545</v>
      </c>
      <c r="C782" s="5" t="s">
        <v>1546</v>
      </c>
    </row>
    <row r="783" customFormat="false" ht="16.4" hidden="false" customHeight="false" outlineLevel="0" collapsed="false">
      <c r="A783" s="3" t="n">
        <f aca="true">RAND()</f>
        <v>0.601292139966972</v>
      </c>
      <c r="B783" s="4" t="s">
        <v>1547</v>
      </c>
      <c r="C783" s="5" t="s">
        <v>1532</v>
      </c>
    </row>
    <row r="784" customFormat="false" ht="16.4" hidden="false" customHeight="false" outlineLevel="0" collapsed="false">
      <c r="A784" s="3" t="n">
        <f aca="true">RAND()</f>
        <v>0.131874797516502</v>
      </c>
      <c r="B784" s="4" t="s">
        <v>1548</v>
      </c>
      <c r="C784" s="5" t="s">
        <v>1549</v>
      </c>
    </row>
    <row r="785" customFormat="false" ht="16.4" hidden="false" customHeight="false" outlineLevel="0" collapsed="false">
      <c r="A785" s="3" t="n">
        <f aca="true">RAND()</f>
        <v>0.429528659093194</v>
      </c>
      <c r="B785" s="4" t="s">
        <v>1550</v>
      </c>
      <c r="C785" s="5" t="s">
        <v>1551</v>
      </c>
    </row>
    <row r="786" customFormat="false" ht="16.4" hidden="false" customHeight="false" outlineLevel="0" collapsed="false">
      <c r="A786" s="3" t="n">
        <f aca="true">RAND()</f>
        <v>0.384077829890884</v>
      </c>
      <c r="B786" s="4" t="s">
        <v>1552</v>
      </c>
      <c r="C786" s="5" t="s">
        <v>1553</v>
      </c>
    </row>
    <row r="787" customFormat="false" ht="16.4" hidden="false" customHeight="false" outlineLevel="0" collapsed="false">
      <c r="A787" s="3" t="n">
        <f aca="true">RAND()</f>
        <v>0.581991302664392</v>
      </c>
      <c r="B787" s="4" t="s">
        <v>1554</v>
      </c>
      <c r="C787" s="5" t="s">
        <v>1555</v>
      </c>
    </row>
    <row r="788" customFormat="false" ht="16.4" hidden="false" customHeight="false" outlineLevel="0" collapsed="false">
      <c r="A788" s="3" t="n">
        <f aca="true">RAND()</f>
        <v>0.775821535731666</v>
      </c>
      <c r="B788" s="4" t="s">
        <v>1556</v>
      </c>
      <c r="C788" s="5" t="s">
        <v>1557</v>
      </c>
    </row>
    <row r="789" customFormat="false" ht="16.4" hidden="false" customHeight="false" outlineLevel="0" collapsed="false">
      <c r="A789" s="3" t="n">
        <f aca="true">RAND()</f>
        <v>0.397355931694619</v>
      </c>
      <c r="B789" s="4" t="s">
        <v>1558</v>
      </c>
      <c r="C789" s="5" t="s">
        <v>1067</v>
      </c>
    </row>
    <row r="790" s="6" customFormat="true" ht="16.4" hidden="false" customHeight="false" outlineLevel="0" collapsed="false">
      <c r="A790" s="3" t="n">
        <f aca="true">RAND()</f>
        <v>0.927028905483894</v>
      </c>
      <c r="B790" s="4" t="s">
        <v>1559</v>
      </c>
      <c r="C790" s="5" t="s">
        <v>1560</v>
      </c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customFormat="false" ht="16.4" hidden="false" customHeight="false" outlineLevel="0" collapsed="false">
      <c r="A791" s="3" t="n">
        <f aca="true">RAND()</f>
        <v>0.222966972156428</v>
      </c>
      <c r="B791" s="4" t="s">
        <v>1561</v>
      </c>
      <c r="C791" s="5" t="s">
        <v>1562</v>
      </c>
    </row>
    <row r="792" customFormat="false" ht="16.4" hidden="false" customHeight="false" outlineLevel="0" collapsed="false">
      <c r="A792" s="3" t="n">
        <f aca="true">RAND()</f>
        <v>0.0434832955943421</v>
      </c>
      <c r="B792" s="4" t="s">
        <v>1563</v>
      </c>
      <c r="C792" s="5" t="s">
        <v>1564</v>
      </c>
    </row>
    <row r="793" customFormat="false" ht="16.4" hidden="false" customHeight="false" outlineLevel="0" collapsed="false">
      <c r="A793" s="3" t="n">
        <f aca="true">RAND()</f>
        <v>0.736590429325588</v>
      </c>
      <c r="B793" s="4" t="s">
        <v>1565</v>
      </c>
      <c r="C793" s="5" t="s">
        <v>1566</v>
      </c>
    </row>
    <row r="794" customFormat="false" ht="16.4" hidden="false" customHeight="false" outlineLevel="0" collapsed="false">
      <c r="A794" s="3" t="n">
        <f aca="true">RAND()</f>
        <v>0.544960377854295</v>
      </c>
      <c r="B794" s="4" t="s">
        <v>1567</v>
      </c>
      <c r="C794" s="5" t="s">
        <v>1568</v>
      </c>
    </row>
    <row r="795" customFormat="false" ht="16.4" hidden="false" customHeight="false" outlineLevel="0" collapsed="false">
      <c r="A795" s="3" t="n">
        <f aca="true">RAND()</f>
        <v>0.492172998958267</v>
      </c>
      <c r="B795" s="4" t="s">
        <v>1569</v>
      </c>
      <c r="C795" s="5" t="s">
        <v>218</v>
      </c>
    </row>
    <row r="796" customFormat="false" ht="16.4" hidden="false" customHeight="false" outlineLevel="0" collapsed="false">
      <c r="A796" s="3" t="n">
        <f aca="true">RAND()</f>
        <v>0.266239256947301</v>
      </c>
      <c r="B796" s="9" t="s">
        <v>1570</v>
      </c>
      <c r="C796" s="10" t="s">
        <v>1571</v>
      </c>
    </row>
    <row r="797" customFormat="false" ht="16.4" hidden="false" customHeight="false" outlineLevel="0" collapsed="false">
      <c r="A797" s="3" t="n">
        <f aca="true">RAND()</f>
        <v>0.900151301291771</v>
      </c>
      <c r="B797" s="9" t="s">
        <v>1572</v>
      </c>
      <c r="C797" s="10" t="s">
        <v>1573</v>
      </c>
    </row>
    <row r="798" customFormat="false" ht="16.4" hidden="false" customHeight="false" outlineLevel="0" collapsed="false">
      <c r="A798" s="3" t="n">
        <f aca="true">RAND()</f>
        <v>0.0802640997571871</v>
      </c>
      <c r="B798" s="9" t="s">
        <v>1574</v>
      </c>
      <c r="C798" s="10" t="s">
        <v>1575</v>
      </c>
    </row>
    <row r="799" customFormat="false" ht="16.4" hidden="false" customHeight="false" outlineLevel="0" collapsed="false">
      <c r="A799" s="3" t="n">
        <f aca="true">RAND()</f>
        <v>0.378936024964787</v>
      </c>
      <c r="B799" s="9" t="s">
        <v>1576</v>
      </c>
      <c r="C799" s="10" t="s">
        <v>1577</v>
      </c>
    </row>
    <row r="800" s="6" customFormat="true" ht="16.4" hidden="false" customHeight="false" outlineLevel="0" collapsed="false">
      <c r="A800" s="3" t="n">
        <f aca="true">RAND()</f>
        <v>0.0524181906366721</v>
      </c>
      <c r="B800" s="9" t="s">
        <v>1578</v>
      </c>
      <c r="C800" s="10" t="s">
        <v>1579</v>
      </c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customFormat="false" ht="16.4" hidden="false" customHeight="false" outlineLevel="0" collapsed="false">
      <c r="A801" s="3" t="n">
        <f aca="true">RAND()</f>
        <v>0.533272439497523</v>
      </c>
      <c r="B801" s="4" t="s">
        <v>1580</v>
      </c>
      <c r="C801" s="5" t="s">
        <v>1581</v>
      </c>
    </row>
    <row r="802" customFormat="false" ht="16.4" hidden="false" customHeight="false" outlineLevel="0" collapsed="false">
      <c r="A802" s="3" t="n">
        <f aca="true">RAND()</f>
        <v>0.339195737265982</v>
      </c>
      <c r="B802" s="4" t="s">
        <v>1582</v>
      </c>
      <c r="C802" s="5" t="s">
        <v>1583</v>
      </c>
    </row>
    <row r="803" customFormat="false" ht="16.4" hidden="false" customHeight="false" outlineLevel="0" collapsed="false">
      <c r="A803" s="3" t="n">
        <f aca="true">RAND()</f>
        <v>0.618172134854831</v>
      </c>
      <c r="B803" s="4" t="s">
        <v>1584</v>
      </c>
      <c r="C803" s="5" t="s">
        <v>1585</v>
      </c>
    </row>
    <row r="804" customFormat="false" ht="16.4" hidden="false" customHeight="false" outlineLevel="0" collapsed="false">
      <c r="A804" s="3" t="n">
        <f aca="true">RAND()</f>
        <v>0.87799921061378</v>
      </c>
      <c r="B804" s="4" t="s">
        <v>1586</v>
      </c>
      <c r="C804" s="5" t="s">
        <v>1587</v>
      </c>
    </row>
    <row r="805" customFormat="false" ht="16.4" hidden="false" customHeight="false" outlineLevel="0" collapsed="false">
      <c r="A805" s="3" t="n">
        <f aca="true">RAND()</f>
        <v>0.276040616328828</v>
      </c>
      <c r="B805" s="4" t="s">
        <v>1588</v>
      </c>
      <c r="C805" s="5" t="s">
        <v>969</v>
      </c>
    </row>
    <row r="806" customFormat="false" ht="16.4" hidden="false" customHeight="false" outlineLevel="0" collapsed="false">
      <c r="A806" s="3" t="n">
        <f aca="true">RAND()</f>
        <v>0.213199934107251</v>
      </c>
      <c r="B806" s="4" t="s">
        <v>1589</v>
      </c>
      <c r="C806" s="5" t="s">
        <v>1590</v>
      </c>
    </row>
    <row r="807" customFormat="false" ht="16.4" hidden="false" customHeight="false" outlineLevel="0" collapsed="false">
      <c r="A807" s="3" t="n">
        <f aca="true">RAND()</f>
        <v>0.78514533105772</v>
      </c>
      <c r="B807" s="4" t="s">
        <v>1591</v>
      </c>
      <c r="C807" s="5" t="s">
        <v>1592</v>
      </c>
    </row>
    <row r="808" customFormat="false" ht="16.4" hidden="false" customHeight="false" outlineLevel="0" collapsed="false">
      <c r="A808" s="3" t="n">
        <f aca="true">RAND()</f>
        <v>0.719452941673808</v>
      </c>
      <c r="B808" s="4" t="s">
        <v>1593</v>
      </c>
      <c r="C808" s="5" t="s">
        <v>1594</v>
      </c>
    </row>
    <row r="809" customFormat="false" ht="16.4" hidden="false" customHeight="false" outlineLevel="0" collapsed="false">
      <c r="A809" s="3" t="n">
        <f aca="true">RAND()</f>
        <v>0.80624264490325</v>
      </c>
      <c r="B809" s="4" t="s">
        <v>1595</v>
      </c>
      <c r="C809" s="5" t="s">
        <v>1596</v>
      </c>
    </row>
    <row r="810" s="6" customFormat="true" ht="16.4" hidden="false" customHeight="false" outlineLevel="0" collapsed="false">
      <c r="A810" s="3" t="n">
        <f aca="true">RAND()</f>
        <v>0.304721952765249</v>
      </c>
      <c r="B810" s="4" t="s">
        <v>1597</v>
      </c>
      <c r="C810" s="5" t="s">
        <v>1598</v>
      </c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customFormat="false" ht="16.4" hidden="false" customHeight="false" outlineLevel="0" collapsed="false">
      <c r="A811" s="3" t="n">
        <f aca="true">RAND()</f>
        <v>0.717353542917408</v>
      </c>
      <c r="B811" s="4" t="s">
        <v>1599</v>
      </c>
      <c r="C811" s="5" t="s">
        <v>1600</v>
      </c>
    </row>
    <row r="812" customFormat="false" ht="16.4" hidden="false" customHeight="false" outlineLevel="0" collapsed="false">
      <c r="A812" s="3" t="n">
        <f aca="true">RAND()</f>
        <v>0.402718423050828</v>
      </c>
      <c r="B812" s="4" t="s">
        <v>1601</v>
      </c>
      <c r="C812" s="5" t="s">
        <v>1602</v>
      </c>
    </row>
    <row r="813" customFormat="false" ht="16.4" hidden="false" customHeight="false" outlineLevel="0" collapsed="false">
      <c r="A813" s="3" t="n">
        <f aca="true">RAND()</f>
        <v>0.491895990562625</v>
      </c>
      <c r="B813" s="4" t="s">
        <v>1603</v>
      </c>
      <c r="C813" s="5" t="s">
        <v>1604</v>
      </c>
    </row>
    <row r="814" customFormat="false" ht="16.4" hidden="false" customHeight="false" outlineLevel="0" collapsed="false">
      <c r="A814" s="3" t="n">
        <f aca="true">RAND()</f>
        <v>0.831613051588647</v>
      </c>
      <c r="B814" s="4" t="s">
        <v>1605</v>
      </c>
      <c r="C814" s="5" t="s">
        <v>1606</v>
      </c>
    </row>
    <row r="815" customFormat="false" ht="16.4" hidden="false" customHeight="false" outlineLevel="0" collapsed="false">
      <c r="A815" s="3" t="n">
        <f aca="true">RAND()</f>
        <v>0.639248015475459</v>
      </c>
      <c r="B815" s="4" t="s">
        <v>1607</v>
      </c>
      <c r="C815" s="4" t="s">
        <v>1608</v>
      </c>
    </row>
    <row r="816" customFormat="false" ht="16.4" hidden="false" customHeight="false" outlineLevel="0" collapsed="false">
      <c r="A816" s="3" t="n">
        <f aca="true">RAND()</f>
        <v>0.993523274897598</v>
      </c>
      <c r="B816" s="4" t="s">
        <v>1609</v>
      </c>
      <c r="C816" s="5" t="s">
        <v>1610</v>
      </c>
    </row>
    <row r="817" customFormat="false" ht="16.4" hidden="false" customHeight="false" outlineLevel="0" collapsed="false">
      <c r="A817" s="3" t="n">
        <f aca="true">RAND()</f>
        <v>0.0463372800732031</v>
      </c>
      <c r="B817" s="4" t="s">
        <v>1611</v>
      </c>
      <c r="C817" s="5" t="s">
        <v>1612</v>
      </c>
    </row>
    <row r="818" customFormat="false" ht="16.4" hidden="false" customHeight="false" outlineLevel="0" collapsed="false">
      <c r="A818" s="3" t="n">
        <f aca="true">RAND()</f>
        <v>0.635295581887476</v>
      </c>
      <c r="B818" s="4" t="s">
        <v>1613</v>
      </c>
      <c r="C818" s="4" t="s">
        <v>1614</v>
      </c>
    </row>
    <row r="819" customFormat="false" ht="16.4" hidden="false" customHeight="false" outlineLevel="0" collapsed="false">
      <c r="A819" s="3" t="n">
        <f aca="true">RAND()</f>
        <v>0.884839024045505</v>
      </c>
      <c r="B819" s="4" t="s">
        <v>1615</v>
      </c>
      <c r="C819" s="5" t="s">
        <v>1616</v>
      </c>
    </row>
    <row r="820" s="6" customFormat="true" ht="16.4" hidden="false" customHeight="false" outlineLevel="0" collapsed="false">
      <c r="A820" s="3" t="n">
        <f aca="true">RAND()</f>
        <v>0.912256461451761</v>
      </c>
      <c r="B820" s="4" t="s">
        <v>1617</v>
      </c>
      <c r="C820" s="5" t="s">
        <v>1618</v>
      </c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customFormat="false" ht="16.4" hidden="false" customHeight="false" outlineLevel="0" collapsed="false">
      <c r="A821" s="3" t="n">
        <f aca="true">RAND()</f>
        <v>0.571977999410592</v>
      </c>
      <c r="B821" s="4" t="s">
        <v>1619</v>
      </c>
      <c r="C821" s="5" t="s">
        <v>1620</v>
      </c>
    </row>
    <row r="822" customFormat="false" ht="16.4" hidden="false" customHeight="false" outlineLevel="0" collapsed="false">
      <c r="A822" s="3" t="n">
        <f aca="true">RAND()</f>
        <v>0.915361493942328</v>
      </c>
      <c r="B822" s="4" t="s">
        <v>1621</v>
      </c>
      <c r="C822" s="5" t="s">
        <v>1622</v>
      </c>
    </row>
    <row r="823" customFormat="false" ht="16.4" hidden="false" customHeight="false" outlineLevel="0" collapsed="false">
      <c r="A823" s="3" t="n">
        <f aca="true">RAND()</f>
        <v>0.721137534477748</v>
      </c>
      <c r="B823" s="4" t="s">
        <v>1623</v>
      </c>
      <c r="C823" s="4" t="s">
        <v>1624</v>
      </c>
    </row>
    <row r="824" customFormat="false" ht="16.4" hidden="false" customHeight="false" outlineLevel="0" collapsed="false">
      <c r="A824" s="3" t="n">
        <f aca="true">RAND()</f>
        <v>0.912630587001331</v>
      </c>
      <c r="B824" s="4" t="s">
        <v>1625</v>
      </c>
      <c r="C824" s="5" t="s">
        <v>1626</v>
      </c>
    </row>
    <row r="825" customFormat="false" ht="16.4" hidden="false" customHeight="false" outlineLevel="0" collapsed="false">
      <c r="A825" s="3" t="n">
        <f aca="true">RAND()</f>
        <v>0.936817765119486</v>
      </c>
      <c r="B825" s="4" t="s">
        <v>1627</v>
      </c>
      <c r="C825" s="5" t="s">
        <v>1628</v>
      </c>
    </row>
    <row r="826" customFormat="false" ht="16.4" hidden="false" customHeight="false" outlineLevel="0" collapsed="false">
      <c r="A826" s="3" t="n">
        <f aca="true">RAND()</f>
        <v>0.712385642924346</v>
      </c>
      <c r="B826" s="4" t="s">
        <v>1629</v>
      </c>
      <c r="C826" s="5" t="s">
        <v>1630</v>
      </c>
    </row>
    <row r="827" customFormat="false" ht="16.4" hidden="false" customHeight="false" outlineLevel="0" collapsed="false">
      <c r="A827" s="3" t="n">
        <f aca="true">RAND()</f>
        <v>0.493926850496791</v>
      </c>
      <c r="B827" s="4" t="s">
        <v>1631</v>
      </c>
      <c r="C827" s="5" t="s">
        <v>1632</v>
      </c>
    </row>
    <row r="828" customFormat="false" ht="16.4" hidden="false" customHeight="false" outlineLevel="0" collapsed="false">
      <c r="A828" s="3" t="n">
        <f aca="true">RAND()</f>
        <v>0.48451039486099</v>
      </c>
      <c r="B828" s="4" t="s">
        <v>1633</v>
      </c>
      <c r="C828" s="5" t="s">
        <v>1634</v>
      </c>
    </row>
    <row r="829" customFormat="false" ht="16.4" hidden="false" customHeight="false" outlineLevel="0" collapsed="false">
      <c r="A829" s="3" t="n">
        <f aca="true">RAND()</f>
        <v>0.931377361644991</v>
      </c>
      <c r="B829" s="4" t="s">
        <v>1635</v>
      </c>
      <c r="C829" s="5" t="s">
        <v>1636</v>
      </c>
    </row>
    <row r="830" s="6" customFormat="true" ht="16.4" hidden="false" customHeight="false" outlineLevel="0" collapsed="false">
      <c r="A830" s="3" t="n">
        <f aca="true">RAND()</f>
        <v>0.13134420348797</v>
      </c>
      <c r="B830" s="4" t="s">
        <v>1637</v>
      </c>
      <c r="C830" s="5" t="s">
        <v>1638</v>
      </c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customFormat="false" ht="16.4" hidden="false" customHeight="false" outlineLevel="0" collapsed="false">
      <c r="A831" s="3" t="n">
        <f aca="true">RAND()</f>
        <v>0.0398394503863528</v>
      </c>
      <c r="B831" s="4" t="s">
        <v>1639</v>
      </c>
      <c r="C831" s="5" t="s">
        <v>1640</v>
      </c>
    </row>
    <row r="832" customFormat="false" ht="16.4" hidden="false" customHeight="false" outlineLevel="0" collapsed="false">
      <c r="A832" s="3" t="n">
        <f aca="true">RAND()</f>
        <v>0.778569607646205</v>
      </c>
      <c r="B832" s="4" t="s">
        <v>1641</v>
      </c>
      <c r="C832" s="5" t="s">
        <v>1642</v>
      </c>
    </row>
    <row r="833" customFormat="false" ht="16.4" hidden="false" customHeight="false" outlineLevel="0" collapsed="false">
      <c r="A833" s="3" t="n">
        <f aca="true">RAND()</f>
        <v>0.519425304722972</v>
      </c>
      <c r="B833" s="4" t="s">
        <v>1643</v>
      </c>
      <c r="C833" s="5" t="s">
        <v>1644</v>
      </c>
    </row>
    <row r="834" customFormat="false" ht="16.4" hidden="false" customHeight="false" outlineLevel="0" collapsed="false">
      <c r="A834" s="3" t="n">
        <f aca="true">RAND()</f>
        <v>0.491051967372187</v>
      </c>
      <c r="B834" s="4" t="s">
        <v>1645</v>
      </c>
      <c r="C834" s="5" t="s">
        <v>1646</v>
      </c>
    </row>
    <row r="835" customFormat="false" ht="16.4" hidden="false" customHeight="false" outlineLevel="0" collapsed="false">
      <c r="A835" s="3" t="n">
        <f aca="true">RAND()</f>
        <v>0.91904745658394</v>
      </c>
      <c r="B835" s="4" t="s">
        <v>1647</v>
      </c>
      <c r="C835" s="5" t="s">
        <v>1648</v>
      </c>
    </row>
    <row r="836" customFormat="false" ht="16.4" hidden="false" customHeight="false" outlineLevel="0" collapsed="false">
      <c r="A836" s="3" t="n">
        <f aca="true">RAND()</f>
        <v>0.43202706950251</v>
      </c>
      <c r="B836" s="4" t="s">
        <v>1649</v>
      </c>
      <c r="C836" s="5" t="s">
        <v>1650</v>
      </c>
    </row>
    <row r="837" customFormat="false" ht="16.4" hidden="false" customHeight="false" outlineLevel="0" collapsed="false">
      <c r="A837" s="3" t="n">
        <f aca="true">RAND()</f>
        <v>0.463968104333617</v>
      </c>
      <c r="B837" s="4" t="s">
        <v>1651</v>
      </c>
      <c r="C837" s="5" t="s">
        <v>1652</v>
      </c>
    </row>
    <row r="838" customFormat="false" ht="16.4" hidden="false" customHeight="false" outlineLevel="0" collapsed="false">
      <c r="A838" s="3" t="n">
        <f aca="true">RAND()</f>
        <v>0.369182056630962</v>
      </c>
      <c r="B838" s="4" t="s">
        <v>1653</v>
      </c>
      <c r="C838" s="5" t="s">
        <v>1654</v>
      </c>
    </row>
    <row r="839" customFormat="false" ht="16.4" hidden="false" customHeight="false" outlineLevel="0" collapsed="false">
      <c r="A839" s="3" t="n">
        <f aca="true">RAND()</f>
        <v>0.923182829399593</v>
      </c>
      <c r="B839" s="4" t="s">
        <v>1655</v>
      </c>
      <c r="C839" s="5" t="s">
        <v>1656</v>
      </c>
    </row>
    <row r="840" s="6" customFormat="true" ht="16.4" hidden="false" customHeight="false" outlineLevel="0" collapsed="false">
      <c r="A840" s="3" t="n">
        <f aca="true">RAND()</f>
        <v>0.33838150545489</v>
      </c>
      <c r="B840" s="4" t="s">
        <v>1657</v>
      </c>
      <c r="C840" s="5" t="s">
        <v>1658</v>
      </c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customFormat="false" ht="16.4" hidden="false" customHeight="false" outlineLevel="0" collapsed="false">
      <c r="A841" s="3" t="n">
        <f aca="true">RAND()</f>
        <v>0.3602479750989</v>
      </c>
      <c r="B841" s="4" t="s">
        <v>1659</v>
      </c>
      <c r="C841" s="5" t="s">
        <v>1660</v>
      </c>
    </row>
    <row r="842" customFormat="false" ht="16.4" hidden="false" customHeight="false" outlineLevel="0" collapsed="false">
      <c r="A842" s="3" t="n">
        <f aca="true">RAND()</f>
        <v>0.243107412592508</v>
      </c>
      <c r="B842" s="4" t="s">
        <v>1661</v>
      </c>
      <c r="C842" s="5" t="s">
        <v>1662</v>
      </c>
    </row>
    <row r="843" customFormat="false" ht="16.4" hidden="false" customHeight="false" outlineLevel="0" collapsed="false">
      <c r="A843" s="3" t="n">
        <f aca="true">RAND()</f>
        <v>0.382003666949458</v>
      </c>
      <c r="B843" s="4" t="s">
        <v>1663</v>
      </c>
      <c r="C843" s="5" t="s">
        <v>1664</v>
      </c>
    </row>
    <row r="844" customFormat="false" ht="16.4" hidden="false" customHeight="false" outlineLevel="0" collapsed="false">
      <c r="A844" s="3" t="n">
        <f aca="true">RAND()</f>
        <v>0.439367990125902</v>
      </c>
      <c r="B844" s="4" t="s">
        <v>1665</v>
      </c>
      <c r="C844" s="5" t="s">
        <v>1666</v>
      </c>
    </row>
    <row r="845" customFormat="false" ht="16.4" hidden="false" customHeight="false" outlineLevel="0" collapsed="false">
      <c r="A845" s="3" t="n">
        <f aca="true">RAND()</f>
        <v>0.58017233654391</v>
      </c>
      <c r="B845" s="4" t="s">
        <v>1667</v>
      </c>
      <c r="C845" s="5" t="s">
        <v>1668</v>
      </c>
    </row>
    <row r="846" customFormat="false" ht="16.4" hidden="false" customHeight="false" outlineLevel="0" collapsed="false">
      <c r="A846" s="3" t="n">
        <f aca="true">RAND()</f>
        <v>0.105680256267078</v>
      </c>
      <c r="B846" s="4" t="s">
        <v>1669</v>
      </c>
      <c r="C846" s="5" t="s">
        <v>1670</v>
      </c>
    </row>
    <row r="847" customFormat="false" ht="16.4" hidden="false" customHeight="false" outlineLevel="0" collapsed="false">
      <c r="A847" s="3" t="n">
        <f aca="true">RAND()</f>
        <v>0.0760000684531406</v>
      </c>
      <c r="B847" s="4" t="s">
        <v>1671</v>
      </c>
      <c r="C847" s="5" t="s">
        <v>762</v>
      </c>
    </row>
    <row r="848" customFormat="false" ht="16.4" hidden="false" customHeight="false" outlineLevel="0" collapsed="false">
      <c r="A848" s="3" t="n">
        <f aca="true">RAND()</f>
        <v>0.226885804557241</v>
      </c>
      <c r="B848" s="4" t="s">
        <v>1672</v>
      </c>
      <c r="C848" s="5" t="s">
        <v>1673</v>
      </c>
    </row>
    <row r="849" customFormat="false" ht="16.4" hidden="false" customHeight="false" outlineLevel="0" collapsed="false">
      <c r="A849" s="3" t="n">
        <f aca="true">RAND()</f>
        <v>0.00145648128818721</v>
      </c>
      <c r="B849" s="4" t="s">
        <v>1674</v>
      </c>
      <c r="C849" s="5" t="s">
        <v>1675</v>
      </c>
    </row>
    <row r="850" s="6" customFormat="true" ht="16.4" hidden="false" customHeight="false" outlineLevel="0" collapsed="false">
      <c r="A850" s="3" t="n">
        <f aca="true">RAND()</f>
        <v>0.692138373036869</v>
      </c>
      <c r="B850" s="4" t="s">
        <v>1676</v>
      </c>
      <c r="C850" s="5" t="s">
        <v>1677</v>
      </c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customFormat="false" ht="16.4" hidden="false" customHeight="false" outlineLevel="0" collapsed="false">
      <c r="A851" s="3" t="n">
        <f aca="true">RAND()</f>
        <v>0.523692419170402</v>
      </c>
      <c r="B851" s="4" t="s">
        <v>1678</v>
      </c>
      <c r="C851" s="5" t="s">
        <v>1679</v>
      </c>
    </row>
    <row r="852" customFormat="false" ht="16.4" hidden="false" customHeight="false" outlineLevel="0" collapsed="false">
      <c r="A852" s="3" t="n">
        <f aca="true">RAND()</f>
        <v>0.746286063571461</v>
      </c>
      <c r="B852" s="4" t="s">
        <v>1680</v>
      </c>
      <c r="C852" s="5" t="s">
        <v>1681</v>
      </c>
    </row>
    <row r="853" customFormat="false" ht="16.4" hidden="false" customHeight="false" outlineLevel="0" collapsed="false">
      <c r="A853" s="3" t="n">
        <f aca="true">RAND()</f>
        <v>0.167393733863719</v>
      </c>
      <c r="B853" s="4" t="s">
        <v>1682</v>
      </c>
      <c r="C853" s="5" t="s">
        <v>1683</v>
      </c>
    </row>
    <row r="854" customFormat="false" ht="16.4" hidden="false" customHeight="false" outlineLevel="0" collapsed="false">
      <c r="A854" s="3" t="n">
        <f aca="true">RAND()</f>
        <v>0.468052422278561</v>
      </c>
      <c r="B854" s="4" t="s">
        <v>1684</v>
      </c>
      <c r="C854" s="5" t="s">
        <v>1685</v>
      </c>
    </row>
    <row r="855" customFormat="false" ht="16.4" hidden="false" customHeight="false" outlineLevel="0" collapsed="false">
      <c r="A855" s="3" t="n">
        <f aca="true">RAND()</f>
        <v>0.752618882921524</v>
      </c>
      <c r="B855" s="4" t="s">
        <v>1686</v>
      </c>
      <c r="C855" s="5" t="s">
        <v>1687</v>
      </c>
    </row>
    <row r="856" customFormat="false" ht="16.4" hidden="false" customHeight="false" outlineLevel="0" collapsed="false">
      <c r="A856" s="3" t="n">
        <f aca="true">RAND()</f>
        <v>0.261865008738823</v>
      </c>
      <c r="B856" s="4" t="s">
        <v>1688</v>
      </c>
      <c r="C856" s="5" t="s">
        <v>1689</v>
      </c>
    </row>
    <row r="857" customFormat="false" ht="16.4" hidden="false" customHeight="false" outlineLevel="0" collapsed="false">
      <c r="A857" s="3" t="n">
        <f aca="true">RAND()</f>
        <v>0.0425616443390027</v>
      </c>
      <c r="B857" s="4" t="s">
        <v>1690</v>
      </c>
      <c r="C857" s="5" t="s">
        <v>1691</v>
      </c>
    </row>
    <row r="858" customFormat="false" ht="16.4" hidden="false" customHeight="false" outlineLevel="0" collapsed="false">
      <c r="A858" s="3" t="n">
        <f aca="true">RAND()</f>
        <v>0.837878195219673</v>
      </c>
      <c r="B858" s="4" t="s">
        <v>1692</v>
      </c>
      <c r="C858" s="5" t="s">
        <v>1693</v>
      </c>
    </row>
    <row r="859" customFormat="false" ht="16.4" hidden="false" customHeight="false" outlineLevel="0" collapsed="false">
      <c r="A859" s="3" t="n">
        <f aca="true">RAND()</f>
        <v>0.0397494636708871</v>
      </c>
      <c r="B859" s="4" t="s">
        <v>1694</v>
      </c>
      <c r="C859" s="5" t="s">
        <v>1695</v>
      </c>
    </row>
    <row r="860" s="6" customFormat="true" ht="16.4" hidden="false" customHeight="false" outlineLevel="0" collapsed="false">
      <c r="A860" s="3" t="n">
        <f aca="true">RAND()</f>
        <v>0.695309449569322</v>
      </c>
      <c r="B860" s="4" t="s">
        <v>1696</v>
      </c>
      <c r="C860" s="5" t="s">
        <v>1697</v>
      </c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customFormat="false" ht="16.4" hidden="false" customHeight="false" outlineLevel="0" collapsed="false">
      <c r="A861" s="3" t="n">
        <f aca="true">RAND()</f>
        <v>0.632161752437241</v>
      </c>
      <c r="B861" s="4" t="s">
        <v>1698</v>
      </c>
      <c r="C861" s="5" t="s">
        <v>1699</v>
      </c>
    </row>
    <row r="862" customFormat="false" ht="16.4" hidden="false" customHeight="false" outlineLevel="0" collapsed="false">
      <c r="A862" s="3" t="n">
        <f aca="true">RAND()</f>
        <v>0.871664639445953</v>
      </c>
      <c r="B862" s="4" t="s">
        <v>1700</v>
      </c>
      <c r="C862" s="5" t="s">
        <v>1701</v>
      </c>
    </row>
    <row r="863" customFormat="false" ht="16.4" hidden="false" customHeight="false" outlineLevel="0" collapsed="false">
      <c r="A863" s="3" t="n">
        <f aca="true">RAND()</f>
        <v>0.229694142355584</v>
      </c>
      <c r="B863" s="4" t="s">
        <v>1702</v>
      </c>
      <c r="C863" s="5" t="s">
        <v>1703</v>
      </c>
    </row>
    <row r="864" customFormat="false" ht="16.4" hidden="false" customHeight="false" outlineLevel="0" collapsed="false">
      <c r="A864" s="3" t="n">
        <f aca="true">RAND()</f>
        <v>0.350784492562525</v>
      </c>
      <c r="B864" s="4" t="s">
        <v>1704</v>
      </c>
      <c r="C864" s="5" t="s">
        <v>1705</v>
      </c>
    </row>
    <row r="865" customFormat="false" ht="16.4" hidden="false" customHeight="false" outlineLevel="0" collapsed="false">
      <c r="A865" s="3" t="n">
        <f aca="true">RAND()</f>
        <v>0.0769045004853979</v>
      </c>
      <c r="B865" s="4" t="s">
        <v>1706</v>
      </c>
      <c r="C865" s="5" t="s">
        <v>1707</v>
      </c>
    </row>
    <row r="866" customFormat="false" ht="16.4" hidden="false" customHeight="false" outlineLevel="0" collapsed="false">
      <c r="A866" s="3" t="n">
        <f aca="true">RAND()</f>
        <v>0.979086705599912</v>
      </c>
      <c r="B866" s="4" t="s">
        <v>1708</v>
      </c>
      <c r="C866" s="5" t="s">
        <v>1709</v>
      </c>
    </row>
    <row r="867" customFormat="false" ht="16.4" hidden="false" customHeight="false" outlineLevel="0" collapsed="false">
      <c r="A867" s="3" t="n">
        <f aca="true">RAND()</f>
        <v>0.385309005738236</v>
      </c>
      <c r="B867" s="4" t="s">
        <v>1710</v>
      </c>
      <c r="C867" s="5" t="s">
        <v>1711</v>
      </c>
    </row>
    <row r="868" customFormat="false" ht="16.4" hidden="false" customHeight="false" outlineLevel="0" collapsed="false">
      <c r="A868" s="3" t="n">
        <f aca="true">RAND()</f>
        <v>0.725370545289479</v>
      </c>
      <c r="B868" s="4" t="s">
        <v>1712</v>
      </c>
      <c r="C868" s="5" t="s">
        <v>1713</v>
      </c>
    </row>
    <row r="869" customFormat="false" ht="16.4" hidden="false" customHeight="false" outlineLevel="0" collapsed="false">
      <c r="A869" s="3" t="n">
        <f aca="true">RAND()</f>
        <v>0.122670075041242</v>
      </c>
      <c r="B869" s="4" t="s">
        <v>1714</v>
      </c>
      <c r="C869" s="5" t="s">
        <v>1715</v>
      </c>
    </row>
    <row r="870" s="6" customFormat="true" ht="16.4" hidden="false" customHeight="false" outlineLevel="0" collapsed="false">
      <c r="A870" s="3" t="n">
        <f aca="true">RAND()</f>
        <v>0.533568570506759</v>
      </c>
      <c r="B870" s="4" t="s">
        <v>1716</v>
      </c>
      <c r="C870" s="5" t="s">
        <v>1717</v>
      </c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customFormat="false" ht="16.4" hidden="false" customHeight="false" outlineLevel="0" collapsed="false">
      <c r="A871" s="3" t="n">
        <f aca="true">RAND()</f>
        <v>0.0934068494243547</v>
      </c>
      <c r="B871" s="4" t="s">
        <v>1718</v>
      </c>
      <c r="C871" s="5" t="s">
        <v>1719</v>
      </c>
    </row>
    <row r="872" customFormat="false" ht="16.4" hidden="false" customHeight="false" outlineLevel="0" collapsed="false">
      <c r="A872" s="3" t="n">
        <f aca="true">RAND()</f>
        <v>0.335949133033864</v>
      </c>
      <c r="B872" s="4" t="s">
        <v>1720</v>
      </c>
      <c r="C872" s="5" t="s">
        <v>1721</v>
      </c>
    </row>
    <row r="873" customFormat="false" ht="16.4" hidden="false" customHeight="false" outlineLevel="0" collapsed="false">
      <c r="A873" s="3" t="n">
        <f aca="true">RAND()</f>
        <v>0.0569908610777929</v>
      </c>
      <c r="B873" s="4" t="s">
        <v>1722</v>
      </c>
      <c r="C873" s="5" t="s">
        <v>1723</v>
      </c>
    </row>
    <row r="874" customFormat="false" ht="16.4" hidden="false" customHeight="false" outlineLevel="0" collapsed="false">
      <c r="A874" s="3" t="n">
        <f aca="true">RAND()</f>
        <v>0.485921752057038</v>
      </c>
      <c r="B874" s="4" t="s">
        <v>1724</v>
      </c>
      <c r="C874" s="5" t="s">
        <v>1725</v>
      </c>
    </row>
    <row r="875" customFormat="false" ht="16.4" hidden="false" customHeight="false" outlineLevel="0" collapsed="false">
      <c r="A875" s="3" t="n">
        <f aca="true">RAND()</f>
        <v>0.923161981976591</v>
      </c>
      <c r="B875" s="4" t="s">
        <v>1726</v>
      </c>
      <c r="C875" s="5" t="s">
        <v>1727</v>
      </c>
    </row>
    <row r="876" customFormat="false" ht="16.4" hidden="false" customHeight="false" outlineLevel="0" collapsed="false">
      <c r="A876" s="3" t="n">
        <f aca="true">RAND()</f>
        <v>0.48639634612482</v>
      </c>
      <c r="B876" s="4" t="s">
        <v>1728</v>
      </c>
      <c r="C876" s="5" t="s">
        <v>1729</v>
      </c>
    </row>
    <row r="877" customFormat="false" ht="16.4" hidden="false" customHeight="false" outlineLevel="0" collapsed="false">
      <c r="A877" s="3" t="n">
        <f aca="true">RAND()</f>
        <v>0.825829531881027</v>
      </c>
      <c r="B877" s="4" t="s">
        <v>1730</v>
      </c>
      <c r="C877" s="5" t="s">
        <v>1731</v>
      </c>
    </row>
    <row r="878" customFormat="false" ht="16.4" hidden="false" customHeight="false" outlineLevel="0" collapsed="false">
      <c r="A878" s="3" t="n">
        <f aca="true">RAND()</f>
        <v>0.00179272133391351</v>
      </c>
      <c r="B878" s="4" t="s">
        <v>1732</v>
      </c>
      <c r="C878" s="5" t="s">
        <v>1733</v>
      </c>
    </row>
    <row r="879" customFormat="false" ht="16.4" hidden="false" customHeight="false" outlineLevel="0" collapsed="false">
      <c r="A879" s="3" t="n">
        <f aca="true">RAND()</f>
        <v>0.578663567896001</v>
      </c>
      <c r="B879" s="4" t="s">
        <v>1734</v>
      </c>
      <c r="C879" s="5" t="s">
        <v>1735</v>
      </c>
    </row>
    <row r="880" s="6" customFormat="true" ht="16.4" hidden="false" customHeight="false" outlineLevel="0" collapsed="false">
      <c r="A880" s="3" t="n">
        <f aca="true">RAND()</f>
        <v>0.71554079244379</v>
      </c>
      <c r="B880" s="4" t="s">
        <v>1736</v>
      </c>
      <c r="C880" s="5" t="s">
        <v>1737</v>
      </c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customFormat="false" ht="16.4" hidden="false" customHeight="false" outlineLevel="0" collapsed="false">
      <c r="A881" s="3" t="n">
        <f aca="true">RAND()</f>
        <v>0.0284349358407781</v>
      </c>
      <c r="B881" s="4" t="s">
        <v>1738</v>
      </c>
      <c r="C881" s="5" t="s">
        <v>1411</v>
      </c>
    </row>
    <row r="882" customFormat="false" ht="16.4" hidden="false" customHeight="false" outlineLevel="0" collapsed="false">
      <c r="A882" s="3" t="n">
        <f aca="true">RAND()</f>
        <v>0.680083264713176</v>
      </c>
      <c r="B882" s="4" t="s">
        <v>1739</v>
      </c>
      <c r="C882" s="5" t="s">
        <v>1740</v>
      </c>
    </row>
    <row r="883" customFormat="false" ht="16.4" hidden="false" customHeight="false" outlineLevel="0" collapsed="false">
      <c r="A883" s="3" t="n">
        <f aca="true">RAND()</f>
        <v>0.670151782804169</v>
      </c>
      <c r="B883" s="4" t="s">
        <v>1741</v>
      </c>
      <c r="C883" s="5" t="s">
        <v>1742</v>
      </c>
    </row>
    <row r="884" customFormat="false" ht="16.4" hidden="false" customHeight="false" outlineLevel="0" collapsed="false">
      <c r="A884" s="3" t="n">
        <f aca="true">RAND()</f>
        <v>0.788657473749481</v>
      </c>
      <c r="B884" s="4" t="s">
        <v>1743</v>
      </c>
      <c r="C884" s="5" t="s">
        <v>1744</v>
      </c>
    </row>
    <row r="885" customFormat="false" ht="16.4" hidden="false" customHeight="false" outlineLevel="0" collapsed="false">
      <c r="A885" s="3" t="n">
        <f aca="true">RAND()</f>
        <v>0.039389175712131</v>
      </c>
      <c r="B885" s="4" t="s">
        <v>1745</v>
      </c>
      <c r="C885" s="5" t="s">
        <v>1746</v>
      </c>
    </row>
    <row r="886" customFormat="false" ht="16.4" hidden="false" customHeight="false" outlineLevel="0" collapsed="false">
      <c r="A886" s="3" t="n">
        <f aca="true">RAND()</f>
        <v>0.960953170550056</v>
      </c>
      <c r="B886" s="4" t="s">
        <v>1747</v>
      </c>
      <c r="C886" s="5" t="s">
        <v>1748</v>
      </c>
    </row>
    <row r="887" customFormat="false" ht="16.4" hidden="false" customHeight="false" outlineLevel="0" collapsed="false">
      <c r="A887" s="3" t="n">
        <f aca="true">RAND()</f>
        <v>0.183426778414287</v>
      </c>
      <c r="B887" s="4" t="s">
        <v>1749</v>
      </c>
      <c r="C887" s="5" t="s">
        <v>1750</v>
      </c>
    </row>
    <row r="888" customFormat="false" ht="16.4" hidden="false" customHeight="false" outlineLevel="0" collapsed="false">
      <c r="A888" s="3" t="n">
        <f aca="true">RAND()</f>
        <v>0.622165749198757</v>
      </c>
      <c r="B888" s="4" t="s">
        <v>1751</v>
      </c>
      <c r="C888" s="5" t="s">
        <v>1752</v>
      </c>
    </row>
    <row r="889" customFormat="false" ht="16.4" hidden="false" customHeight="false" outlineLevel="0" collapsed="false">
      <c r="A889" s="3" t="n">
        <f aca="true">RAND()</f>
        <v>0.754078860045411</v>
      </c>
      <c r="B889" s="4" t="s">
        <v>1753</v>
      </c>
      <c r="C889" s="5" t="s">
        <v>1754</v>
      </c>
    </row>
    <row r="890" s="6" customFormat="true" ht="16.4" hidden="false" customHeight="false" outlineLevel="0" collapsed="false">
      <c r="A890" s="3" t="n">
        <f aca="true">RAND()</f>
        <v>0.942317197448574</v>
      </c>
      <c r="B890" s="4" t="s">
        <v>1755</v>
      </c>
      <c r="C890" s="5" t="s">
        <v>1756</v>
      </c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customFormat="false" ht="16.4" hidden="false" customHeight="false" outlineLevel="0" collapsed="false">
      <c r="A891" s="3" t="n">
        <f aca="true">RAND()</f>
        <v>0.920765288756229</v>
      </c>
      <c r="B891" s="4" t="s">
        <v>1757</v>
      </c>
      <c r="C891" s="5" t="s">
        <v>1758</v>
      </c>
    </row>
    <row r="892" customFormat="false" ht="16.4" hidden="false" customHeight="false" outlineLevel="0" collapsed="false">
      <c r="A892" s="3" t="n">
        <f aca="true">RAND()</f>
        <v>0.501145233749412</v>
      </c>
      <c r="B892" s="4" t="s">
        <v>1759</v>
      </c>
      <c r="C892" s="5" t="s">
        <v>1760</v>
      </c>
    </row>
    <row r="893" customFormat="false" ht="16.4" hidden="false" customHeight="false" outlineLevel="0" collapsed="false">
      <c r="A893" s="3" t="n">
        <f aca="true">RAND()</f>
        <v>0.859086118754931</v>
      </c>
      <c r="B893" s="4" t="s">
        <v>1761</v>
      </c>
      <c r="C893" s="5" t="s">
        <v>1762</v>
      </c>
    </row>
    <row r="894" customFormat="false" ht="16.4" hidden="false" customHeight="false" outlineLevel="0" collapsed="false">
      <c r="A894" s="3" t="n">
        <f aca="true">RAND()</f>
        <v>0.529770019114949</v>
      </c>
      <c r="B894" s="4" t="s">
        <v>1763</v>
      </c>
      <c r="C894" s="5" t="s">
        <v>1764</v>
      </c>
    </row>
    <row r="895" customFormat="false" ht="16.4" hidden="false" customHeight="false" outlineLevel="0" collapsed="false">
      <c r="A895" s="3" t="n">
        <f aca="true">RAND()</f>
        <v>0.0812216735212132</v>
      </c>
      <c r="B895" s="4" t="s">
        <v>1765</v>
      </c>
      <c r="C895" s="5" t="s">
        <v>1766</v>
      </c>
    </row>
    <row r="896" customFormat="false" ht="16.4" hidden="false" customHeight="false" outlineLevel="0" collapsed="false">
      <c r="A896" s="3" t="n">
        <f aca="true">RAND()</f>
        <v>0.564562195329927</v>
      </c>
      <c r="B896" s="4" t="s">
        <v>1767</v>
      </c>
      <c r="C896" s="5" t="s">
        <v>1768</v>
      </c>
    </row>
    <row r="897" customFormat="false" ht="16.4" hidden="false" customHeight="false" outlineLevel="0" collapsed="false">
      <c r="A897" s="3" t="n">
        <f aca="true">RAND()</f>
        <v>0.95282284996938</v>
      </c>
      <c r="B897" s="4" t="s">
        <v>1769</v>
      </c>
      <c r="C897" s="5" t="s">
        <v>1770</v>
      </c>
    </row>
    <row r="898" customFormat="false" ht="16.4" hidden="false" customHeight="false" outlineLevel="0" collapsed="false">
      <c r="A898" s="3" t="n">
        <f aca="true">RAND()</f>
        <v>0.0357748210662976</v>
      </c>
      <c r="B898" s="4" t="s">
        <v>1771</v>
      </c>
      <c r="C898" s="5" t="s">
        <v>1772</v>
      </c>
    </row>
    <row r="899" customFormat="false" ht="16.4" hidden="false" customHeight="false" outlineLevel="0" collapsed="false">
      <c r="A899" s="3" t="n">
        <f aca="true">RAND()</f>
        <v>0.434545353637077</v>
      </c>
      <c r="B899" s="4" t="s">
        <v>1773</v>
      </c>
      <c r="C899" s="5" t="s">
        <v>1774</v>
      </c>
    </row>
    <row r="900" s="6" customFormat="true" ht="16.4" hidden="false" customHeight="false" outlineLevel="0" collapsed="false">
      <c r="A900" s="3" t="n">
        <f aca="true">RAND()</f>
        <v>0.844540116959251</v>
      </c>
      <c r="B900" s="4" t="s">
        <v>1775</v>
      </c>
      <c r="C900" s="5" t="s">
        <v>1776</v>
      </c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customFormat="false" ht="16.4" hidden="false" customHeight="false" outlineLevel="0" collapsed="false">
      <c r="A901" s="3" t="n">
        <f aca="true">RAND()</f>
        <v>0.952325276448391</v>
      </c>
      <c r="B901" s="4" t="s">
        <v>1777</v>
      </c>
      <c r="C901" s="5" t="s">
        <v>1778</v>
      </c>
    </row>
    <row r="902" customFormat="false" ht="16.4" hidden="false" customHeight="false" outlineLevel="0" collapsed="false">
      <c r="A902" s="3" t="n">
        <f aca="true">RAND()</f>
        <v>0.341953281895258</v>
      </c>
      <c r="B902" s="4" t="s">
        <v>1779</v>
      </c>
      <c r="C902" s="5" t="s">
        <v>1780</v>
      </c>
    </row>
    <row r="903" customFormat="false" ht="16.4" hidden="false" customHeight="false" outlineLevel="0" collapsed="false">
      <c r="A903" s="3" t="n">
        <f aca="true">RAND()</f>
        <v>0.185283257742412</v>
      </c>
      <c r="B903" s="4" t="s">
        <v>1781</v>
      </c>
      <c r="C903" s="5" t="s">
        <v>1782</v>
      </c>
    </row>
    <row r="904" customFormat="false" ht="16.4" hidden="false" customHeight="false" outlineLevel="0" collapsed="false">
      <c r="A904" s="3" t="n">
        <f aca="true">RAND()</f>
        <v>0.327752147684805</v>
      </c>
      <c r="B904" s="4" t="s">
        <v>1783</v>
      </c>
      <c r="C904" s="5" t="s">
        <v>1784</v>
      </c>
    </row>
    <row r="905" customFormat="false" ht="16.4" hidden="false" customHeight="false" outlineLevel="0" collapsed="false">
      <c r="A905" s="3" t="n">
        <f aca="true">RAND()</f>
        <v>0.82207556522917</v>
      </c>
      <c r="B905" s="4" t="s">
        <v>1785</v>
      </c>
      <c r="C905" s="5" t="s">
        <v>1786</v>
      </c>
    </row>
    <row r="906" customFormat="false" ht="16.4" hidden="false" customHeight="false" outlineLevel="0" collapsed="false">
      <c r="A906" s="3" t="n">
        <f aca="true">RAND()</f>
        <v>0.49728022760246</v>
      </c>
      <c r="B906" s="4" t="s">
        <v>1787</v>
      </c>
      <c r="C906" s="5" t="s">
        <v>1788</v>
      </c>
    </row>
    <row r="907" customFormat="false" ht="16.4" hidden="false" customHeight="false" outlineLevel="0" collapsed="false">
      <c r="A907" s="3" t="n">
        <f aca="true">RAND()</f>
        <v>0.424517674953677</v>
      </c>
      <c r="B907" s="4" t="s">
        <v>1789</v>
      </c>
      <c r="C907" s="5" t="s">
        <v>1790</v>
      </c>
    </row>
    <row r="908" customFormat="false" ht="16.4" hidden="false" customHeight="false" outlineLevel="0" collapsed="false">
      <c r="A908" s="3" t="n">
        <f aca="true">RAND()</f>
        <v>0.790695507428609</v>
      </c>
      <c r="B908" s="4" t="s">
        <v>1791</v>
      </c>
      <c r="C908" s="5" t="s">
        <v>1792</v>
      </c>
    </row>
    <row r="909" customFormat="false" ht="16.4" hidden="false" customHeight="false" outlineLevel="0" collapsed="false">
      <c r="A909" s="3" t="n">
        <f aca="true">RAND()</f>
        <v>0.990679011796601</v>
      </c>
      <c r="B909" s="4" t="s">
        <v>1793</v>
      </c>
      <c r="C909" s="5" t="s">
        <v>1794</v>
      </c>
    </row>
    <row r="910" s="6" customFormat="true" ht="16.4" hidden="false" customHeight="false" outlineLevel="0" collapsed="false">
      <c r="A910" s="3" t="n">
        <f aca="true">RAND()</f>
        <v>0.833459619316272</v>
      </c>
      <c r="B910" s="4" t="s">
        <v>1795</v>
      </c>
      <c r="C910" s="5" t="s">
        <v>1796</v>
      </c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customFormat="false" ht="16.4" hidden="false" customHeight="false" outlineLevel="0" collapsed="false">
      <c r="A911" s="3" t="n">
        <f aca="true">RAND()</f>
        <v>0.83837563067209</v>
      </c>
      <c r="B911" s="4" t="s">
        <v>1797</v>
      </c>
      <c r="C911" s="5" t="s">
        <v>1798</v>
      </c>
    </row>
    <row r="912" customFormat="false" ht="16.4" hidden="false" customHeight="false" outlineLevel="0" collapsed="false">
      <c r="A912" s="3" t="n">
        <f aca="true">RAND()</f>
        <v>0.325757118291222</v>
      </c>
      <c r="B912" s="4" t="s">
        <v>1799</v>
      </c>
      <c r="C912" s="5" t="s">
        <v>1800</v>
      </c>
    </row>
    <row r="913" customFormat="false" ht="16.4" hidden="false" customHeight="false" outlineLevel="0" collapsed="false">
      <c r="A913" s="3" t="n">
        <f aca="true">RAND()</f>
        <v>0.400760272401385</v>
      </c>
      <c r="B913" s="4" t="s">
        <v>1801</v>
      </c>
      <c r="C913" s="5" t="s">
        <v>1802</v>
      </c>
    </row>
    <row r="914" customFormat="false" ht="16.4" hidden="false" customHeight="false" outlineLevel="0" collapsed="false">
      <c r="A914" s="3" t="n">
        <f aca="true">RAND()</f>
        <v>0.581289995345287</v>
      </c>
      <c r="B914" s="4" t="s">
        <v>1803</v>
      </c>
      <c r="C914" s="5" t="s">
        <v>1804</v>
      </c>
    </row>
    <row r="915" customFormat="false" ht="16.4" hidden="false" customHeight="false" outlineLevel="0" collapsed="false">
      <c r="A915" s="3" t="n">
        <f aca="true">RAND()</f>
        <v>0.13393810542766</v>
      </c>
      <c r="B915" s="4" t="s">
        <v>1805</v>
      </c>
      <c r="C915" s="5" t="s">
        <v>1806</v>
      </c>
    </row>
    <row r="916" customFormat="false" ht="16.4" hidden="false" customHeight="false" outlineLevel="0" collapsed="false">
      <c r="A916" s="3" t="n">
        <f aca="true">RAND()</f>
        <v>0.59179273841437</v>
      </c>
      <c r="B916" s="4" t="s">
        <v>1807</v>
      </c>
      <c r="C916" s="5" t="s">
        <v>1808</v>
      </c>
    </row>
    <row r="917" customFormat="false" ht="16.4" hidden="false" customHeight="false" outlineLevel="0" collapsed="false">
      <c r="A917" s="3" t="n">
        <f aca="true">RAND()</f>
        <v>0.879419250763021</v>
      </c>
      <c r="B917" s="4" t="s">
        <v>1809</v>
      </c>
      <c r="C917" s="5" t="s">
        <v>1810</v>
      </c>
    </row>
    <row r="918" customFormat="false" ht="16.4" hidden="false" customHeight="false" outlineLevel="0" collapsed="false">
      <c r="A918" s="3" t="n">
        <f aca="true">RAND()</f>
        <v>0.057963976287283</v>
      </c>
      <c r="B918" s="4" t="s">
        <v>1811</v>
      </c>
      <c r="C918" s="5" t="s">
        <v>1812</v>
      </c>
    </row>
    <row r="919" customFormat="false" ht="16.4" hidden="false" customHeight="false" outlineLevel="0" collapsed="false">
      <c r="A919" s="3" t="n">
        <f aca="true">RAND()</f>
        <v>0.314013000228442</v>
      </c>
      <c r="B919" s="4" t="s">
        <v>1813</v>
      </c>
      <c r="C919" s="5" t="s">
        <v>1814</v>
      </c>
    </row>
    <row r="920" s="6" customFormat="true" ht="16.4" hidden="false" customHeight="false" outlineLevel="0" collapsed="false">
      <c r="A920" s="3" t="n">
        <f aca="true">RAND()</f>
        <v>0.916745997383259</v>
      </c>
      <c r="B920" s="4" t="s">
        <v>1815</v>
      </c>
      <c r="C920" s="5" t="s">
        <v>1816</v>
      </c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customFormat="false" ht="16.4" hidden="false" customHeight="false" outlineLevel="0" collapsed="false">
      <c r="A921" s="3" t="n">
        <f aca="true">RAND()</f>
        <v>0.171285181189887</v>
      </c>
      <c r="B921" s="4" t="s">
        <v>1817</v>
      </c>
      <c r="C921" s="5" t="s">
        <v>120</v>
      </c>
    </row>
    <row r="922" customFormat="false" ht="16.4" hidden="false" customHeight="false" outlineLevel="0" collapsed="false">
      <c r="A922" s="3" t="n">
        <f aca="true">RAND()</f>
        <v>0.846250803093426</v>
      </c>
      <c r="B922" s="4" t="s">
        <v>1818</v>
      </c>
      <c r="C922" s="5" t="s">
        <v>1819</v>
      </c>
    </row>
    <row r="923" customFormat="false" ht="16.4" hidden="false" customHeight="false" outlineLevel="0" collapsed="false">
      <c r="A923" s="3" t="n">
        <f aca="true">RAND()</f>
        <v>0.742089192266576</v>
      </c>
      <c r="B923" s="4" t="s">
        <v>1820</v>
      </c>
      <c r="C923" s="5" t="s">
        <v>1821</v>
      </c>
    </row>
    <row r="924" customFormat="false" ht="16.4" hidden="false" customHeight="false" outlineLevel="0" collapsed="false">
      <c r="A924" s="3" t="n">
        <f aca="true">RAND()</f>
        <v>0.539172424818389</v>
      </c>
      <c r="B924" s="4" t="s">
        <v>1822</v>
      </c>
      <c r="C924" s="5" t="s">
        <v>1823</v>
      </c>
    </row>
    <row r="925" customFormat="false" ht="16.4" hidden="false" customHeight="false" outlineLevel="0" collapsed="false">
      <c r="A925" s="3" t="n">
        <f aca="true">RAND()</f>
        <v>0.358550019212998</v>
      </c>
      <c r="B925" s="4" t="s">
        <v>1824</v>
      </c>
      <c r="C925" s="5" t="s">
        <v>1825</v>
      </c>
    </row>
    <row r="926" customFormat="false" ht="16.4" hidden="false" customHeight="false" outlineLevel="0" collapsed="false">
      <c r="A926" s="3" t="n">
        <f aca="true">RAND()</f>
        <v>0.152502095210366</v>
      </c>
      <c r="B926" s="4" t="s">
        <v>1826</v>
      </c>
      <c r="C926" s="5" t="s">
        <v>1827</v>
      </c>
    </row>
    <row r="927" customFormat="false" ht="16.4" hidden="false" customHeight="false" outlineLevel="0" collapsed="false">
      <c r="A927" s="3" t="n">
        <f aca="true">RAND()</f>
        <v>0.354514636681415</v>
      </c>
      <c r="B927" s="4" t="s">
        <v>1828</v>
      </c>
      <c r="C927" s="5" t="s">
        <v>1829</v>
      </c>
    </row>
    <row r="928" customFormat="false" ht="16.4" hidden="false" customHeight="false" outlineLevel="0" collapsed="false">
      <c r="A928" s="3" t="n">
        <f aca="true">RAND()</f>
        <v>0.280532426084392</v>
      </c>
      <c r="B928" s="4" t="s">
        <v>1830</v>
      </c>
      <c r="C928" s="5" t="s">
        <v>1831</v>
      </c>
    </row>
    <row r="929" customFormat="false" ht="16.4" hidden="false" customHeight="false" outlineLevel="0" collapsed="false">
      <c r="A929" s="3" t="n">
        <f aca="true">RAND()</f>
        <v>0.523453504196368</v>
      </c>
      <c r="B929" s="4" t="s">
        <v>1832</v>
      </c>
      <c r="C929" s="5" t="s">
        <v>1833</v>
      </c>
    </row>
    <row r="930" s="6" customFormat="true" ht="16.4" hidden="false" customHeight="false" outlineLevel="0" collapsed="false">
      <c r="A930" s="3" t="n">
        <f aca="true">RAND()</f>
        <v>0.84878934675362</v>
      </c>
      <c r="B930" s="4" t="s">
        <v>1834</v>
      </c>
      <c r="C930" s="5" t="s">
        <v>1835</v>
      </c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customFormat="false" ht="16.4" hidden="false" customHeight="false" outlineLevel="0" collapsed="false">
      <c r="A931" s="3" t="n">
        <f aca="true">RAND()</f>
        <v>0.533368271659128</v>
      </c>
      <c r="B931" s="4" t="s">
        <v>1836</v>
      </c>
      <c r="C931" s="5" t="s">
        <v>1837</v>
      </c>
    </row>
    <row r="932" customFormat="false" ht="16.4" hidden="false" customHeight="false" outlineLevel="0" collapsed="false">
      <c r="A932" s="3" t="n">
        <f aca="true">RAND()</f>
        <v>0.0915836879285052</v>
      </c>
      <c r="B932" s="4" t="s">
        <v>1838</v>
      </c>
      <c r="C932" s="5" t="s">
        <v>164</v>
      </c>
    </row>
    <row r="933" customFormat="false" ht="16.4" hidden="false" customHeight="false" outlineLevel="0" collapsed="false">
      <c r="A933" s="3" t="n">
        <f aca="true">RAND()</f>
        <v>0.658467109431513</v>
      </c>
      <c r="B933" s="4" t="s">
        <v>1839</v>
      </c>
      <c r="C933" s="5" t="s">
        <v>1840</v>
      </c>
    </row>
    <row r="934" customFormat="false" ht="16.4" hidden="false" customHeight="false" outlineLevel="0" collapsed="false">
      <c r="A934" s="3" t="n">
        <f aca="true">RAND()</f>
        <v>0.475399121060036</v>
      </c>
      <c r="B934" s="4" t="s">
        <v>1841</v>
      </c>
      <c r="C934" s="5" t="s">
        <v>1842</v>
      </c>
    </row>
    <row r="935" customFormat="false" ht="16.4" hidden="false" customHeight="false" outlineLevel="0" collapsed="false">
      <c r="A935" s="3" t="n">
        <f aca="true">RAND()</f>
        <v>0.412727792165242</v>
      </c>
      <c r="B935" s="4" t="s">
        <v>1843</v>
      </c>
      <c r="C935" s="5" t="s">
        <v>1844</v>
      </c>
    </row>
    <row r="936" customFormat="false" ht="16.4" hidden="false" customHeight="false" outlineLevel="0" collapsed="false">
      <c r="A936" s="3" t="n">
        <f aca="true">RAND()</f>
        <v>0.2312164461473</v>
      </c>
      <c r="B936" s="4" t="s">
        <v>1845</v>
      </c>
      <c r="C936" s="5" t="s">
        <v>1846</v>
      </c>
    </row>
    <row r="937" customFormat="false" ht="16.4" hidden="false" customHeight="false" outlineLevel="0" collapsed="false">
      <c r="A937" s="3" t="n">
        <f aca="true">RAND()</f>
        <v>0.98061179893557</v>
      </c>
      <c r="B937" s="4" t="s">
        <v>1847</v>
      </c>
      <c r="C937" s="5" t="s">
        <v>1848</v>
      </c>
    </row>
    <row r="938" customFormat="false" ht="16.4" hidden="false" customHeight="false" outlineLevel="0" collapsed="false">
      <c r="A938" s="3" t="n">
        <f aca="true">RAND()</f>
        <v>0.0740489346208051</v>
      </c>
      <c r="B938" s="4" t="s">
        <v>1849</v>
      </c>
      <c r="C938" s="5" t="s">
        <v>1850</v>
      </c>
    </row>
    <row r="939" customFormat="false" ht="16.4" hidden="false" customHeight="false" outlineLevel="0" collapsed="false">
      <c r="A939" s="3" t="n">
        <f aca="true">RAND()</f>
        <v>0.467054573004134</v>
      </c>
      <c r="B939" s="4" t="s">
        <v>1851</v>
      </c>
      <c r="C939" s="5" t="s">
        <v>1852</v>
      </c>
    </row>
    <row r="940" s="6" customFormat="true" ht="16.4" hidden="false" customHeight="false" outlineLevel="0" collapsed="false">
      <c r="A940" s="3" t="n">
        <f aca="true">RAND()</f>
        <v>0.371819319785573</v>
      </c>
      <c r="B940" s="4" t="s">
        <v>1853</v>
      </c>
      <c r="C940" s="5" t="s">
        <v>1854</v>
      </c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customFormat="false" ht="16.4" hidden="false" customHeight="false" outlineLevel="0" collapsed="false">
      <c r="A941" s="3" t="n">
        <f aca="true">RAND()</f>
        <v>0.298575408174656</v>
      </c>
      <c r="B941" s="4" t="s">
        <v>1855</v>
      </c>
      <c r="C941" s="5" t="s">
        <v>1856</v>
      </c>
    </row>
    <row r="942" customFormat="false" ht="16.4" hidden="false" customHeight="false" outlineLevel="0" collapsed="false">
      <c r="A942" s="3" t="n">
        <f aca="true">RAND()</f>
        <v>0.216195426997729</v>
      </c>
      <c r="B942" s="4" t="s">
        <v>1857</v>
      </c>
      <c r="C942" s="5" t="s">
        <v>1858</v>
      </c>
    </row>
    <row r="943" customFormat="false" ht="16.4" hidden="false" customHeight="false" outlineLevel="0" collapsed="false">
      <c r="A943" s="3" t="n">
        <f aca="true">RAND()</f>
        <v>0.996095533831976</v>
      </c>
      <c r="B943" s="4" t="s">
        <v>1859</v>
      </c>
      <c r="C943" s="5" t="s">
        <v>1860</v>
      </c>
    </row>
    <row r="944" customFormat="false" ht="16.4" hidden="false" customHeight="false" outlineLevel="0" collapsed="false">
      <c r="A944" s="3" t="n">
        <f aca="true">RAND()</f>
        <v>0.936727197491564</v>
      </c>
      <c r="B944" s="4" t="s">
        <v>1861</v>
      </c>
      <c r="C944" s="5" t="s">
        <v>1862</v>
      </c>
    </row>
    <row r="945" customFormat="false" ht="16.4" hidden="false" customHeight="false" outlineLevel="0" collapsed="false">
      <c r="A945" s="3" t="n">
        <f aca="true">RAND()</f>
        <v>0.0488675561500713</v>
      </c>
      <c r="B945" s="4" t="s">
        <v>1863</v>
      </c>
      <c r="C945" s="5" t="s">
        <v>1864</v>
      </c>
    </row>
    <row r="946" customFormat="false" ht="16.4" hidden="false" customHeight="false" outlineLevel="0" collapsed="false">
      <c r="A946" s="3" t="n">
        <f aca="true">RAND()</f>
        <v>0.537191449315287</v>
      </c>
      <c r="B946" s="4" t="s">
        <v>1865</v>
      </c>
      <c r="C946" s="5" t="s">
        <v>1866</v>
      </c>
    </row>
    <row r="947" customFormat="false" ht="16.4" hidden="false" customHeight="false" outlineLevel="0" collapsed="false">
      <c r="A947" s="3" t="n">
        <f aca="true">RAND()</f>
        <v>0.627988240099512</v>
      </c>
      <c r="B947" s="4" t="s">
        <v>1867</v>
      </c>
      <c r="C947" s="5" t="s">
        <v>1868</v>
      </c>
    </row>
    <row r="948" customFormat="false" ht="16.4" hidden="false" customHeight="false" outlineLevel="0" collapsed="false">
      <c r="A948" s="3" t="n">
        <f aca="true">RAND()</f>
        <v>0.493929134099744</v>
      </c>
      <c r="B948" s="4" t="s">
        <v>1869</v>
      </c>
      <c r="C948" s="5" t="s">
        <v>1870</v>
      </c>
    </row>
    <row r="949" customFormat="false" ht="16.4" hidden="false" customHeight="false" outlineLevel="0" collapsed="false">
      <c r="A949" s="3" t="n">
        <f aca="true">RAND()</f>
        <v>0.689927377621643</v>
      </c>
      <c r="B949" s="4" t="s">
        <v>1871</v>
      </c>
      <c r="C949" s="5" t="s">
        <v>1872</v>
      </c>
    </row>
    <row r="950" s="6" customFormat="true" ht="16.4" hidden="false" customHeight="false" outlineLevel="0" collapsed="false">
      <c r="A950" s="3" t="n">
        <f aca="true">RAND()</f>
        <v>0.526148542645387</v>
      </c>
      <c r="B950" s="4" t="s">
        <v>1873</v>
      </c>
      <c r="C950" s="5" t="s">
        <v>1874</v>
      </c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customFormat="false" ht="16.4" hidden="false" customHeight="false" outlineLevel="0" collapsed="false">
      <c r="A951" s="3" t="n">
        <f aca="true">RAND()</f>
        <v>0.989024249021895</v>
      </c>
      <c r="B951" s="4" t="s">
        <v>1875</v>
      </c>
      <c r="C951" s="5" t="s">
        <v>1876</v>
      </c>
    </row>
    <row r="952" customFormat="false" ht="16.4" hidden="false" customHeight="false" outlineLevel="0" collapsed="false">
      <c r="A952" s="3" t="n">
        <f aca="true">RAND()</f>
        <v>0.435417718836106</v>
      </c>
      <c r="B952" s="4" t="s">
        <v>1877</v>
      </c>
      <c r="C952" s="5" t="s">
        <v>1878</v>
      </c>
    </row>
    <row r="953" customFormat="false" ht="16.4" hidden="false" customHeight="false" outlineLevel="0" collapsed="false">
      <c r="A953" s="3" t="n">
        <f aca="true">RAND()</f>
        <v>0.176026198430918</v>
      </c>
      <c r="B953" s="4" t="s">
        <v>1879</v>
      </c>
      <c r="C953" s="5" t="s">
        <v>1880</v>
      </c>
    </row>
    <row r="954" customFormat="false" ht="16.4" hidden="false" customHeight="false" outlineLevel="0" collapsed="false">
      <c r="A954" s="3" t="n">
        <f aca="true">RAND()</f>
        <v>0.776466217008419</v>
      </c>
      <c r="B954" s="4" t="s">
        <v>1881</v>
      </c>
      <c r="C954" s="5" t="s">
        <v>1882</v>
      </c>
    </row>
    <row r="955" customFormat="false" ht="16.4" hidden="false" customHeight="false" outlineLevel="0" collapsed="false">
      <c r="A955" s="3" t="n">
        <f aca="true">RAND()</f>
        <v>0.360833524842747</v>
      </c>
      <c r="B955" s="4" t="s">
        <v>1883</v>
      </c>
      <c r="C955" s="5" t="s">
        <v>1884</v>
      </c>
    </row>
    <row r="956" customFormat="false" ht="16.4" hidden="false" customHeight="false" outlineLevel="0" collapsed="false">
      <c r="A956" s="3" t="n">
        <f aca="true">RAND()</f>
        <v>0.595526306307875</v>
      </c>
      <c r="B956" s="4" t="s">
        <v>1885</v>
      </c>
      <c r="C956" s="5" t="s">
        <v>1886</v>
      </c>
    </row>
    <row r="957" customFormat="false" ht="16.4" hidden="false" customHeight="false" outlineLevel="0" collapsed="false">
      <c r="A957" s="3" t="n">
        <f aca="true">RAND()</f>
        <v>0.145597393973731</v>
      </c>
      <c r="B957" s="4" t="s">
        <v>1887</v>
      </c>
      <c r="C957" s="5" t="s">
        <v>1888</v>
      </c>
    </row>
    <row r="958" customFormat="false" ht="16.4" hidden="false" customHeight="false" outlineLevel="0" collapsed="false">
      <c r="A958" s="3" t="n">
        <f aca="true">RAND()</f>
        <v>0.0475714452331886</v>
      </c>
      <c r="B958" s="4" t="s">
        <v>1889</v>
      </c>
      <c r="C958" s="5" t="s">
        <v>1890</v>
      </c>
    </row>
    <row r="959" customFormat="false" ht="16.4" hidden="false" customHeight="false" outlineLevel="0" collapsed="false">
      <c r="A959" s="3" t="n">
        <f aca="true">RAND()</f>
        <v>0.769612988107838</v>
      </c>
      <c r="B959" s="4" t="s">
        <v>1891</v>
      </c>
      <c r="C959" s="5" t="s">
        <v>1892</v>
      </c>
    </row>
    <row r="960" s="6" customFormat="true" ht="16.4" hidden="false" customHeight="false" outlineLevel="0" collapsed="false">
      <c r="A960" s="3" t="n">
        <f aca="true">RAND()</f>
        <v>0.688259999849834</v>
      </c>
      <c r="B960" s="4" t="s">
        <v>1893</v>
      </c>
      <c r="C960" s="5" t="s">
        <v>1894</v>
      </c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customFormat="false" ht="16.4" hidden="false" customHeight="false" outlineLevel="0" collapsed="false">
      <c r="A961" s="3" t="n">
        <f aca="true">RAND()</f>
        <v>0.145836100797169</v>
      </c>
      <c r="B961" s="4" t="s">
        <v>1895</v>
      </c>
      <c r="C961" s="5" t="s">
        <v>1896</v>
      </c>
    </row>
    <row r="962" customFormat="false" ht="16.4" hidden="false" customHeight="false" outlineLevel="0" collapsed="false">
      <c r="A962" s="3" t="n">
        <f aca="true">RAND()</f>
        <v>0.152733556577005</v>
      </c>
      <c r="B962" s="4" t="s">
        <v>1897</v>
      </c>
      <c r="C962" s="5" t="s">
        <v>1898</v>
      </c>
    </row>
    <row r="963" customFormat="false" ht="16.4" hidden="false" customHeight="false" outlineLevel="0" collapsed="false">
      <c r="A963" s="3" t="n">
        <f aca="true">RAND()</f>
        <v>0.794876908068545</v>
      </c>
      <c r="B963" s="4" t="s">
        <v>1899</v>
      </c>
      <c r="C963" s="5" t="s">
        <v>1900</v>
      </c>
    </row>
    <row r="964" customFormat="false" ht="16.4" hidden="false" customHeight="false" outlineLevel="0" collapsed="false">
      <c r="A964" s="3" t="n">
        <f aca="true">RAND()</f>
        <v>0.270284124300815</v>
      </c>
      <c r="B964" s="4" t="s">
        <v>1901</v>
      </c>
      <c r="C964" s="5" t="s">
        <v>1902</v>
      </c>
    </row>
    <row r="965" customFormat="false" ht="16.4" hidden="false" customHeight="false" outlineLevel="0" collapsed="false">
      <c r="A965" s="3" t="n">
        <f aca="true">RAND()</f>
        <v>0.33389367943164</v>
      </c>
      <c r="B965" s="4" t="s">
        <v>1903</v>
      </c>
      <c r="C965" s="5" t="s">
        <v>1904</v>
      </c>
    </row>
    <row r="966" customFormat="false" ht="16.4" hidden="false" customHeight="false" outlineLevel="0" collapsed="false">
      <c r="A966" s="3" t="n">
        <f aca="true">RAND()</f>
        <v>0.593988700420596</v>
      </c>
      <c r="B966" s="4" t="s">
        <v>1905</v>
      </c>
      <c r="C966" s="5" t="s">
        <v>1906</v>
      </c>
    </row>
    <row r="967" customFormat="false" ht="16.4" hidden="false" customHeight="false" outlineLevel="0" collapsed="false">
      <c r="A967" s="3" t="n">
        <f aca="true">RAND()</f>
        <v>0.491713157505728</v>
      </c>
      <c r="B967" s="4" t="s">
        <v>1907</v>
      </c>
      <c r="C967" s="5" t="s">
        <v>1908</v>
      </c>
    </row>
    <row r="968" customFormat="false" ht="16.4" hidden="false" customHeight="false" outlineLevel="0" collapsed="false">
      <c r="A968" s="3" t="n">
        <f aca="true">RAND()</f>
        <v>0.4734201192623</v>
      </c>
      <c r="B968" s="4" t="s">
        <v>1909</v>
      </c>
      <c r="C968" s="5" t="s">
        <v>1910</v>
      </c>
    </row>
    <row r="969" customFormat="false" ht="16.4" hidden="false" customHeight="false" outlineLevel="0" collapsed="false">
      <c r="A969" s="3" t="n">
        <f aca="true">RAND()</f>
        <v>0.815051574842073</v>
      </c>
      <c r="B969" s="4" t="s">
        <v>1911</v>
      </c>
      <c r="C969" s="5" t="s">
        <v>1912</v>
      </c>
    </row>
    <row r="970" s="6" customFormat="true" ht="16.4" hidden="false" customHeight="false" outlineLevel="0" collapsed="false">
      <c r="A970" s="3" t="n">
        <f aca="true">RAND()</f>
        <v>0.419160596677102</v>
      </c>
      <c r="B970" s="4" t="s">
        <v>1913</v>
      </c>
      <c r="C970" s="5" t="s">
        <v>1914</v>
      </c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customFormat="false" ht="16.4" hidden="false" customHeight="false" outlineLevel="0" collapsed="false">
      <c r="A971" s="3" t="n">
        <f aca="true">RAND()</f>
        <v>0.857994385645725</v>
      </c>
      <c r="B971" s="4" t="s">
        <v>1915</v>
      </c>
      <c r="C971" s="5" t="s">
        <v>1916</v>
      </c>
    </row>
    <row r="972" customFormat="false" ht="16.4" hidden="false" customHeight="false" outlineLevel="0" collapsed="false">
      <c r="A972" s="3" t="n">
        <f aca="true">RAND()</f>
        <v>0.689636021503247</v>
      </c>
      <c r="B972" s="4" t="s">
        <v>1917</v>
      </c>
      <c r="C972" s="5" t="s">
        <v>1918</v>
      </c>
    </row>
    <row r="973" customFormat="false" ht="16.4" hidden="false" customHeight="false" outlineLevel="0" collapsed="false">
      <c r="A973" s="3" t="n">
        <f aca="true">RAND()</f>
        <v>0.000568726449273527</v>
      </c>
      <c r="B973" s="4" t="s">
        <v>1919</v>
      </c>
      <c r="C973" s="5" t="s">
        <v>1920</v>
      </c>
    </row>
    <row r="974" customFormat="false" ht="16.4" hidden="false" customHeight="false" outlineLevel="0" collapsed="false">
      <c r="A974" s="3" t="n">
        <f aca="true">RAND()</f>
        <v>0.281976870377548</v>
      </c>
      <c r="B974" s="4" t="s">
        <v>1921</v>
      </c>
      <c r="C974" s="5" t="s">
        <v>1922</v>
      </c>
    </row>
    <row r="975" customFormat="false" ht="16.4" hidden="false" customHeight="false" outlineLevel="0" collapsed="false">
      <c r="A975" s="3" t="n">
        <f aca="true">RAND()</f>
        <v>0.185296762385406</v>
      </c>
      <c r="B975" s="4" t="s">
        <v>1923</v>
      </c>
      <c r="C975" s="5" t="s">
        <v>1924</v>
      </c>
    </row>
    <row r="976" customFormat="false" ht="16.4" hidden="false" customHeight="false" outlineLevel="0" collapsed="false">
      <c r="A976" s="3" t="n">
        <f aca="true">RAND()</f>
        <v>0.0703176286770031</v>
      </c>
      <c r="B976" s="4" t="s">
        <v>1925</v>
      </c>
      <c r="C976" s="5" t="s">
        <v>1926</v>
      </c>
    </row>
    <row r="977" customFormat="false" ht="16.4" hidden="false" customHeight="false" outlineLevel="0" collapsed="false">
      <c r="A977" s="3" t="n">
        <f aca="true">RAND()</f>
        <v>0.442244021804072</v>
      </c>
      <c r="B977" s="4" t="s">
        <v>1927</v>
      </c>
      <c r="C977" s="5" t="s">
        <v>1928</v>
      </c>
    </row>
    <row r="978" customFormat="false" ht="16.4" hidden="false" customHeight="false" outlineLevel="0" collapsed="false">
      <c r="A978" s="3" t="n">
        <f aca="true">RAND()</f>
        <v>0.308179581654258</v>
      </c>
      <c r="B978" s="4" t="s">
        <v>1929</v>
      </c>
      <c r="C978" s="5" t="s">
        <v>1930</v>
      </c>
    </row>
    <row r="979" customFormat="false" ht="16.4" hidden="false" customHeight="false" outlineLevel="0" collapsed="false">
      <c r="A979" s="3" t="n">
        <f aca="true">RAND()</f>
        <v>0.200896677211858</v>
      </c>
      <c r="B979" s="4" t="s">
        <v>1931</v>
      </c>
      <c r="C979" s="5" t="s">
        <v>1932</v>
      </c>
    </row>
    <row r="980" s="6" customFormat="true" ht="16.4" hidden="false" customHeight="false" outlineLevel="0" collapsed="false">
      <c r="A980" s="3" t="n">
        <f aca="true">RAND()</f>
        <v>0.127985193044879</v>
      </c>
      <c r="B980" s="4" t="s">
        <v>1933</v>
      </c>
      <c r="C980" s="5" t="s">
        <v>1934</v>
      </c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customFormat="false" ht="16.4" hidden="false" customHeight="false" outlineLevel="0" collapsed="false">
      <c r="A981" s="3" t="n">
        <f aca="true">RAND()</f>
        <v>0.1969323590165</v>
      </c>
      <c r="B981" s="4" t="s">
        <v>1935</v>
      </c>
      <c r="C981" s="5" t="s">
        <v>1936</v>
      </c>
    </row>
    <row r="982" customFormat="false" ht="16.4" hidden="false" customHeight="false" outlineLevel="0" collapsed="false">
      <c r="A982" s="3" t="n">
        <f aca="true">RAND()</f>
        <v>0.274082008400001</v>
      </c>
      <c r="B982" s="4" t="s">
        <v>1937</v>
      </c>
      <c r="C982" s="5" t="s">
        <v>1938</v>
      </c>
    </row>
    <row r="983" customFormat="false" ht="16.4" hidden="false" customHeight="false" outlineLevel="0" collapsed="false">
      <c r="A983" s="3" t="n">
        <f aca="true">RAND()</f>
        <v>0.318839431856759</v>
      </c>
      <c r="B983" s="4" t="s">
        <v>1939</v>
      </c>
      <c r="C983" s="5" t="s">
        <v>1940</v>
      </c>
    </row>
    <row r="984" customFormat="false" ht="16.4" hidden="false" customHeight="false" outlineLevel="0" collapsed="false">
      <c r="A984" s="3" t="n">
        <f aca="true">RAND()</f>
        <v>0.887295429245569</v>
      </c>
      <c r="B984" s="4" t="s">
        <v>1941</v>
      </c>
      <c r="C984" s="5" t="s">
        <v>1942</v>
      </c>
    </row>
    <row r="985" customFormat="false" ht="16.4" hidden="false" customHeight="false" outlineLevel="0" collapsed="false">
      <c r="A985" s="3" t="n">
        <f aca="true">RAND()</f>
        <v>0.782614992116578</v>
      </c>
      <c r="B985" s="4" t="s">
        <v>1943</v>
      </c>
      <c r="C985" s="5" t="s">
        <v>1944</v>
      </c>
    </row>
    <row r="986" customFormat="false" ht="16.4" hidden="false" customHeight="false" outlineLevel="0" collapsed="false">
      <c r="A986" s="3" t="n">
        <f aca="true">RAND()</f>
        <v>0.232557644485496</v>
      </c>
      <c r="B986" s="4" t="s">
        <v>1945</v>
      </c>
      <c r="C986" s="5" t="s">
        <v>1932</v>
      </c>
    </row>
    <row r="987" customFormat="false" ht="16.4" hidden="false" customHeight="false" outlineLevel="0" collapsed="false">
      <c r="A987" s="3" t="n">
        <f aca="true">RAND()</f>
        <v>0.336373567231931</v>
      </c>
      <c r="B987" s="4" t="s">
        <v>1946</v>
      </c>
      <c r="C987" s="5" t="s">
        <v>1947</v>
      </c>
    </row>
    <row r="988" customFormat="false" ht="16.4" hidden="false" customHeight="false" outlineLevel="0" collapsed="false">
      <c r="A988" s="3" t="n">
        <f aca="true">RAND()</f>
        <v>0.719008025131188</v>
      </c>
      <c r="B988" s="4" t="s">
        <v>1948</v>
      </c>
      <c r="C988" s="5" t="s">
        <v>1949</v>
      </c>
    </row>
    <row r="989" customFormat="false" ht="16.4" hidden="false" customHeight="false" outlineLevel="0" collapsed="false">
      <c r="A989" s="3" t="n">
        <f aca="true">RAND()</f>
        <v>0.774678905843757</v>
      </c>
      <c r="B989" s="4" t="s">
        <v>1950</v>
      </c>
      <c r="C989" s="5" t="s">
        <v>1951</v>
      </c>
    </row>
    <row r="990" s="6" customFormat="true" ht="16.4" hidden="false" customHeight="false" outlineLevel="0" collapsed="false">
      <c r="A990" s="3" t="n">
        <f aca="true">RAND()</f>
        <v>0.939522245316766</v>
      </c>
      <c r="B990" s="4" t="s">
        <v>1952</v>
      </c>
      <c r="C990" s="5" t="s">
        <v>1953</v>
      </c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customFormat="false" ht="16.4" hidden="false" customHeight="false" outlineLevel="0" collapsed="false">
      <c r="A991" s="3" t="n">
        <f aca="true">RAND()</f>
        <v>0.513619814882986</v>
      </c>
      <c r="B991" s="4" t="s">
        <v>1954</v>
      </c>
      <c r="C991" s="4" t="s">
        <v>1955</v>
      </c>
    </row>
    <row r="992" customFormat="false" ht="16.4" hidden="false" customHeight="false" outlineLevel="0" collapsed="false">
      <c r="A992" s="3" t="n">
        <f aca="true">RAND()</f>
        <v>0.983685798826627</v>
      </c>
      <c r="B992" s="4" t="s">
        <v>1956</v>
      </c>
      <c r="C992" s="5" t="s">
        <v>1957</v>
      </c>
    </row>
    <row r="993" customFormat="false" ht="16.4" hidden="false" customHeight="false" outlineLevel="0" collapsed="false">
      <c r="A993" s="3" t="n">
        <f aca="true">RAND()</f>
        <v>0.520653682644479</v>
      </c>
      <c r="B993" s="4" t="s">
        <v>1958</v>
      </c>
      <c r="C993" s="5" t="s">
        <v>1959</v>
      </c>
    </row>
    <row r="994" customFormat="false" ht="16.4" hidden="false" customHeight="false" outlineLevel="0" collapsed="false">
      <c r="A994" s="3" t="n">
        <f aca="true">RAND()</f>
        <v>0.723515233607031</v>
      </c>
      <c r="B994" s="4" t="s">
        <v>1960</v>
      </c>
      <c r="C994" s="5" t="s">
        <v>1961</v>
      </c>
    </row>
    <row r="995" customFormat="false" ht="16.4" hidden="false" customHeight="false" outlineLevel="0" collapsed="false">
      <c r="A995" s="3" t="n">
        <f aca="true">RAND()</f>
        <v>0.438803165103309</v>
      </c>
      <c r="B995" s="4" t="s">
        <v>1962</v>
      </c>
      <c r="C995" s="5" t="s">
        <v>1963</v>
      </c>
    </row>
    <row r="996" customFormat="false" ht="16.4" hidden="false" customHeight="false" outlineLevel="0" collapsed="false">
      <c r="A996" s="3" t="n">
        <f aca="true">RAND()</f>
        <v>0.0540680979611352</v>
      </c>
      <c r="B996" s="4" t="s">
        <v>1964</v>
      </c>
      <c r="C996" s="5" t="s">
        <v>1965</v>
      </c>
    </row>
    <row r="997" customFormat="false" ht="16.4" hidden="false" customHeight="false" outlineLevel="0" collapsed="false">
      <c r="A997" s="3" t="n">
        <f aca="true">RAND()</f>
        <v>0.441371682449244</v>
      </c>
      <c r="B997" s="4" t="s">
        <v>1966</v>
      </c>
      <c r="C997" s="5" t="s">
        <v>1967</v>
      </c>
    </row>
    <row r="998" customFormat="false" ht="16.4" hidden="false" customHeight="false" outlineLevel="0" collapsed="false">
      <c r="A998" s="3" t="n">
        <f aca="true">RAND()</f>
        <v>0.783652821206488</v>
      </c>
      <c r="B998" s="4" t="s">
        <v>1968</v>
      </c>
      <c r="C998" s="5" t="s">
        <v>1969</v>
      </c>
    </row>
    <row r="999" customFormat="false" ht="16.4" hidden="false" customHeight="false" outlineLevel="0" collapsed="false">
      <c r="A999" s="3" t="n">
        <f aca="true">RAND()</f>
        <v>0.993783436133526</v>
      </c>
      <c r="B999" s="4" t="s">
        <v>1970</v>
      </c>
      <c r="C999" s="5" t="s">
        <v>1971</v>
      </c>
    </row>
    <row r="1000" s="6" customFormat="true" ht="16.4" hidden="false" customHeight="false" outlineLevel="0" collapsed="false">
      <c r="A1000" s="3" t="n">
        <f aca="true">RAND()</f>
        <v>0.647552367649041</v>
      </c>
      <c r="B1000" s="4" t="s">
        <v>1972</v>
      </c>
      <c r="C1000" s="5" t="s">
        <v>1973</v>
      </c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customFormat="false" ht="16.4" hidden="false" customHeight="false" outlineLevel="0" collapsed="false">
      <c r="A1001" s="3" t="n">
        <f aca="true">RAND()</f>
        <v>0.0241413585608825</v>
      </c>
      <c r="B1001" s="4" t="s">
        <v>1974</v>
      </c>
      <c r="C1001" s="5" t="s">
        <v>1975</v>
      </c>
    </row>
    <row r="1002" customFormat="false" ht="16.4" hidden="false" customHeight="false" outlineLevel="0" collapsed="false">
      <c r="A1002" s="3" t="n">
        <f aca="true">RAND()</f>
        <v>0.881279043969698</v>
      </c>
      <c r="B1002" s="4" t="s">
        <v>1976</v>
      </c>
      <c r="C1002" s="5" t="s">
        <v>1977</v>
      </c>
    </row>
    <row r="1003" customFormat="false" ht="16.4" hidden="false" customHeight="false" outlineLevel="0" collapsed="false">
      <c r="A1003" s="3" t="n">
        <f aca="true">RAND()</f>
        <v>0.768799116718583</v>
      </c>
      <c r="B1003" s="4" t="s">
        <v>1978</v>
      </c>
      <c r="C1003" s="5" t="s">
        <v>1979</v>
      </c>
    </row>
    <row r="1004" customFormat="false" ht="16.4" hidden="false" customHeight="false" outlineLevel="0" collapsed="false">
      <c r="A1004" s="3" t="n">
        <f aca="true">RAND()</f>
        <v>0.832910178811289</v>
      </c>
      <c r="B1004" s="4" t="s">
        <v>1980</v>
      </c>
      <c r="C1004" s="5" t="s">
        <v>1981</v>
      </c>
    </row>
    <row r="1005" customFormat="false" ht="16.4" hidden="false" customHeight="false" outlineLevel="0" collapsed="false">
      <c r="A1005" s="3" t="n">
        <f aca="true">RAND()</f>
        <v>0.871806422364898</v>
      </c>
      <c r="B1005" s="4" t="s">
        <v>1982</v>
      </c>
      <c r="C1005" s="4" t="s">
        <v>1983</v>
      </c>
    </row>
    <row r="1006" customFormat="false" ht="16.4" hidden="false" customHeight="false" outlineLevel="0" collapsed="false">
      <c r="A1006" s="3" t="n">
        <f aca="true">RAND()</f>
        <v>0.382277400814928</v>
      </c>
      <c r="B1006" s="4" t="s">
        <v>1984</v>
      </c>
      <c r="C1006" s="5" t="s">
        <v>27</v>
      </c>
    </row>
    <row r="1007" customFormat="false" ht="16.4" hidden="false" customHeight="false" outlineLevel="0" collapsed="false">
      <c r="A1007" s="3" t="n">
        <f aca="true">RAND()</f>
        <v>0.0112282863119617</v>
      </c>
      <c r="B1007" s="4" t="s">
        <v>1985</v>
      </c>
      <c r="C1007" s="4" t="s">
        <v>1986</v>
      </c>
    </row>
    <row r="1008" customFormat="false" ht="16.4" hidden="false" customHeight="false" outlineLevel="0" collapsed="false">
      <c r="A1008" s="3" t="n">
        <f aca="true">RAND()</f>
        <v>0.370319853886031</v>
      </c>
      <c r="B1008" s="4" t="s">
        <v>1987</v>
      </c>
      <c r="C1008" s="5" t="s">
        <v>1988</v>
      </c>
    </row>
    <row r="1009" customFormat="false" ht="16.4" hidden="false" customHeight="false" outlineLevel="0" collapsed="false">
      <c r="A1009" s="3" t="n">
        <f aca="true">RAND()</f>
        <v>0.713532818830572</v>
      </c>
      <c r="B1009" s="4" t="s">
        <v>1989</v>
      </c>
      <c r="C1009" s="4" t="s">
        <v>1990</v>
      </c>
    </row>
    <row r="1010" s="6" customFormat="true" ht="16.4" hidden="false" customHeight="false" outlineLevel="0" collapsed="false">
      <c r="A1010" s="3" t="n">
        <f aca="true">RAND()</f>
        <v>0.282574743148871</v>
      </c>
      <c r="B1010" s="4" t="s">
        <v>1991</v>
      </c>
      <c r="C1010" s="5" t="s">
        <v>1992</v>
      </c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customFormat="false" ht="16.4" hidden="false" customHeight="false" outlineLevel="0" collapsed="false">
      <c r="A1011" s="3" t="n">
        <f aca="true">RAND()</f>
        <v>0.993999310652725</v>
      </c>
      <c r="B1011" s="4" t="s">
        <v>1993</v>
      </c>
      <c r="C1011" s="5" t="s">
        <v>1994</v>
      </c>
    </row>
    <row r="1012" customFormat="false" ht="16.4" hidden="false" customHeight="false" outlineLevel="0" collapsed="false">
      <c r="A1012" s="3" t="n">
        <f aca="true">RAND()</f>
        <v>0.0153653380693868</v>
      </c>
      <c r="B1012" s="4" t="s">
        <v>1995</v>
      </c>
      <c r="C1012" s="5" t="s">
        <v>1996</v>
      </c>
    </row>
    <row r="1013" customFormat="false" ht="16.4" hidden="false" customHeight="false" outlineLevel="0" collapsed="false">
      <c r="A1013" s="3" t="n">
        <f aca="true">RAND()</f>
        <v>0.867060768068768</v>
      </c>
      <c r="B1013" s="4" t="s">
        <v>1997</v>
      </c>
      <c r="C1013" s="5" t="s">
        <v>1998</v>
      </c>
    </row>
    <row r="1014" customFormat="false" ht="16.4" hidden="false" customHeight="false" outlineLevel="0" collapsed="false">
      <c r="A1014" s="3" t="n">
        <f aca="true">RAND()</f>
        <v>0.0159854729427025</v>
      </c>
      <c r="B1014" s="4" t="s">
        <v>1999</v>
      </c>
      <c r="C1014" s="5" t="s">
        <v>748</v>
      </c>
    </row>
    <row r="1015" customFormat="false" ht="16.4" hidden="false" customHeight="false" outlineLevel="0" collapsed="false">
      <c r="A1015" s="3" t="n">
        <f aca="true">RAND()</f>
        <v>0.879198503564112</v>
      </c>
      <c r="B1015" s="4" t="s">
        <v>2000</v>
      </c>
      <c r="C1015" s="5" t="s">
        <v>2001</v>
      </c>
    </row>
    <row r="1016" customFormat="false" ht="16.4" hidden="false" customHeight="false" outlineLevel="0" collapsed="false">
      <c r="A1016" s="3" t="n">
        <f aca="true">RAND()</f>
        <v>0.432047605398111</v>
      </c>
      <c r="B1016" s="4" t="s">
        <v>2002</v>
      </c>
      <c r="C1016" s="5" t="s">
        <v>2003</v>
      </c>
    </row>
    <row r="1017" customFormat="false" ht="16.4" hidden="false" customHeight="false" outlineLevel="0" collapsed="false">
      <c r="A1017" s="3" t="n">
        <f aca="true">RAND()</f>
        <v>0.837045845226385</v>
      </c>
      <c r="B1017" s="4" t="s">
        <v>2004</v>
      </c>
      <c r="C1017" s="5" t="s">
        <v>2005</v>
      </c>
    </row>
    <row r="1018" customFormat="false" ht="16.4" hidden="false" customHeight="false" outlineLevel="0" collapsed="false">
      <c r="A1018" s="3" t="n">
        <f aca="true">RAND()</f>
        <v>0.545856231008656</v>
      </c>
      <c r="B1018" s="4" t="s">
        <v>2006</v>
      </c>
      <c r="C1018" s="5" t="s">
        <v>2007</v>
      </c>
    </row>
    <row r="1019" customFormat="false" ht="16.4" hidden="false" customHeight="false" outlineLevel="0" collapsed="false">
      <c r="A1019" s="3" t="n">
        <f aca="true">RAND()</f>
        <v>0.630143124028109</v>
      </c>
      <c r="B1019" s="4" t="s">
        <v>2008</v>
      </c>
      <c r="C1019" s="5" t="s">
        <v>2009</v>
      </c>
    </row>
    <row r="1020" s="6" customFormat="true" ht="16.4" hidden="false" customHeight="false" outlineLevel="0" collapsed="false">
      <c r="A1020" s="3" t="n">
        <f aca="true">RAND()</f>
        <v>0.726700761239044</v>
      </c>
      <c r="B1020" s="4" t="s">
        <v>2010</v>
      </c>
      <c r="C1020" s="5" t="s">
        <v>2011</v>
      </c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customFormat="false" ht="16.4" hidden="false" customHeight="false" outlineLevel="0" collapsed="false">
      <c r="A1021" s="3" t="n">
        <f aca="true">RAND()</f>
        <v>0.929991388344206</v>
      </c>
      <c r="B1021" s="4" t="s">
        <v>2012</v>
      </c>
      <c r="C1021" s="5" t="s">
        <v>2013</v>
      </c>
    </row>
    <row r="1022" customFormat="false" ht="16.4" hidden="false" customHeight="false" outlineLevel="0" collapsed="false">
      <c r="A1022" s="3" t="n">
        <f aca="true">RAND()</f>
        <v>0.0423928402597085</v>
      </c>
      <c r="B1022" s="4" t="s">
        <v>2014</v>
      </c>
      <c r="C1022" s="5" t="s">
        <v>2015</v>
      </c>
    </row>
    <row r="1023" customFormat="false" ht="16.4" hidden="false" customHeight="false" outlineLevel="0" collapsed="false">
      <c r="A1023" s="3" t="n">
        <f aca="true">RAND()</f>
        <v>0.119831512565725</v>
      </c>
      <c r="B1023" s="4" t="s">
        <v>2016</v>
      </c>
      <c r="C1023" s="5" t="s">
        <v>2017</v>
      </c>
    </row>
    <row r="1024" customFormat="false" ht="16.4" hidden="false" customHeight="false" outlineLevel="0" collapsed="false">
      <c r="A1024" s="3" t="n">
        <f aca="true">RAND()</f>
        <v>0.375514677609317</v>
      </c>
      <c r="B1024" s="4" t="s">
        <v>2018</v>
      </c>
      <c r="C1024" s="5" t="s">
        <v>2019</v>
      </c>
    </row>
    <row r="1025" customFormat="false" ht="16.4" hidden="false" customHeight="false" outlineLevel="0" collapsed="false">
      <c r="A1025" s="3" t="n">
        <f aca="true">RAND()</f>
        <v>0.788000375614502</v>
      </c>
      <c r="B1025" s="4" t="s">
        <v>2020</v>
      </c>
      <c r="C1025" s="5" t="s">
        <v>2021</v>
      </c>
    </row>
    <row r="1026" customFormat="false" ht="16.4" hidden="false" customHeight="false" outlineLevel="0" collapsed="false">
      <c r="A1026" s="3" t="n">
        <f aca="true">RAND()</f>
        <v>0.330403268220834</v>
      </c>
      <c r="B1026" s="4" t="s">
        <v>2022</v>
      </c>
      <c r="C1026" s="5" t="s">
        <v>2023</v>
      </c>
    </row>
    <row r="1027" customFormat="false" ht="16.4" hidden="false" customHeight="false" outlineLevel="0" collapsed="false">
      <c r="A1027" s="3" t="n">
        <f aca="true">RAND()</f>
        <v>0.112560853478499</v>
      </c>
      <c r="B1027" s="4" t="s">
        <v>2024</v>
      </c>
      <c r="C1027" s="5" t="s">
        <v>2025</v>
      </c>
    </row>
    <row r="1028" customFormat="false" ht="16.4" hidden="false" customHeight="false" outlineLevel="0" collapsed="false">
      <c r="A1028" s="3" t="n">
        <f aca="true">RAND()</f>
        <v>0.132032811525278</v>
      </c>
      <c r="B1028" s="4" t="s">
        <v>2026</v>
      </c>
      <c r="C1028" s="5" t="s">
        <v>2027</v>
      </c>
    </row>
    <row r="1029" customFormat="false" ht="16.4" hidden="false" customHeight="false" outlineLevel="0" collapsed="false">
      <c r="A1029" s="3" t="n">
        <f aca="true">RAND()</f>
        <v>0.636352314031683</v>
      </c>
      <c r="B1029" s="4" t="s">
        <v>2028</v>
      </c>
      <c r="C1029" s="4" t="s">
        <v>2029</v>
      </c>
    </row>
    <row r="1030" s="6" customFormat="true" ht="16.4" hidden="false" customHeight="false" outlineLevel="0" collapsed="false">
      <c r="A1030" s="3" t="n">
        <f aca="true">RAND()</f>
        <v>0.928797653294168</v>
      </c>
      <c r="B1030" s="4" t="s">
        <v>2030</v>
      </c>
      <c r="C1030" s="5" t="s">
        <v>2031</v>
      </c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customFormat="false" ht="16.4" hidden="false" customHeight="false" outlineLevel="0" collapsed="false">
      <c r="A1031" s="3" t="n">
        <f aca="true">RAND()</f>
        <v>0.884208795730956</v>
      </c>
      <c r="B1031" s="4" t="s">
        <v>2032</v>
      </c>
      <c r="C1031" s="5" t="s">
        <v>748</v>
      </c>
    </row>
    <row r="1032" customFormat="false" ht="16.4" hidden="false" customHeight="false" outlineLevel="0" collapsed="false">
      <c r="A1032" s="3" t="n">
        <f aca="true">RAND()</f>
        <v>0.407167258788832</v>
      </c>
      <c r="B1032" s="4" t="s">
        <v>2033</v>
      </c>
      <c r="C1032" s="5" t="s">
        <v>2034</v>
      </c>
    </row>
    <row r="1033" customFormat="false" ht="16.4" hidden="false" customHeight="false" outlineLevel="0" collapsed="false">
      <c r="A1033" s="3" t="n">
        <f aca="true">RAND()</f>
        <v>4.81671886518598E-005</v>
      </c>
      <c r="B1033" s="4" t="s">
        <v>2035</v>
      </c>
      <c r="C1033" s="5" t="s">
        <v>2036</v>
      </c>
    </row>
    <row r="1034" customFormat="false" ht="16.4" hidden="false" customHeight="false" outlineLevel="0" collapsed="false">
      <c r="A1034" s="3" t="n">
        <f aca="true">RAND()</f>
        <v>0.891682596527971</v>
      </c>
      <c r="B1034" s="4" t="s">
        <v>2037</v>
      </c>
      <c r="C1034" s="5" t="s">
        <v>2009</v>
      </c>
    </row>
    <row r="1035" customFormat="false" ht="16.4" hidden="false" customHeight="false" outlineLevel="0" collapsed="false">
      <c r="A1035" s="3" t="n">
        <f aca="true">RAND()</f>
        <v>0.412437658174895</v>
      </c>
      <c r="B1035" s="4" t="s">
        <v>2038</v>
      </c>
      <c r="C1035" s="5" t="s">
        <v>2039</v>
      </c>
    </row>
    <row r="1036" customFormat="false" ht="16.4" hidden="false" customHeight="false" outlineLevel="0" collapsed="false">
      <c r="A1036" s="3" t="n">
        <f aca="true">RAND()</f>
        <v>0.479884509113617</v>
      </c>
      <c r="B1036" s="4" t="s">
        <v>2040</v>
      </c>
      <c r="C1036" s="5" t="s">
        <v>2041</v>
      </c>
    </row>
    <row r="1037" customFormat="false" ht="16.4" hidden="false" customHeight="false" outlineLevel="0" collapsed="false">
      <c r="A1037" s="3" t="n">
        <f aca="true">RAND()</f>
        <v>0.0480586002813652</v>
      </c>
      <c r="B1037" s="4" t="s">
        <v>2042</v>
      </c>
      <c r="C1037" s="5" t="s">
        <v>2043</v>
      </c>
    </row>
    <row r="1038" customFormat="false" ht="16.4" hidden="false" customHeight="false" outlineLevel="0" collapsed="false">
      <c r="A1038" s="3" t="n">
        <f aca="true">RAND()</f>
        <v>0.133561098598875</v>
      </c>
      <c r="B1038" s="4" t="s">
        <v>2044</v>
      </c>
      <c r="C1038" s="5" t="s">
        <v>2045</v>
      </c>
    </row>
    <row r="1039" customFormat="false" ht="16.4" hidden="false" customHeight="false" outlineLevel="0" collapsed="false">
      <c r="A1039" s="3" t="n">
        <f aca="true">RAND()</f>
        <v>0.359254750306718</v>
      </c>
      <c r="B1039" s="4" t="s">
        <v>2046</v>
      </c>
      <c r="C1039" s="5" t="s">
        <v>2047</v>
      </c>
    </row>
    <row r="1040" s="6" customFormat="true" ht="16.4" hidden="false" customHeight="false" outlineLevel="0" collapsed="false">
      <c r="A1040" s="3" t="n">
        <f aca="true">RAND()</f>
        <v>0.0158868905855343</v>
      </c>
      <c r="B1040" s="4" t="s">
        <v>2048</v>
      </c>
      <c r="C1040" s="5" t="s">
        <v>2049</v>
      </c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customFormat="false" ht="16.4" hidden="false" customHeight="false" outlineLevel="0" collapsed="false">
      <c r="A1041" s="3" t="n">
        <f aca="true">RAND()</f>
        <v>0.731238511041738</v>
      </c>
      <c r="B1041" s="4" t="s">
        <v>2050</v>
      </c>
      <c r="C1041" s="5" t="s">
        <v>2051</v>
      </c>
    </row>
    <row r="1042" customFormat="false" ht="16.4" hidden="false" customHeight="false" outlineLevel="0" collapsed="false">
      <c r="A1042" s="3" t="n">
        <f aca="true">RAND()</f>
        <v>0.855073794838972</v>
      </c>
      <c r="B1042" s="4" t="s">
        <v>2052</v>
      </c>
      <c r="C1042" s="5" t="s">
        <v>2053</v>
      </c>
    </row>
    <row r="1043" customFormat="false" ht="16.4" hidden="false" customHeight="false" outlineLevel="0" collapsed="false">
      <c r="A1043" s="3" t="n">
        <f aca="true">RAND()</f>
        <v>0.151765467249788</v>
      </c>
      <c r="B1043" s="4" t="s">
        <v>2054</v>
      </c>
      <c r="C1043" s="5" t="s">
        <v>2055</v>
      </c>
    </row>
    <row r="1044" customFormat="false" ht="16.4" hidden="false" customHeight="false" outlineLevel="0" collapsed="false">
      <c r="A1044" s="3" t="n">
        <f aca="true">RAND()</f>
        <v>0.0338315885746852</v>
      </c>
      <c r="B1044" s="4" t="s">
        <v>2056</v>
      </c>
      <c r="C1044" s="5" t="s">
        <v>2057</v>
      </c>
    </row>
    <row r="1045" customFormat="false" ht="16.4" hidden="false" customHeight="false" outlineLevel="0" collapsed="false">
      <c r="A1045" s="3" t="n">
        <f aca="true">RAND()</f>
        <v>0.588423938374035</v>
      </c>
      <c r="B1045" s="4" t="s">
        <v>2058</v>
      </c>
      <c r="C1045" s="5" t="s">
        <v>2059</v>
      </c>
    </row>
    <row r="1046" customFormat="false" ht="16.4" hidden="false" customHeight="false" outlineLevel="0" collapsed="false">
      <c r="A1046" s="3" t="n">
        <f aca="true">RAND()</f>
        <v>0.314065214130096</v>
      </c>
      <c r="B1046" s="4" t="s">
        <v>2060</v>
      </c>
      <c r="C1046" s="5" t="s">
        <v>2061</v>
      </c>
    </row>
    <row r="1047" customFormat="false" ht="16.4" hidden="false" customHeight="false" outlineLevel="0" collapsed="false">
      <c r="A1047" s="3" t="n">
        <f aca="true">RAND()</f>
        <v>0.00326429156120867</v>
      </c>
      <c r="B1047" s="4" t="s">
        <v>2062</v>
      </c>
      <c r="C1047" s="5" t="s">
        <v>2063</v>
      </c>
    </row>
    <row r="1048" customFormat="false" ht="16.4" hidden="false" customHeight="false" outlineLevel="0" collapsed="false">
      <c r="A1048" s="3" t="n">
        <f aca="true">RAND()</f>
        <v>0.642268185387366</v>
      </c>
      <c r="B1048" s="4" t="s">
        <v>2064</v>
      </c>
      <c r="C1048" s="5" t="s">
        <v>2065</v>
      </c>
    </row>
    <row r="1049" customFormat="false" ht="16.4" hidden="false" customHeight="false" outlineLevel="0" collapsed="false">
      <c r="A1049" s="3" t="n">
        <f aca="true">RAND()</f>
        <v>0.614300548215397</v>
      </c>
      <c r="B1049" s="4" t="s">
        <v>2066</v>
      </c>
      <c r="C1049" s="5" t="s">
        <v>2067</v>
      </c>
    </row>
    <row r="1050" s="6" customFormat="true" ht="16.4" hidden="false" customHeight="false" outlineLevel="0" collapsed="false">
      <c r="A1050" s="3" t="n">
        <f aca="true">RAND()</f>
        <v>0.630339487572201</v>
      </c>
      <c r="B1050" s="4" t="s">
        <v>2068</v>
      </c>
      <c r="C1050" s="5" t="s">
        <v>1598</v>
      </c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customFormat="false" ht="16.4" hidden="false" customHeight="false" outlineLevel="0" collapsed="false">
      <c r="A1051" s="3" t="n">
        <f aca="true">RAND()</f>
        <v>0.463893727748655</v>
      </c>
      <c r="B1051" s="4" t="s">
        <v>2069</v>
      </c>
      <c r="C1051" s="5" t="s">
        <v>2070</v>
      </c>
    </row>
    <row r="1052" customFormat="false" ht="16.4" hidden="false" customHeight="false" outlineLevel="0" collapsed="false">
      <c r="A1052" s="3" t="n">
        <f aca="true">RAND()</f>
        <v>0.979917302145623</v>
      </c>
      <c r="B1052" s="4" t="s">
        <v>2071</v>
      </c>
      <c r="C1052" s="4" t="s">
        <v>2072</v>
      </c>
    </row>
    <row r="1053" customFormat="false" ht="16.4" hidden="false" customHeight="false" outlineLevel="0" collapsed="false">
      <c r="A1053" s="3" t="n">
        <f aca="true">RAND()</f>
        <v>0.344108637305908</v>
      </c>
      <c r="B1053" s="4" t="s">
        <v>2073</v>
      </c>
      <c r="C1053" s="5" t="s">
        <v>2074</v>
      </c>
    </row>
    <row r="1054" customFormat="false" ht="16.4" hidden="false" customHeight="false" outlineLevel="0" collapsed="false">
      <c r="A1054" s="3" t="n">
        <f aca="true">RAND()</f>
        <v>0.861813353491016</v>
      </c>
      <c r="B1054" s="4" t="s">
        <v>2075</v>
      </c>
      <c r="C1054" s="5" t="s">
        <v>2076</v>
      </c>
    </row>
    <row r="1055" customFormat="false" ht="16.4" hidden="false" customHeight="false" outlineLevel="0" collapsed="false">
      <c r="A1055" s="3" t="n">
        <f aca="true">RAND()</f>
        <v>0.996721898787655</v>
      </c>
      <c r="B1055" s="4" t="s">
        <v>2077</v>
      </c>
      <c r="C1055" s="5" t="s">
        <v>2078</v>
      </c>
    </row>
    <row r="1056" customFormat="false" ht="16.4" hidden="false" customHeight="false" outlineLevel="0" collapsed="false">
      <c r="A1056" s="3" t="n">
        <f aca="true">RAND()</f>
        <v>0.631541706272401</v>
      </c>
      <c r="B1056" s="4" t="s">
        <v>2079</v>
      </c>
      <c r="C1056" s="5" t="s">
        <v>2080</v>
      </c>
    </row>
    <row r="1057" customFormat="false" ht="16.4" hidden="false" customHeight="false" outlineLevel="0" collapsed="false">
      <c r="A1057" s="3" t="n">
        <f aca="true">RAND()</f>
        <v>0.550971435732208</v>
      </c>
      <c r="B1057" s="4" t="s">
        <v>2081</v>
      </c>
      <c r="C1057" s="5" t="s">
        <v>2082</v>
      </c>
    </row>
    <row r="1058" customFormat="false" ht="16.4" hidden="false" customHeight="false" outlineLevel="0" collapsed="false">
      <c r="A1058" s="3" t="n">
        <f aca="true">RAND()</f>
        <v>0.091881460393779</v>
      </c>
      <c r="B1058" s="4" t="s">
        <v>2083</v>
      </c>
      <c r="C1058" s="5" t="s">
        <v>2084</v>
      </c>
    </row>
    <row r="1059" customFormat="false" ht="16.4" hidden="false" customHeight="false" outlineLevel="0" collapsed="false">
      <c r="A1059" s="3" t="n">
        <f aca="true">RAND()</f>
        <v>0.784162082592957</v>
      </c>
      <c r="B1059" s="4" t="s">
        <v>2085</v>
      </c>
      <c r="C1059" s="5" t="s">
        <v>2086</v>
      </c>
    </row>
    <row r="1060" s="6" customFormat="true" ht="16.4" hidden="false" customHeight="false" outlineLevel="0" collapsed="false">
      <c r="A1060" s="3" t="n">
        <f aca="true">RAND()</f>
        <v>0.616723075159825</v>
      </c>
      <c r="B1060" s="4" t="s">
        <v>2087</v>
      </c>
      <c r="C1060" s="4" t="s">
        <v>2088</v>
      </c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customFormat="false" ht="16.4" hidden="false" customHeight="false" outlineLevel="0" collapsed="false">
      <c r="A1061" s="3" t="n">
        <f aca="true">RAND()</f>
        <v>0.75723724544514</v>
      </c>
      <c r="B1061" s="4" t="s">
        <v>2089</v>
      </c>
      <c r="C1061" s="5" t="s">
        <v>2090</v>
      </c>
    </row>
    <row r="1062" customFormat="false" ht="16.4" hidden="false" customHeight="false" outlineLevel="0" collapsed="false">
      <c r="A1062" s="3" t="n">
        <f aca="true">RAND()</f>
        <v>0.41377458081115</v>
      </c>
      <c r="B1062" s="4" t="s">
        <v>2091</v>
      </c>
      <c r="C1062" s="5" t="s">
        <v>2092</v>
      </c>
    </row>
    <row r="1063" customFormat="false" ht="16.4" hidden="false" customHeight="false" outlineLevel="0" collapsed="false">
      <c r="A1063" s="3" t="n">
        <f aca="true">RAND()</f>
        <v>0.708418328431435</v>
      </c>
      <c r="B1063" s="4" t="s">
        <v>2093</v>
      </c>
      <c r="C1063" s="5" t="s">
        <v>2094</v>
      </c>
    </row>
    <row r="1064" customFormat="false" ht="16.4" hidden="false" customHeight="false" outlineLevel="0" collapsed="false">
      <c r="A1064" s="3" t="n">
        <f aca="true">RAND()</f>
        <v>0.732357554254122</v>
      </c>
      <c r="B1064" s="4" t="s">
        <v>2095</v>
      </c>
      <c r="C1064" s="5" t="s">
        <v>2096</v>
      </c>
    </row>
    <row r="1065" customFormat="false" ht="16.4" hidden="false" customHeight="false" outlineLevel="0" collapsed="false">
      <c r="A1065" s="3" t="n">
        <f aca="true">RAND()</f>
        <v>0.180867224582471</v>
      </c>
      <c r="B1065" s="4" t="s">
        <v>2097</v>
      </c>
      <c r="C1065" s="5" t="s">
        <v>2098</v>
      </c>
    </row>
    <row r="1066" customFormat="false" ht="16.4" hidden="false" customHeight="false" outlineLevel="0" collapsed="false">
      <c r="A1066" s="3" t="n">
        <f aca="true">RAND()</f>
        <v>0.160412237863056</v>
      </c>
      <c r="B1066" s="4" t="s">
        <v>2099</v>
      </c>
      <c r="C1066" s="5" t="s">
        <v>2100</v>
      </c>
    </row>
    <row r="1067" customFormat="false" ht="16.4" hidden="false" customHeight="false" outlineLevel="0" collapsed="false">
      <c r="A1067" s="3" t="n">
        <f aca="true">RAND()</f>
        <v>0.683319494477473</v>
      </c>
      <c r="B1067" s="4" t="s">
        <v>2101</v>
      </c>
      <c r="C1067" s="5" t="s">
        <v>2102</v>
      </c>
    </row>
    <row r="1068" customFormat="false" ht="16.4" hidden="false" customHeight="false" outlineLevel="0" collapsed="false">
      <c r="A1068" s="3" t="n">
        <f aca="true">RAND()</f>
        <v>0.520861941738986</v>
      </c>
      <c r="B1068" s="4" t="s">
        <v>2103</v>
      </c>
      <c r="C1068" s="5" t="s">
        <v>2104</v>
      </c>
    </row>
    <row r="1069" customFormat="false" ht="16.4" hidden="false" customHeight="false" outlineLevel="0" collapsed="false">
      <c r="A1069" s="3" t="n">
        <f aca="true">RAND()</f>
        <v>0.108629226568155</v>
      </c>
      <c r="B1069" s="4" t="s">
        <v>2105</v>
      </c>
      <c r="C1069" s="5" t="s">
        <v>2106</v>
      </c>
    </row>
    <row r="1070" s="6" customFormat="true" ht="16.4" hidden="false" customHeight="false" outlineLevel="0" collapsed="false">
      <c r="A1070" s="3" t="n">
        <f aca="true">RAND()</f>
        <v>0.341075723175891</v>
      </c>
      <c r="B1070" s="4" t="s">
        <v>2107</v>
      </c>
      <c r="C1070" s="5" t="s">
        <v>2108</v>
      </c>
      <c r="AMB1070" s="0"/>
      <c r="AMC1070" s="0"/>
      <c r="AMD1070" s="0"/>
      <c r="AME1070" s="0"/>
      <c r="AMF1070" s="0"/>
      <c r="AMG1070" s="0"/>
      <c r="AMH1070" s="0"/>
      <c r="AMI1070" s="0"/>
      <c r="AMJ1070" s="0"/>
    </row>
    <row r="1071" customFormat="false" ht="16.4" hidden="false" customHeight="false" outlineLevel="0" collapsed="false">
      <c r="A1071" s="3" t="n">
        <f aca="true">RAND()</f>
        <v>0.459703046712093</v>
      </c>
      <c r="B1071" s="4" t="s">
        <v>2109</v>
      </c>
      <c r="C1071" s="5" t="s">
        <v>415</v>
      </c>
    </row>
    <row r="1072" customFormat="false" ht="16.4" hidden="false" customHeight="false" outlineLevel="0" collapsed="false">
      <c r="A1072" s="3" t="n">
        <f aca="true">RAND()</f>
        <v>0.758766461047344</v>
      </c>
      <c r="B1072" s="4" t="s">
        <v>2110</v>
      </c>
      <c r="C1072" s="5" t="s">
        <v>2111</v>
      </c>
    </row>
    <row r="1073" customFormat="false" ht="16.4" hidden="false" customHeight="false" outlineLevel="0" collapsed="false">
      <c r="A1073" s="3" t="n">
        <f aca="true">RAND()</f>
        <v>0.812334157410078</v>
      </c>
      <c r="B1073" s="4" t="s">
        <v>2112</v>
      </c>
      <c r="C1073" s="4" t="s">
        <v>2113</v>
      </c>
    </row>
    <row r="1074" customFormat="false" ht="16.4" hidden="false" customHeight="false" outlineLevel="0" collapsed="false">
      <c r="A1074" s="3" t="n">
        <f aca="true">RAND()</f>
        <v>0.971821687999181</v>
      </c>
      <c r="B1074" s="4" t="s">
        <v>2114</v>
      </c>
      <c r="C1074" s="5" t="s">
        <v>2115</v>
      </c>
    </row>
    <row r="1075" customFormat="false" ht="16.4" hidden="false" customHeight="false" outlineLevel="0" collapsed="false">
      <c r="A1075" s="3" t="n">
        <f aca="true">RAND()</f>
        <v>0.382206578156911</v>
      </c>
      <c r="B1075" s="4" t="s">
        <v>2116</v>
      </c>
      <c r="C1075" s="5" t="s">
        <v>2117</v>
      </c>
    </row>
    <row r="1076" customFormat="false" ht="16.4" hidden="false" customHeight="false" outlineLevel="0" collapsed="false">
      <c r="A1076" s="3" t="n">
        <f aca="true">RAND()</f>
        <v>0.97199033817742</v>
      </c>
      <c r="B1076" s="4" t="s">
        <v>2118</v>
      </c>
      <c r="C1076" s="5" t="s">
        <v>2119</v>
      </c>
    </row>
    <row r="1077" customFormat="false" ht="16.4" hidden="false" customHeight="false" outlineLevel="0" collapsed="false">
      <c r="A1077" s="3" t="n">
        <f aca="true">RAND()</f>
        <v>0.100225164205767</v>
      </c>
      <c r="B1077" s="4" t="s">
        <v>2120</v>
      </c>
      <c r="C1077" s="5" t="s">
        <v>2121</v>
      </c>
    </row>
    <row r="1078" customFormat="false" ht="16.4" hidden="false" customHeight="false" outlineLevel="0" collapsed="false">
      <c r="A1078" s="3" t="n">
        <f aca="true">RAND()</f>
        <v>0.830079357256182</v>
      </c>
      <c r="B1078" s="4" t="s">
        <v>2122</v>
      </c>
      <c r="C1078" s="5" t="s">
        <v>2123</v>
      </c>
    </row>
    <row r="1079" customFormat="false" ht="16.4" hidden="false" customHeight="false" outlineLevel="0" collapsed="false">
      <c r="A1079" s="3" t="n">
        <f aca="true">RAND()</f>
        <v>0.440579959540628</v>
      </c>
      <c r="B1079" s="4" t="s">
        <v>2124</v>
      </c>
      <c r="C1079" s="5" t="s">
        <v>2125</v>
      </c>
    </row>
    <row r="1080" s="6" customFormat="true" ht="16.4" hidden="false" customHeight="false" outlineLevel="0" collapsed="false">
      <c r="A1080" s="3" t="n">
        <f aca="true">RAND()</f>
        <v>0.395637425011955</v>
      </c>
      <c r="B1080" s="4" t="s">
        <v>2126</v>
      </c>
      <c r="C1080" s="5" t="s">
        <v>1033</v>
      </c>
      <c r="AMB1080" s="0"/>
      <c r="AMC1080" s="0"/>
      <c r="AMD1080" s="0"/>
      <c r="AME1080" s="0"/>
      <c r="AMF1080" s="0"/>
      <c r="AMG1080" s="0"/>
      <c r="AMH1080" s="0"/>
      <c r="AMI1080" s="0"/>
      <c r="AMJ1080" s="0"/>
    </row>
    <row r="1081" customFormat="false" ht="16.4" hidden="false" customHeight="false" outlineLevel="0" collapsed="false">
      <c r="A1081" s="3" t="n">
        <f aca="true">RAND()</f>
        <v>0.81452256150078</v>
      </c>
      <c r="B1081" s="4" t="s">
        <v>2127</v>
      </c>
      <c r="C1081" s="5" t="s">
        <v>2128</v>
      </c>
    </row>
    <row r="1082" customFormat="false" ht="16.4" hidden="false" customHeight="false" outlineLevel="0" collapsed="false">
      <c r="A1082" s="3" t="n">
        <f aca="true">RAND()</f>
        <v>0.985422146157362</v>
      </c>
      <c r="B1082" s="4" t="s">
        <v>2129</v>
      </c>
      <c r="C1082" s="5" t="s">
        <v>2130</v>
      </c>
    </row>
    <row r="1083" customFormat="false" ht="16.4" hidden="false" customHeight="false" outlineLevel="0" collapsed="false">
      <c r="A1083" s="3" t="n">
        <f aca="true">RAND()</f>
        <v>0.901922620483674</v>
      </c>
      <c r="B1083" s="4" t="s">
        <v>2131</v>
      </c>
      <c r="C1083" s="5" t="s">
        <v>2132</v>
      </c>
    </row>
    <row r="1084" customFormat="false" ht="16.4" hidden="false" customHeight="false" outlineLevel="0" collapsed="false">
      <c r="A1084" s="3" t="n">
        <f aca="true">RAND()</f>
        <v>0.518923687166534</v>
      </c>
      <c r="B1084" s="4" t="s">
        <v>2133</v>
      </c>
      <c r="C1084" s="5" t="s">
        <v>2134</v>
      </c>
    </row>
    <row r="1085" customFormat="false" ht="16.4" hidden="false" customHeight="false" outlineLevel="0" collapsed="false">
      <c r="A1085" s="3" t="n">
        <f aca="true">RAND()</f>
        <v>0.125318241189234</v>
      </c>
      <c r="B1085" s="4" t="s">
        <v>2135</v>
      </c>
      <c r="C1085" s="5" t="s">
        <v>2136</v>
      </c>
    </row>
    <row r="1086" customFormat="false" ht="16.4" hidden="false" customHeight="false" outlineLevel="0" collapsed="false">
      <c r="A1086" s="3" t="n">
        <f aca="true">RAND()</f>
        <v>0.801865218323655</v>
      </c>
      <c r="B1086" s="4" t="s">
        <v>2137</v>
      </c>
      <c r="C1086" s="5" t="s">
        <v>2138</v>
      </c>
    </row>
    <row r="1087" customFormat="false" ht="16.4" hidden="false" customHeight="false" outlineLevel="0" collapsed="false">
      <c r="A1087" s="3" t="n">
        <f aca="true">RAND()</f>
        <v>0.328182670637034</v>
      </c>
      <c r="B1087" s="4" t="s">
        <v>2139</v>
      </c>
      <c r="C1087" s="5" t="s">
        <v>2140</v>
      </c>
    </row>
    <row r="1088" customFormat="false" ht="16.4" hidden="false" customHeight="false" outlineLevel="0" collapsed="false">
      <c r="A1088" s="3" t="n">
        <f aca="true">RAND()</f>
        <v>0.829731881502084</v>
      </c>
      <c r="B1088" s="4" t="s">
        <v>2141</v>
      </c>
      <c r="C1088" s="5" t="s">
        <v>2142</v>
      </c>
    </row>
    <row r="1089" customFormat="false" ht="16.4" hidden="false" customHeight="false" outlineLevel="0" collapsed="false">
      <c r="A1089" s="3" t="n">
        <f aca="true">RAND()</f>
        <v>0.568270337884314</v>
      </c>
      <c r="B1089" s="4" t="s">
        <v>2143</v>
      </c>
      <c r="C1089" s="5" t="s">
        <v>2144</v>
      </c>
    </row>
    <row r="1090" s="6" customFormat="true" ht="16.4" hidden="false" customHeight="false" outlineLevel="0" collapsed="false">
      <c r="A1090" s="3" t="n">
        <f aca="true">RAND()</f>
        <v>0.895983602735214</v>
      </c>
      <c r="B1090" s="4" t="s">
        <v>2145</v>
      </c>
      <c r="C1090" s="5" t="s">
        <v>2146</v>
      </c>
      <c r="AMB1090" s="0"/>
      <c r="AMC1090" s="0"/>
      <c r="AMD1090" s="0"/>
      <c r="AME1090" s="0"/>
      <c r="AMF1090" s="0"/>
      <c r="AMG1090" s="0"/>
      <c r="AMH1090" s="0"/>
      <c r="AMI1090" s="0"/>
      <c r="AMJ1090" s="0"/>
    </row>
    <row r="1091" customFormat="false" ht="16.4" hidden="false" customHeight="false" outlineLevel="0" collapsed="false">
      <c r="A1091" s="3" t="n">
        <f aca="true">RAND()</f>
        <v>0.0665582633810118</v>
      </c>
      <c r="B1091" s="4" t="s">
        <v>2147</v>
      </c>
      <c r="C1091" s="4" t="s">
        <v>2148</v>
      </c>
    </row>
    <row r="1092" customFormat="false" ht="16.4" hidden="false" customHeight="false" outlineLevel="0" collapsed="false">
      <c r="A1092" s="3" t="n">
        <f aca="true">RAND()</f>
        <v>0.348777221865021</v>
      </c>
      <c r="B1092" s="4" t="s">
        <v>2149</v>
      </c>
      <c r="C1092" s="5" t="s">
        <v>2150</v>
      </c>
    </row>
    <row r="1093" customFormat="false" ht="16.4" hidden="false" customHeight="false" outlineLevel="0" collapsed="false">
      <c r="A1093" s="3" t="n">
        <f aca="true">RAND()</f>
        <v>0.554428970557638</v>
      </c>
      <c r="B1093" s="4" t="s">
        <v>2151</v>
      </c>
      <c r="C1093" s="5" t="s">
        <v>2152</v>
      </c>
    </row>
    <row r="1094" customFormat="false" ht="16.4" hidden="false" customHeight="false" outlineLevel="0" collapsed="false">
      <c r="A1094" s="3" t="n">
        <f aca="true">RAND()</f>
        <v>0.248258378705941</v>
      </c>
      <c r="B1094" s="4" t="s">
        <v>2153</v>
      </c>
      <c r="C1094" s="5" t="s">
        <v>2154</v>
      </c>
    </row>
    <row r="1095" customFormat="false" ht="16.4" hidden="false" customHeight="false" outlineLevel="0" collapsed="false">
      <c r="A1095" s="3" t="n">
        <f aca="true">RAND()</f>
        <v>0.909523889073171</v>
      </c>
      <c r="B1095" s="4" t="s">
        <v>2155</v>
      </c>
      <c r="C1095" s="5" t="s">
        <v>2156</v>
      </c>
    </row>
    <row r="1096" customFormat="false" ht="16.4" hidden="false" customHeight="false" outlineLevel="0" collapsed="false">
      <c r="A1096" s="3" t="n">
        <f aca="true">RAND()</f>
        <v>0.800749577232637</v>
      </c>
      <c r="B1096" s="4" t="s">
        <v>2157</v>
      </c>
      <c r="C1096" s="5" t="s">
        <v>2158</v>
      </c>
    </row>
    <row r="1097" customFormat="false" ht="16.4" hidden="false" customHeight="false" outlineLevel="0" collapsed="false">
      <c r="A1097" s="3" t="n">
        <f aca="true">RAND()</f>
        <v>0.913046606234275</v>
      </c>
      <c r="B1097" s="4" t="s">
        <v>2159</v>
      </c>
      <c r="C1097" s="5" t="s">
        <v>868</v>
      </c>
    </row>
    <row r="1098" customFormat="false" ht="16.4" hidden="false" customHeight="false" outlineLevel="0" collapsed="false">
      <c r="A1098" s="3" t="n">
        <f aca="true">RAND()</f>
        <v>0.793877832475118</v>
      </c>
      <c r="B1098" s="4" t="s">
        <v>2160</v>
      </c>
      <c r="C1098" s="5" t="s">
        <v>2161</v>
      </c>
    </row>
    <row r="1099" customFormat="false" ht="16.4" hidden="false" customHeight="false" outlineLevel="0" collapsed="false">
      <c r="A1099" s="3" t="n">
        <f aca="true">RAND()</f>
        <v>0.476092950790189</v>
      </c>
      <c r="B1099" s="4" t="s">
        <v>2162</v>
      </c>
      <c r="C1099" s="5" t="s">
        <v>2163</v>
      </c>
    </row>
    <row r="1100" s="6" customFormat="true" ht="16.4" hidden="false" customHeight="false" outlineLevel="0" collapsed="false">
      <c r="A1100" s="3" t="n">
        <f aca="true">RAND()</f>
        <v>0.0850981805706397</v>
      </c>
      <c r="B1100" s="4" t="s">
        <v>2164</v>
      </c>
      <c r="C1100" s="5" t="s">
        <v>2165</v>
      </c>
      <c r="AMB1100" s="0"/>
      <c r="AMC1100" s="0"/>
      <c r="AMD1100" s="0"/>
      <c r="AME1100" s="0"/>
      <c r="AMF1100" s="0"/>
      <c r="AMG1100" s="0"/>
      <c r="AMH1100" s="0"/>
      <c r="AMI1100" s="0"/>
      <c r="AMJ1100" s="0"/>
    </row>
    <row r="1101" customFormat="false" ht="16.4" hidden="false" customHeight="false" outlineLevel="0" collapsed="false">
      <c r="A1101" s="3" t="n">
        <f aca="true">RAND()</f>
        <v>0.843065826571547</v>
      </c>
      <c r="B1101" s="4" t="s">
        <v>2166</v>
      </c>
      <c r="C1101" s="5" t="s">
        <v>1409</v>
      </c>
    </row>
    <row r="1102" customFormat="false" ht="16.4" hidden="false" customHeight="false" outlineLevel="0" collapsed="false">
      <c r="A1102" s="3" t="n">
        <f aca="true">RAND()</f>
        <v>0.43220267270226</v>
      </c>
      <c r="B1102" s="4" t="s">
        <v>2167</v>
      </c>
      <c r="C1102" s="5" t="s">
        <v>2168</v>
      </c>
    </row>
    <row r="1103" customFormat="false" ht="16.4" hidden="false" customHeight="false" outlineLevel="0" collapsed="false">
      <c r="A1103" s="3" t="n">
        <f aca="true">RAND()</f>
        <v>0.426525697228499</v>
      </c>
      <c r="B1103" s="4" t="s">
        <v>2169</v>
      </c>
      <c r="C1103" s="5" t="s">
        <v>2170</v>
      </c>
    </row>
    <row r="1104" customFormat="false" ht="16.4" hidden="false" customHeight="false" outlineLevel="0" collapsed="false">
      <c r="A1104" s="3" t="n">
        <f aca="true">RAND()</f>
        <v>0.458605499821715</v>
      </c>
      <c r="B1104" s="4" t="s">
        <v>2171</v>
      </c>
      <c r="C1104" s="5" t="s">
        <v>2172</v>
      </c>
    </row>
    <row r="1105" customFormat="false" ht="16.4" hidden="false" customHeight="false" outlineLevel="0" collapsed="false">
      <c r="A1105" s="3" t="n">
        <f aca="true">RAND()</f>
        <v>0.912542461766861</v>
      </c>
      <c r="B1105" s="4" t="s">
        <v>2173</v>
      </c>
      <c r="C1105" s="5" t="s">
        <v>287</v>
      </c>
    </row>
    <row r="1106" customFormat="false" ht="16.4" hidden="false" customHeight="false" outlineLevel="0" collapsed="false">
      <c r="A1106" s="3" t="n">
        <f aca="true">RAND()</f>
        <v>0.0234747730428353</v>
      </c>
      <c r="B1106" s="4" t="s">
        <v>2174</v>
      </c>
      <c r="C1106" s="5" t="s">
        <v>2175</v>
      </c>
    </row>
    <row r="1107" customFormat="false" ht="16.4" hidden="false" customHeight="false" outlineLevel="0" collapsed="false">
      <c r="A1107" s="3" t="n">
        <f aca="true">RAND()</f>
        <v>0.197465357719921</v>
      </c>
      <c r="B1107" s="4" t="s">
        <v>2176</v>
      </c>
      <c r="C1107" s="5" t="s">
        <v>2177</v>
      </c>
    </row>
    <row r="1108" customFormat="false" ht="16.4" hidden="false" customHeight="false" outlineLevel="0" collapsed="false">
      <c r="A1108" s="3" t="n">
        <f aca="true">RAND()</f>
        <v>0.09799727529753</v>
      </c>
      <c r="B1108" s="4" t="s">
        <v>2178</v>
      </c>
      <c r="C1108" s="5" t="s">
        <v>2179</v>
      </c>
    </row>
    <row r="1109" customFormat="false" ht="16.4" hidden="false" customHeight="false" outlineLevel="0" collapsed="false">
      <c r="A1109" s="3" t="n">
        <f aca="true">RAND()</f>
        <v>0.801701737451367</v>
      </c>
      <c r="B1109" s="4" t="s">
        <v>2180</v>
      </c>
      <c r="C1109" s="5" t="s">
        <v>2181</v>
      </c>
    </row>
    <row r="1110" s="6" customFormat="true" ht="16.4" hidden="false" customHeight="false" outlineLevel="0" collapsed="false">
      <c r="A1110" s="3" t="n">
        <f aca="true">RAND()</f>
        <v>0.557556352694519</v>
      </c>
      <c r="B1110" s="4" t="s">
        <v>2182</v>
      </c>
      <c r="C1110" s="5" t="s">
        <v>2183</v>
      </c>
      <c r="AMB1110" s="0"/>
      <c r="AMC1110" s="0"/>
      <c r="AMD1110" s="0"/>
      <c r="AME1110" s="0"/>
      <c r="AMF1110" s="0"/>
      <c r="AMG1110" s="0"/>
      <c r="AMH1110" s="0"/>
      <c r="AMI1110" s="0"/>
      <c r="AMJ1110" s="0"/>
    </row>
    <row r="1111" customFormat="false" ht="16.4" hidden="false" customHeight="false" outlineLevel="0" collapsed="false">
      <c r="A1111" s="3" t="n">
        <f aca="true">RAND()</f>
        <v>0.137671227683313</v>
      </c>
      <c r="B1111" s="4" t="s">
        <v>2184</v>
      </c>
      <c r="C1111" s="5" t="s">
        <v>2185</v>
      </c>
    </row>
    <row r="1112" customFormat="false" ht="16.4" hidden="false" customHeight="false" outlineLevel="0" collapsed="false">
      <c r="A1112" s="3" t="n">
        <f aca="true">RAND()</f>
        <v>0.866577305481769</v>
      </c>
      <c r="B1112" s="4" t="s">
        <v>2186</v>
      </c>
      <c r="C1112" s="5" t="s">
        <v>2187</v>
      </c>
    </row>
    <row r="1113" customFormat="false" ht="16.4" hidden="false" customHeight="false" outlineLevel="0" collapsed="false">
      <c r="A1113" s="3" t="n">
        <f aca="true">RAND()</f>
        <v>0.513043533428572</v>
      </c>
      <c r="B1113" s="4" t="s">
        <v>2188</v>
      </c>
      <c r="C1113" s="5" t="s">
        <v>2189</v>
      </c>
    </row>
    <row r="1114" customFormat="false" ht="16.4" hidden="false" customHeight="false" outlineLevel="0" collapsed="false">
      <c r="A1114" s="3" t="n">
        <f aca="true">RAND()</f>
        <v>0.35317733080592</v>
      </c>
      <c r="B1114" s="4" t="s">
        <v>2190</v>
      </c>
      <c r="C1114" s="5" t="s">
        <v>2191</v>
      </c>
    </row>
    <row r="1115" customFormat="false" ht="16.4" hidden="false" customHeight="false" outlineLevel="0" collapsed="false">
      <c r="A1115" s="3" t="n">
        <f aca="true">RAND()</f>
        <v>0.760733979172073</v>
      </c>
      <c r="B1115" s="4" t="s">
        <v>2192</v>
      </c>
      <c r="C1115" s="5" t="s">
        <v>2193</v>
      </c>
    </row>
    <row r="1116" customFormat="false" ht="16.4" hidden="false" customHeight="false" outlineLevel="0" collapsed="false">
      <c r="A1116" s="3" t="n">
        <f aca="true">RAND()</f>
        <v>0.149019823758863</v>
      </c>
      <c r="B1116" s="4" t="s">
        <v>2194</v>
      </c>
      <c r="C1116" s="5" t="s">
        <v>2195</v>
      </c>
    </row>
    <row r="1117" customFormat="false" ht="16.4" hidden="false" customHeight="false" outlineLevel="0" collapsed="false">
      <c r="A1117" s="3" t="n">
        <f aca="true">RAND()</f>
        <v>0.165103161125444</v>
      </c>
      <c r="B1117" s="4" t="s">
        <v>2196</v>
      </c>
      <c r="C1117" s="5" t="s">
        <v>2197</v>
      </c>
    </row>
    <row r="1118" customFormat="false" ht="16.4" hidden="false" customHeight="false" outlineLevel="0" collapsed="false">
      <c r="A1118" s="3" t="n">
        <f aca="true">RAND()</f>
        <v>0.389461704180576</v>
      </c>
      <c r="B1118" s="4" t="s">
        <v>2198</v>
      </c>
      <c r="C1118" s="5" t="s">
        <v>2199</v>
      </c>
    </row>
    <row r="1119" customFormat="false" ht="16.4" hidden="false" customHeight="false" outlineLevel="0" collapsed="false">
      <c r="A1119" s="3" t="n">
        <f aca="true">RAND()</f>
        <v>0.42774475866463</v>
      </c>
      <c r="B1119" s="4" t="s">
        <v>2200</v>
      </c>
      <c r="C1119" s="5" t="s">
        <v>2201</v>
      </c>
    </row>
    <row r="1120" s="6" customFormat="true" ht="16.4" hidden="false" customHeight="false" outlineLevel="0" collapsed="false">
      <c r="A1120" s="3" t="n">
        <f aca="true">RAND()</f>
        <v>0.0728252917760983</v>
      </c>
      <c r="B1120" s="4" t="s">
        <v>2202</v>
      </c>
      <c r="C1120" s="5" t="s">
        <v>2203</v>
      </c>
      <c r="AMB1120" s="0"/>
      <c r="AMC1120" s="0"/>
      <c r="AMD1120" s="0"/>
      <c r="AME1120" s="0"/>
      <c r="AMF1120" s="0"/>
      <c r="AMG1120" s="0"/>
      <c r="AMH1120" s="0"/>
      <c r="AMI1120" s="0"/>
      <c r="AMJ1120" s="0"/>
    </row>
    <row r="1121" customFormat="false" ht="16.4" hidden="false" customHeight="false" outlineLevel="0" collapsed="false">
      <c r="A1121" s="3" t="n">
        <f aca="true">RAND()</f>
        <v>0.430623354506679</v>
      </c>
      <c r="B1121" s="4" t="s">
        <v>2204</v>
      </c>
      <c r="C1121" s="5" t="s">
        <v>2205</v>
      </c>
    </row>
    <row r="1122" customFormat="false" ht="16.4" hidden="false" customHeight="false" outlineLevel="0" collapsed="false">
      <c r="A1122" s="3" t="n">
        <f aca="true">RAND()</f>
        <v>0.3132232791977</v>
      </c>
      <c r="B1122" s="4" t="s">
        <v>2206</v>
      </c>
      <c r="C1122" s="5" t="s">
        <v>2207</v>
      </c>
    </row>
    <row r="1123" customFormat="false" ht="16.4" hidden="false" customHeight="false" outlineLevel="0" collapsed="false">
      <c r="A1123" s="3" t="n">
        <f aca="true">RAND()</f>
        <v>0.249183064210229</v>
      </c>
      <c r="B1123" s="4" t="s">
        <v>2208</v>
      </c>
      <c r="C1123" s="5" t="s">
        <v>2209</v>
      </c>
    </row>
    <row r="1124" customFormat="false" ht="16.4" hidden="false" customHeight="false" outlineLevel="0" collapsed="false">
      <c r="A1124" s="3" t="n">
        <f aca="true">RAND()</f>
        <v>0.610342207248323</v>
      </c>
      <c r="B1124" s="4" t="s">
        <v>2210</v>
      </c>
      <c r="C1124" s="5" t="s">
        <v>2211</v>
      </c>
    </row>
    <row r="1125" customFormat="false" ht="16.4" hidden="false" customHeight="false" outlineLevel="0" collapsed="false">
      <c r="A1125" s="3" t="n">
        <f aca="true">RAND()</f>
        <v>0.423251425265335</v>
      </c>
      <c r="B1125" s="4" t="s">
        <v>2212</v>
      </c>
      <c r="C1125" s="5" t="s">
        <v>2213</v>
      </c>
    </row>
    <row r="1126" customFormat="false" ht="16.4" hidden="false" customHeight="false" outlineLevel="0" collapsed="false">
      <c r="A1126" s="3" t="n">
        <f aca="true">RAND()</f>
        <v>0.0867316162912175</v>
      </c>
      <c r="B1126" s="4" t="s">
        <v>2214</v>
      </c>
      <c r="C1126" s="5" t="s">
        <v>2215</v>
      </c>
    </row>
    <row r="1127" customFormat="false" ht="16.4" hidden="false" customHeight="false" outlineLevel="0" collapsed="false">
      <c r="A1127" s="3" t="n">
        <f aca="true">RAND()</f>
        <v>0.864785703248344</v>
      </c>
      <c r="B1127" s="4" t="s">
        <v>2216</v>
      </c>
      <c r="C1127" s="5" t="s">
        <v>2217</v>
      </c>
    </row>
    <row r="1128" customFormat="false" ht="16.4" hidden="false" customHeight="false" outlineLevel="0" collapsed="false">
      <c r="A1128" s="3" t="n">
        <f aca="true">RAND()</f>
        <v>0.98419634217862</v>
      </c>
      <c r="B1128" s="4" t="s">
        <v>2218</v>
      </c>
      <c r="C1128" s="5" t="s">
        <v>2219</v>
      </c>
    </row>
    <row r="1129" customFormat="false" ht="16.4" hidden="false" customHeight="false" outlineLevel="0" collapsed="false">
      <c r="A1129" s="3" t="n">
        <f aca="true">RAND()</f>
        <v>0.0772293062182143</v>
      </c>
      <c r="B1129" s="4" t="s">
        <v>2220</v>
      </c>
      <c r="C1129" s="5" t="s">
        <v>2221</v>
      </c>
    </row>
    <row r="1130" s="6" customFormat="true" ht="16.4" hidden="false" customHeight="false" outlineLevel="0" collapsed="false">
      <c r="A1130" s="3" t="n">
        <f aca="true">RAND()</f>
        <v>0.284306307672523</v>
      </c>
      <c r="B1130" s="4" t="s">
        <v>2222</v>
      </c>
      <c r="C1130" s="5" t="s">
        <v>2223</v>
      </c>
      <c r="AMB1130" s="0"/>
      <c r="AMC1130" s="0"/>
      <c r="AMD1130" s="0"/>
      <c r="AME1130" s="0"/>
      <c r="AMF1130" s="0"/>
      <c r="AMG1130" s="0"/>
      <c r="AMH1130" s="0"/>
      <c r="AMI1130" s="0"/>
      <c r="AMJ1130" s="0"/>
    </row>
    <row r="1131" customFormat="false" ht="16.4" hidden="false" customHeight="false" outlineLevel="0" collapsed="false">
      <c r="A1131" s="3" t="n">
        <f aca="true">RAND()</f>
        <v>0.0577028057305142</v>
      </c>
      <c r="B1131" s="4" t="s">
        <v>2224</v>
      </c>
      <c r="C1131" s="5" t="s">
        <v>415</v>
      </c>
    </row>
    <row r="1132" customFormat="false" ht="16.4" hidden="false" customHeight="false" outlineLevel="0" collapsed="false">
      <c r="A1132" s="3" t="n">
        <f aca="true">RAND()</f>
        <v>0.947922473424114</v>
      </c>
      <c r="B1132" s="4" t="s">
        <v>2225</v>
      </c>
      <c r="C1132" s="5" t="s">
        <v>2226</v>
      </c>
    </row>
    <row r="1133" customFormat="false" ht="16.4" hidden="false" customHeight="false" outlineLevel="0" collapsed="false">
      <c r="A1133" s="3" t="n">
        <f aca="true">RAND()</f>
        <v>0.205168789601885</v>
      </c>
      <c r="B1133" s="4" t="s">
        <v>2227</v>
      </c>
      <c r="C1133" s="5" t="s">
        <v>2228</v>
      </c>
    </row>
    <row r="1134" customFormat="false" ht="16.4" hidden="false" customHeight="false" outlineLevel="0" collapsed="false">
      <c r="A1134" s="3" t="n">
        <f aca="true">RAND()</f>
        <v>0.275278317625634</v>
      </c>
      <c r="B1134" s="4" t="s">
        <v>2229</v>
      </c>
      <c r="C1134" s="5" t="s">
        <v>2230</v>
      </c>
    </row>
    <row r="1135" customFormat="false" ht="16.4" hidden="false" customHeight="false" outlineLevel="0" collapsed="false">
      <c r="A1135" s="3" t="n">
        <f aca="true">RAND()</f>
        <v>0.184300539433025</v>
      </c>
      <c r="B1135" s="4" t="s">
        <v>2231</v>
      </c>
      <c r="C1135" s="5" t="s">
        <v>2232</v>
      </c>
    </row>
    <row r="1136" customFormat="false" ht="16.4" hidden="false" customHeight="false" outlineLevel="0" collapsed="false">
      <c r="A1136" s="3" t="n">
        <f aca="true">RAND()</f>
        <v>0.72922536439728</v>
      </c>
      <c r="B1136" s="4" t="s">
        <v>2233</v>
      </c>
      <c r="C1136" s="5" t="s">
        <v>2234</v>
      </c>
    </row>
    <row r="1137" customFormat="false" ht="16.4" hidden="false" customHeight="false" outlineLevel="0" collapsed="false">
      <c r="A1137" s="3" t="n">
        <f aca="true">RAND()</f>
        <v>0.946974226855673</v>
      </c>
      <c r="B1137" s="4" t="s">
        <v>2235</v>
      </c>
      <c r="C1137" s="5" t="s">
        <v>2236</v>
      </c>
    </row>
    <row r="1138" customFormat="false" ht="16.4" hidden="false" customHeight="false" outlineLevel="0" collapsed="false">
      <c r="A1138" s="3" t="n">
        <f aca="true">RAND()</f>
        <v>0.0068808268988505</v>
      </c>
      <c r="B1138" s="4" t="s">
        <v>2237</v>
      </c>
      <c r="C1138" s="5" t="s">
        <v>415</v>
      </c>
    </row>
    <row r="1139" customFormat="false" ht="16.4" hidden="false" customHeight="false" outlineLevel="0" collapsed="false">
      <c r="A1139" s="3" t="n">
        <f aca="true">RAND()</f>
        <v>0.93946212681476</v>
      </c>
      <c r="B1139" s="4" t="s">
        <v>2238</v>
      </c>
      <c r="C1139" s="5" t="s">
        <v>2239</v>
      </c>
    </row>
    <row r="1140" s="6" customFormat="true" ht="16.4" hidden="false" customHeight="false" outlineLevel="0" collapsed="false">
      <c r="A1140" s="3" t="n">
        <f aca="true">RAND()</f>
        <v>0.298360726912506</v>
      </c>
      <c r="B1140" s="4" t="s">
        <v>2240</v>
      </c>
      <c r="C1140" s="5" t="s">
        <v>2241</v>
      </c>
      <c r="AMB1140" s="0"/>
      <c r="AMC1140" s="0"/>
      <c r="AMD1140" s="0"/>
      <c r="AME1140" s="0"/>
      <c r="AMF1140" s="0"/>
      <c r="AMG1140" s="0"/>
      <c r="AMH1140" s="0"/>
      <c r="AMI1140" s="0"/>
      <c r="AMJ1140" s="0"/>
    </row>
    <row r="1141" customFormat="false" ht="16.4" hidden="false" customHeight="false" outlineLevel="0" collapsed="false">
      <c r="A1141" s="3" t="n">
        <f aca="true">RAND()</f>
        <v>0.0259412430459633</v>
      </c>
      <c r="B1141" s="4" t="s">
        <v>2242</v>
      </c>
      <c r="C1141" s="5" t="s">
        <v>2243</v>
      </c>
    </row>
    <row r="1142" customFormat="false" ht="16.4" hidden="false" customHeight="false" outlineLevel="0" collapsed="false">
      <c r="A1142" s="3" t="n">
        <f aca="true">RAND()</f>
        <v>0.324033999233507</v>
      </c>
      <c r="B1142" s="4" t="s">
        <v>2244</v>
      </c>
      <c r="C1142" s="5" t="s">
        <v>2245</v>
      </c>
    </row>
    <row r="1143" customFormat="false" ht="16.4" hidden="false" customHeight="false" outlineLevel="0" collapsed="false">
      <c r="A1143" s="3" t="n">
        <f aca="true">RAND()</f>
        <v>0.741925938636996</v>
      </c>
      <c r="B1143" s="4" t="s">
        <v>2246</v>
      </c>
      <c r="C1143" s="5" t="s">
        <v>2247</v>
      </c>
    </row>
    <row r="1144" customFormat="false" ht="16.4" hidden="false" customHeight="false" outlineLevel="0" collapsed="false">
      <c r="A1144" s="3" t="n">
        <f aca="true">RAND()</f>
        <v>0.506382436142303</v>
      </c>
      <c r="B1144" s="4" t="s">
        <v>2248</v>
      </c>
      <c r="C1144" s="5" t="s">
        <v>2249</v>
      </c>
    </row>
    <row r="1145" customFormat="false" ht="16.4" hidden="false" customHeight="false" outlineLevel="0" collapsed="false">
      <c r="A1145" s="3" t="n">
        <f aca="true">RAND()</f>
        <v>0.422762412461452</v>
      </c>
      <c r="B1145" s="4" t="s">
        <v>2250</v>
      </c>
      <c r="C1145" s="5" t="s">
        <v>2251</v>
      </c>
    </row>
    <row r="1146" customFormat="false" ht="16.4" hidden="false" customHeight="false" outlineLevel="0" collapsed="false">
      <c r="A1146" s="3" t="n">
        <f aca="true">RAND()</f>
        <v>0.845264064497314</v>
      </c>
      <c r="B1146" s="4" t="s">
        <v>2252</v>
      </c>
      <c r="C1146" s="5" t="s">
        <v>2253</v>
      </c>
    </row>
    <row r="1147" customFormat="false" ht="16.4" hidden="false" customHeight="false" outlineLevel="0" collapsed="false">
      <c r="A1147" s="3" t="n">
        <f aca="true">RAND()</f>
        <v>0.815909425378777</v>
      </c>
      <c r="B1147" s="4" t="s">
        <v>2254</v>
      </c>
      <c r="C1147" s="5" t="s">
        <v>2255</v>
      </c>
    </row>
    <row r="1148" customFormat="false" ht="16.4" hidden="false" customHeight="false" outlineLevel="0" collapsed="false">
      <c r="A1148" s="3" t="n">
        <f aca="true">RAND()</f>
        <v>0.930587616399862</v>
      </c>
      <c r="B1148" s="4" t="s">
        <v>2256</v>
      </c>
      <c r="C1148" s="4" t="s">
        <v>2257</v>
      </c>
    </row>
    <row r="1149" customFormat="false" ht="16.4" hidden="false" customHeight="false" outlineLevel="0" collapsed="false">
      <c r="A1149" s="3" t="n">
        <f aca="true">RAND()</f>
        <v>0.615401730057783</v>
      </c>
      <c r="B1149" s="4" t="s">
        <v>2258</v>
      </c>
      <c r="C1149" s="5" t="s">
        <v>2259</v>
      </c>
    </row>
    <row r="1150" s="6" customFormat="true" ht="16.4" hidden="false" customHeight="false" outlineLevel="0" collapsed="false">
      <c r="A1150" s="3" t="n">
        <f aca="true">RAND()</f>
        <v>0.719336287700571</v>
      </c>
      <c r="B1150" s="4" t="s">
        <v>2260</v>
      </c>
      <c r="C1150" s="5" t="s">
        <v>2261</v>
      </c>
      <c r="AMB1150" s="0"/>
      <c r="AMC1150" s="0"/>
      <c r="AMD1150" s="0"/>
      <c r="AME1150" s="0"/>
      <c r="AMF1150" s="0"/>
      <c r="AMG1150" s="0"/>
      <c r="AMH1150" s="0"/>
      <c r="AMI1150" s="0"/>
      <c r="AMJ1150" s="0"/>
    </row>
    <row r="1151" customFormat="false" ht="16.4" hidden="false" customHeight="false" outlineLevel="0" collapsed="false">
      <c r="A1151" s="3" t="n">
        <f aca="true">RAND()</f>
        <v>0.344961552531458</v>
      </c>
      <c r="B1151" s="4" t="s">
        <v>2262</v>
      </c>
      <c r="C1151" s="5" t="s">
        <v>2263</v>
      </c>
    </row>
    <row r="1152" customFormat="false" ht="16.4" hidden="false" customHeight="false" outlineLevel="0" collapsed="false">
      <c r="A1152" s="3" t="n">
        <f aca="true">RAND()</f>
        <v>0.442570445244201</v>
      </c>
      <c r="B1152" s="4" t="s">
        <v>2264</v>
      </c>
      <c r="C1152" s="5" t="s">
        <v>2265</v>
      </c>
    </row>
    <row r="1153" customFormat="false" ht="16.4" hidden="false" customHeight="false" outlineLevel="0" collapsed="false">
      <c r="A1153" s="3" t="n">
        <f aca="true">RAND()</f>
        <v>0.992177534732036</v>
      </c>
      <c r="B1153" s="4" t="s">
        <v>2266</v>
      </c>
      <c r="C1153" s="5" t="s">
        <v>2267</v>
      </c>
    </row>
    <row r="1154" customFormat="false" ht="16.4" hidden="false" customHeight="false" outlineLevel="0" collapsed="false">
      <c r="A1154" s="3" t="n">
        <f aca="true">RAND()</f>
        <v>0.195816620136611</v>
      </c>
      <c r="B1154" s="4" t="s">
        <v>2268</v>
      </c>
      <c r="C1154" s="5" t="s">
        <v>2269</v>
      </c>
    </row>
    <row r="1155" customFormat="false" ht="16.4" hidden="false" customHeight="false" outlineLevel="0" collapsed="false">
      <c r="A1155" s="3" t="n">
        <f aca="true">RAND()</f>
        <v>0.603977446327917</v>
      </c>
      <c r="B1155" s="4" t="s">
        <v>2270</v>
      </c>
      <c r="C1155" s="4" t="s">
        <v>2271</v>
      </c>
    </row>
    <row r="1156" customFormat="false" ht="16.4" hidden="false" customHeight="false" outlineLevel="0" collapsed="false">
      <c r="A1156" s="3" t="n">
        <f aca="true">RAND()</f>
        <v>0.0404411986237392</v>
      </c>
      <c r="B1156" s="4" t="s">
        <v>2272</v>
      </c>
      <c r="C1156" s="5" t="s">
        <v>2273</v>
      </c>
    </row>
    <row r="1157" customFormat="false" ht="16.4" hidden="false" customHeight="false" outlineLevel="0" collapsed="false">
      <c r="A1157" s="3" t="n">
        <f aca="true">RAND()</f>
        <v>0.639600268681534</v>
      </c>
      <c r="B1157" s="4" t="s">
        <v>2274</v>
      </c>
      <c r="C1157" s="5" t="s">
        <v>2275</v>
      </c>
    </row>
    <row r="1158" customFormat="false" ht="16.4" hidden="false" customHeight="false" outlineLevel="0" collapsed="false">
      <c r="A1158" s="3" t="n">
        <f aca="true">RAND()</f>
        <v>0.199248672812246</v>
      </c>
      <c r="B1158" s="4" t="s">
        <v>2276</v>
      </c>
      <c r="C1158" s="5" t="s">
        <v>2277</v>
      </c>
    </row>
    <row r="1159" customFormat="false" ht="16.4" hidden="false" customHeight="false" outlineLevel="0" collapsed="false">
      <c r="A1159" s="3" t="n">
        <f aca="true">RAND()</f>
        <v>0.181032225373201</v>
      </c>
      <c r="B1159" s="4" t="s">
        <v>2278</v>
      </c>
      <c r="C1159" s="5" t="s">
        <v>2279</v>
      </c>
    </row>
    <row r="1160" s="6" customFormat="true" ht="16.4" hidden="false" customHeight="false" outlineLevel="0" collapsed="false">
      <c r="A1160" s="3" t="n">
        <f aca="true">RAND()</f>
        <v>0.65806612430606</v>
      </c>
      <c r="B1160" s="4" t="s">
        <v>2280</v>
      </c>
      <c r="C1160" s="5" t="s">
        <v>2281</v>
      </c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customFormat="false" ht="16.4" hidden="false" customHeight="false" outlineLevel="0" collapsed="false">
      <c r="A1161" s="3" t="n">
        <f aca="true">RAND()</f>
        <v>0.0866275174776092</v>
      </c>
      <c r="B1161" s="4" t="s">
        <v>2282</v>
      </c>
      <c r="C1161" s="5" t="s">
        <v>1514</v>
      </c>
    </row>
    <row r="1162" customFormat="false" ht="16.4" hidden="false" customHeight="false" outlineLevel="0" collapsed="false">
      <c r="A1162" s="3" t="n">
        <f aca="true">RAND()</f>
        <v>0.624378523672931</v>
      </c>
      <c r="B1162" s="4" t="s">
        <v>2283</v>
      </c>
      <c r="C1162" s="5" t="s">
        <v>2284</v>
      </c>
    </row>
    <row r="1163" customFormat="false" ht="16.4" hidden="false" customHeight="false" outlineLevel="0" collapsed="false">
      <c r="A1163" s="3" t="n">
        <f aca="true">RAND()</f>
        <v>0.795950548839755</v>
      </c>
      <c r="B1163" s="4" t="s">
        <v>2285</v>
      </c>
      <c r="C1163" s="5" t="s">
        <v>2286</v>
      </c>
    </row>
    <row r="1164" customFormat="false" ht="16.4" hidden="false" customHeight="false" outlineLevel="0" collapsed="false">
      <c r="A1164" s="3" t="n">
        <f aca="true">RAND()</f>
        <v>0.0258076587924734</v>
      </c>
      <c r="B1164" s="4" t="s">
        <v>2287</v>
      </c>
      <c r="C1164" s="5" t="s">
        <v>2288</v>
      </c>
    </row>
    <row r="1165" customFormat="false" ht="16.4" hidden="false" customHeight="false" outlineLevel="0" collapsed="false">
      <c r="A1165" s="3" t="n">
        <f aca="true">RAND()</f>
        <v>0.416426272713579</v>
      </c>
      <c r="B1165" s="4" t="s">
        <v>2289</v>
      </c>
      <c r="C1165" s="5" t="s">
        <v>2290</v>
      </c>
    </row>
    <row r="1166" customFormat="false" ht="16.4" hidden="false" customHeight="false" outlineLevel="0" collapsed="false">
      <c r="A1166" s="3" t="n">
        <f aca="true">RAND()</f>
        <v>0.593985173036344</v>
      </c>
      <c r="B1166" s="4" t="s">
        <v>2291</v>
      </c>
      <c r="C1166" s="5" t="s">
        <v>2292</v>
      </c>
    </row>
    <row r="1167" customFormat="false" ht="16.4" hidden="false" customHeight="false" outlineLevel="0" collapsed="false">
      <c r="A1167" s="3" t="n">
        <f aca="true">RAND()</f>
        <v>0.982887207646854</v>
      </c>
      <c r="B1167" s="4" t="s">
        <v>2293</v>
      </c>
      <c r="C1167" s="5" t="s">
        <v>2294</v>
      </c>
    </row>
    <row r="1168" customFormat="false" ht="16.4" hidden="false" customHeight="false" outlineLevel="0" collapsed="false">
      <c r="A1168" s="3" t="n">
        <f aca="true">RAND()</f>
        <v>0.22822507226374</v>
      </c>
      <c r="B1168" s="4" t="s">
        <v>2295</v>
      </c>
      <c r="C1168" s="5" t="s">
        <v>2296</v>
      </c>
    </row>
    <row r="1169" customFormat="false" ht="16.4" hidden="false" customHeight="false" outlineLevel="0" collapsed="false">
      <c r="A1169" s="3" t="n">
        <f aca="true">RAND()</f>
        <v>0.747622144292109</v>
      </c>
      <c r="B1169" s="4" t="s">
        <v>2297</v>
      </c>
      <c r="C1169" s="4" t="s">
        <v>2298</v>
      </c>
    </row>
    <row r="1170" s="6" customFormat="true" ht="16.4" hidden="false" customHeight="false" outlineLevel="0" collapsed="false">
      <c r="A1170" s="3" t="n">
        <f aca="true">RAND()</f>
        <v>0.344477662467398</v>
      </c>
      <c r="B1170" s="4" t="s">
        <v>2299</v>
      </c>
      <c r="C1170" s="5" t="s">
        <v>2300</v>
      </c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customFormat="false" ht="16.4" hidden="false" customHeight="false" outlineLevel="0" collapsed="false">
      <c r="A1171" s="3" t="n">
        <f aca="true">RAND()</f>
        <v>0.540459235082381</v>
      </c>
      <c r="B1171" s="4" t="s">
        <v>2301</v>
      </c>
      <c r="C1171" s="5" t="s">
        <v>2302</v>
      </c>
    </row>
    <row r="1172" customFormat="false" ht="16.4" hidden="false" customHeight="false" outlineLevel="0" collapsed="false">
      <c r="A1172" s="3" t="n">
        <f aca="true">RAND()</f>
        <v>0.955843034316786</v>
      </c>
      <c r="B1172" s="4" t="s">
        <v>2303</v>
      </c>
      <c r="C1172" s="5" t="s">
        <v>2304</v>
      </c>
    </row>
    <row r="1173" customFormat="false" ht="16.4" hidden="false" customHeight="false" outlineLevel="0" collapsed="false">
      <c r="A1173" s="3" t="n">
        <f aca="true">RAND()</f>
        <v>0.41581223893445</v>
      </c>
      <c r="B1173" s="4" t="s">
        <v>2305</v>
      </c>
      <c r="C1173" s="5" t="s">
        <v>2306</v>
      </c>
    </row>
    <row r="1174" customFormat="false" ht="16.4" hidden="false" customHeight="false" outlineLevel="0" collapsed="false">
      <c r="A1174" s="3" t="n">
        <f aca="true">RAND()</f>
        <v>0.463844741345383</v>
      </c>
      <c r="B1174" s="4" t="s">
        <v>2307</v>
      </c>
      <c r="C1174" s="5" t="s">
        <v>2308</v>
      </c>
    </row>
    <row r="1175" customFormat="false" ht="16.4" hidden="false" customHeight="false" outlineLevel="0" collapsed="false">
      <c r="A1175" s="3" t="n">
        <f aca="true">RAND()</f>
        <v>0.698253122740425</v>
      </c>
      <c r="B1175" s="4" t="s">
        <v>2309</v>
      </c>
      <c r="C1175" s="5" t="s">
        <v>2310</v>
      </c>
    </row>
    <row r="1176" customFormat="false" ht="16.4" hidden="false" customHeight="false" outlineLevel="0" collapsed="false">
      <c r="A1176" s="3" t="n">
        <f aca="true">RAND()</f>
        <v>0.886500336811878</v>
      </c>
      <c r="B1176" s="4" t="s">
        <v>2311</v>
      </c>
      <c r="C1176" s="5" t="s">
        <v>2312</v>
      </c>
    </row>
    <row r="1177" customFormat="false" ht="16.4" hidden="false" customHeight="false" outlineLevel="0" collapsed="false">
      <c r="A1177" s="3" t="n">
        <f aca="true">RAND()</f>
        <v>0.672519574523903</v>
      </c>
      <c r="B1177" s="4" t="s">
        <v>2313</v>
      </c>
      <c r="C1177" s="5" t="s">
        <v>2314</v>
      </c>
    </row>
    <row r="1178" customFormat="false" ht="16.4" hidden="false" customHeight="false" outlineLevel="0" collapsed="false">
      <c r="A1178" s="3" t="n">
        <f aca="true">RAND()</f>
        <v>0.663031721371226</v>
      </c>
      <c r="B1178" s="4" t="s">
        <v>2315</v>
      </c>
      <c r="C1178" s="5" t="s">
        <v>2316</v>
      </c>
    </row>
    <row r="1179" customFormat="false" ht="16.4" hidden="false" customHeight="false" outlineLevel="0" collapsed="false">
      <c r="A1179" s="3" t="n">
        <f aca="true">RAND()</f>
        <v>0.91623968759086</v>
      </c>
      <c r="B1179" s="4" t="s">
        <v>2317</v>
      </c>
      <c r="C1179" s="5" t="s">
        <v>2318</v>
      </c>
    </row>
    <row r="1180" s="6" customFormat="true" ht="16.4" hidden="false" customHeight="false" outlineLevel="0" collapsed="false">
      <c r="A1180" s="3" t="n">
        <f aca="true">RAND()</f>
        <v>0.281755209551193</v>
      </c>
      <c r="B1180" s="4" t="s">
        <v>2319</v>
      </c>
      <c r="C1180" s="5" t="s">
        <v>2320</v>
      </c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customFormat="false" ht="16.4" hidden="false" customHeight="false" outlineLevel="0" collapsed="false">
      <c r="A1181" s="3" t="n">
        <f aca="true">RAND()</f>
        <v>0.577397599932738</v>
      </c>
      <c r="B1181" s="4" t="s">
        <v>2321</v>
      </c>
      <c r="C1181" s="5" t="s">
        <v>2322</v>
      </c>
    </row>
    <row r="1182" customFormat="false" ht="16.4" hidden="false" customHeight="false" outlineLevel="0" collapsed="false">
      <c r="A1182" s="3" t="n">
        <f aca="true">RAND()</f>
        <v>0.707858900888823</v>
      </c>
      <c r="B1182" s="4" t="s">
        <v>2323</v>
      </c>
      <c r="C1182" s="5" t="s">
        <v>2324</v>
      </c>
    </row>
    <row r="1183" customFormat="false" ht="16.4" hidden="false" customHeight="false" outlineLevel="0" collapsed="false">
      <c r="A1183" s="3" t="n">
        <f aca="true">RAND()</f>
        <v>0.548767657601275</v>
      </c>
      <c r="B1183" s="4" t="s">
        <v>2325</v>
      </c>
      <c r="C1183" s="5" t="s">
        <v>2326</v>
      </c>
    </row>
    <row r="1184" customFormat="false" ht="16.4" hidden="false" customHeight="false" outlineLevel="0" collapsed="false">
      <c r="A1184" s="3" t="n">
        <f aca="true">RAND()</f>
        <v>0.738152857287787</v>
      </c>
      <c r="B1184" s="4" t="s">
        <v>2327</v>
      </c>
      <c r="C1184" s="5" t="s">
        <v>2328</v>
      </c>
    </row>
    <row r="1185" customFormat="false" ht="16.4" hidden="false" customHeight="false" outlineLevel="0" collapsed="false">
      <c r="A1185" s="3" t="n">
        <f aca="true">RAND()</f>
        <v>0.063877947977744</v>
      </c>
      <c r="B1185" s="4" t="s">
        <v>2329</v>
      </c>
      <c r="C1185" s="5" t="s">
        <v>2330</v>
      </c>
    </row>
    <row r="1186" customFormat="false" ht="16.4" hidden="false" customHeight="false" outlineLevel="0" collapsed="false">
      <c r="A1186" s="3" t="n">
        <f aca="true">RAND()</f>
        <v>0.993860459770076</v>
      </c>
      <c r="B1186" s="4" t="s">
        <v>2331</v>
      </c>
      <c r="C1186" s="5" t="s">
        <v>2332</v>
      </c>
    </row>
    <row r="1187" customFormat="false" ht="16.4" hidden="false" customHeight="false" outlineLevel="0" collapsed="false">
      <c r="A1187" s="3" t="n">
        <f aca="true">RAND()</f>
        <v>0.0911204152507708</v>
      </c>
      <c r="B1187" s="4" t="s">
        <v>2333</v>
      </c>
      <c r="C1187" s="5" t="s">
        <v>2334</v>
      </c>
    </row>
    <row r="1188" customFormat="false" ht="16.4" hidden="false" customHeight="false" outlineLevel="0" collapsed="false">
      <c r="A1188" s="3" t="n">
        <f aca="true">RAND()</f>
        <v>0.938012359314598</v>
      </c>
      <c r="B1188" s="4" t="s">
        <v>2335</v>
      </c>
      <c r="C1188" s="5" t="s">
        <v>2336</v>
      </c>
    </row>
    <row r="1189" customFormat="false" ht="16.4" hidden="false" customHeight="false" outlineLevel="0" collapsed="false">
      <c r="A1189" s="3" t="n">
        <f aca="true">RAND()</f>
        <v>0.785073023173027</v>
      </c>
      <c r="B1189" s="4" t="s">
        <v>2337</v>
      </c>
      <c r="C1189" s="5" t="s">
        <v>2338</v>
      </c>
    </row>
    <row r="1190" s="6" customFormat="true" ht="16.4" hidden="false" customHeight="false" outlineLevel="0" collapsed="false">
      <c r="A1190" s="3" t="n">
        <f aca="true">RAND()</f>
        <v>0.432466926169582</v>
      </c>
      <c r="B1190" s="4" t="s">
        <v>2339</v>
      </c>
      <c r="C1190" s="5" t="s">
        <v>2340</v>
      </c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customFormat="false" ht="16.4" hidden="false" customHeight="false" outlineLevel="0" collapsed="false">
      <c r="A1191" s="3" t="n">
        <f aca="true">RAND()</f>
        <v>0.586505827610381</v>
      </c>
      <c r="B1191" s="4" t="s">
        <v>2341</v>
      </c>
      <c r="C1191" s="4" t="s">
        <v>2342</v>
      </c>
    </row>
    <row r="1192" customFormat="false" ht="16.4" hidden="false" customHeight="false" outlineLevel="0" collapsed="false">
      <c r="A1192" s="3" t="n">
        <f aca="true">RAND()</f>
        <v>0.237530645099469</v>
      </c>
      <c r="B1192" s="4" t="s">
        <v>2343</v>
      </c>
      <c r="C1192" s="5" t="s">
        <v>2344</v>
      </c>
    </row>
    <row r="1193" customFormat="false" ht="16.4" hidden="false" customHeight="false" outlineLevel="0" collapsed="false">
      <c r="A1193" s="3" t="n">
        <f aca="true">RAND()</f>
        <v>0.880777608719654</v>
      </c>
      <c r="B1193" s="4" t="s">
        <v>2345</v>
      </c>
      <c r="C1193" s="5" t="s">
        <v>2346</v>
      </c>
    </row>
    <row r="1194" customFormat="false" ht="16.4" hidden="false" customHeight="false" outlineLevel="0" collapsed="false">
      <c r="A1194" s="3" t="n">
        <f aca="true">RAND()</f>
        <v>0.238871572422795</v>
      </c>
      <c r="B1194" s="4" t="s">
        <v>2347</v>
      </c>
      <c r="C1194" s="5" t="s">
        <v>2348</v>
      </c>
    </row>
    <row r="1195" customFormat="false" ht="16.4" hidden="false" customHeight="false" outlineLevel="0" collapsed="false">
      <c r="A1195" s="3" t="n">
        <f aca="true">RAND()</f>
        <v>0.850726598524489</v>
      </c>
      <c r="B1195" s="4" t="s">
        <v>2349</v>
      </c>
      <c r="C1195" s="5" t="s">
        <v>2350</v>
      </c>
    </row>
    <row r="1196" customFormat="false" ht="16.4" hidden="false" customHeight="false" outlineLevel="0" collapsed="false">
      <c r="A1196" s="3" t="n">
        <f aca="true">RAND()</f>
        <v>0.278891439898871</v>
      </c>
      <c r="B1196" s="4" t="s">
        <v>2351</v>
      </c>
      <c r="C1196" s="5" t="s">
        <v>2352</v>
      </c>
    </row>
    <row r="1197" customFormat="false" ht="16.4" hidden="false" customHeight="false" outlineLevel="0" collapsed="false">
      <c r="A1197" s="3" t="n">
        <f aca="true">RAND()</f>
        <v>0.515853920136578</v>
      </c>
      <c r="B1197" s="4" t="s">
        <v>2353</v>
      </c>
      <c r="C1197" s="5" t="s">
        <v>2354</v>
      </c>
    </row>
    <row r="1198" customFormat="false" ht="16.4" hidden="false" customHeight="false" outlineLevel="0" collapsed="false">
      <c r="A1198" s="3" t="n">
        <f aca="true">RAND()</f>
        <v>0.560514204320498</v>
      </c>
      <c r="B1198" s="4" t="s">
        <v>2355</v>
      </c>
      <c r="C1198" s="5" t="s">
        <v>2356</v>
      </c>
    </row>
    <row r="1199" customFormat="false" ht="16.4" hidden="false" customHeight="false" outlineLevel="0" collapsed="false">
      <c r="A1199" s="3" t="n">
        <f aca="true">RAND()</f>
        <v>0.576743301120587</v>
      </c>
      <c r="B1199" s="4" t="s">
        <v>2357</v>
      </c>
      <c r="C1199" s="5" t="s">
        <v>1033</v>
      </c>
    </row>
    <row r="1200" s="6" customFormat="true" ht="16.4" hidden="false" customHeight="false" outlineLevel="0" collapsed="false">
      <c r="A1200" s="3" t="n">
        <f aca="true">RAND()</f>
        <v>0.369308701832779</v>
      </c>
      <c r="B1200" s="4" t="s">
        <v>2358</v>
      </c>
      <c r="C1200" s="5" t="s">
        <v>2359</v>
      </c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customFormat="false" ht="16.4" hidden="false" customHeight="false" outlineLevel="0" collapsed="false">
      <c r="A1201" s="3" t="n">
        <f aca="true">RAND()</f>
        <v>0.787814956507646</v>
      </c>
      <c r="B1201" s="4" t="s">
        <v>2360</v>
      </c>
      <c r="C1201" s="5" t="s">
        <v>2361</v>
      </c>
    </row>
    <row r="1202" customFormat="false" ht="16.4" hidden="false" customHeight="false" outlineLevel="0" collapsed="false">
      <c r="A1202" s="3" t="n">
        <f aca="true">RAND()</f>
        <v>0.744333559065126</v>
      </c>
      <c r="B1202" s="4" t="s">
        <v>2362</v>
      </c>
      <c r="C1202" s="5" t="s">
        <v>2363</v>
      </c>
    </row>
    <row r="1203" customFormat="false" ht="16.4" hidden="false" customHeight="false" outlineLevel="0" collapsed="false">
      <c r="A1203" s="3" t="n">
        <f aca="true">RAND()</f>
        <v>0.360743093420751</v>
      </c>
      <c r="B1203" s="4" t="s">
        <v>2364</v>
      </c>
      <c r="C1203" s="5" t="s">
        <v>2365</v>
      </c>
    </row>
    <row r="1204" customFormat="false" ht="16.4" hidden="false" customHeight="false" outlineLevel="0" collapsed="false">
      <c r="A1204" s="3" t="n">
        <f aca="true">RAND()</f>
        <v>0.532999108196236</v>
      </c>
      <c r="B1204" s="4" t="s">
        <v>2366</v>
      </c>
      <c r="C1204" s="5" t="s">
        <v>2367</v>
      </c>
    </row>
    <row r="1205" customFormat="false" ht="16.4" hidden="false" customHeight="false" outlineLevel="0" collapsed="false">
      <c r="A1205" s="3" t="n">
        <f aca="true">RAND()</f>
        <v>0.141894611646421</v>
      </c>
      <c r="B1205" s="4" t="s">
        <v>2368</v>
      </c>
      <c r="C1205" s="5" t="s">
        <v>2369</v>
      </c>
    </row>
    <row r="1206" customFormat="false" ht="16.4" hidden="false" customHeight="false" outlineLevel="0" collapsed="false">
      <c r="A1206" s="3" t="n">
        <f aca="true">RAND()</f>
        <v>0.807378671714105</v>
      </c>
      <c r="B1206" s="4" t="s">
        <v>2370</v>
      </c>
      <c r="C1206" s="5" t="s">
        <v>2371</v>
      </c>
    </row>
    <row r="1207" customFormat="false" ht="16.4" hidden="false" customHeight="false" outlineLevel="0" collapsed="false">
      <c r="A1207" s="3" t="n">
        <f aca="true">RAND()</f>
        <v>0.992397830006667</v>
      </c>
      <c r="B1207" s="4" t="s">
        <v>2372</v>
      </c>
      <c r="C1207" s="5" t="s">
        <v>2373</v>
      </c>
    </row>
    <row r="1208" customFormat="false" ht="16.4" hidden="false" customHeight="false" outlineLevel="0" collapsed="false">
      <c r="A1208" s="3" t="n">
        <f aca="true">RAND()</f>
        <v>0.0118720825994387</v>
      </c>
      <c r="B1208" s="4" t="s">
        <v>2374</v>
      </c>
      <c r="C1208" s="5" t="s">
        <v>2375</v>
      </c>
    </row>
    <row r="1209" customFormat="false" ht="16.4" hidden="false" customHeight="false" outlineLevel="0" collapsed="false">
      <c r="A1209" s="3" t="n">
        <f aca="true">RAND()</f>
        <v>0.684808910707943</v>
      </c>
      <c r="B1209" s="4" t="s">
        <v>2376</v>
      </c>
      <c r="C1209" s="5" t="s">
        <v>2377</v>
      </c>
    </row>
    <row r="1210" s="6" customFormat="true" ht="16.4" hidden="false" customHeight="false" outlineLevel="0" collapsed="false">
      <c r="A1210" s="3" t="n">
        <f aca="true">RAND()</f>
        <v>0.196290117572062</v>
      </c>
      <c r="B1210" s="4" t="s">
        <v>2378</v>
      </c>
      <c r="C1210" s="5" t="s">
        <v>2379</v>
      </c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customFormat="false" ht="16.4" hidden="false" customHeight="false" outlineLevel="0" collapsed="false">
      <c r="A1211" s="3" t="n">
        <f aca="true">RAND()</f>
        <v>0.00213072111364454</v>
      </c>
      <c r="B1211" s="4" t="s">
        <v>2380</v>
      </c>
      <c r="C1211" s="5" t="s">
        <v>2381</v>
      </c>
    </row>
    <row r="1212" customFormat="false" ht="16.4" hidden="false" customHeight="false" outlineLevel="0" collapsed="false">
      <c r="A1212" s="3" t="n">
        <f aca="true">RAND()</f>
        <v>0.839585601934232</v>
      </c>
      <c r="B1212" s="4" t="s">
        <v>2382</v>
      </c>
      <c r="C1212" s="5" t="s">
        <v>1673</v>
      </c>
    </row>
    <row r="1213" customFormat="false" ht="16.4" hidden="false" customHeight="false" outlineLevel="0" collapsed="false">
      <c r="A1213" s="3" t="n">
        <f aca="true">RAND()</f>
        <v>0.786238264641725</v>
      </c>
      <c r="B1213" s="4" t="s">
        <v>2383</v>
      </c>
      <c r="C1213" s="5" t="s">
        <v>2384</v>
      </c>
    </row>
    <row r="1214" customFormat="false" ht="16.4" hidden="false" customHeight="false" outlineLevel="0" collapsed="false">
      <c r="A1214" s="3" t="n">
        <f aca="true">RAND()</f>
        <v>0.313527803984471</v>
      </c>
      <c r="B1214" s="4" t="s">
        <v>2385</v>
      </c>
      <c r="C1214" s="5" t="s">
        <v>2386</v>
      </c>
    </row>
    <row r="1215" customFormat="false" ht="16.4" hidden="false" customHeight="false" outlineLevel="0" collapsed="false">
      <c r="A1215" s="3" t="n">
        <f aca="true">RAND()</f>
        <v>0.784565383451991</v>
      </c>
      <c r="B1215" s="4" t="s">
        <v>2387</v>
      </c>
      <c r="C1215" s="4" t="s">
        <v>2388</v>
      </c>
    </row>
    <row r="1216" customFormat="false" ht="16.4" hidden="false" customHeight="false" outlineLevel="0" collapsed="false">
      <c r="A1216" s="3" t="n">
        <f aca="true">RAND()</f>
        <v>0.438295049243607</v>
      </c>
      <c r="B1216" s="4" t="s">
        <v>2389</v>
      </c>
      <c r="C1216" s="5" t="s">
        <v>2390</v>
      </c>
    </row>
    <row r="1217" customFormat="false" ht="16.4" hidden="false" customHeight="false" outlineLevel="0" collapsed="false">
      <c r="A1217" s="3" t="n">
        <f aca="true">RAND()</f>
        <v>0.617083995952271</v>
      </c>
      <c r="B1217" s="4" t="s">
        <v>2391</v>
      </c>
      <c r="C1217" s="5" t="s">
        <v>2392</v>
      </c>
    </row>
    <row r="1218" customFormat="false" ht="16.4" hidden="false" customHeight="false" outlineLevel="0" collapsed="false">
      <c r="A1218" s="3" t="n">
        <f aca="true">RAND()</f>
        <v>0.673078702180646</v>
      </c>
      <c r="B1218" s="4" t="s">
        <v>2393</v>
      </c>
      <c r="C1218" s="5" t="s">
        <v>2394</v>
      </c>
    </row>
    <row r="1219" customFormat="false" ht="16.4" hidden="false" customHeight="false" outlineLevel="0" collapsed="false">
      <c r="A1219" s="3" t="n">
        <f aca="true">RAND()</f>
        <v>0.43501677212771</v>
      </c>
      <c r="B1219" s="4" t="s">
        <v>2395</v>
      </c>
      <c r="C1219" s="5" t="s">
        <v>2396</v>
      </c>
    </row>
    <row r="1220" s="6" customFormat="true" ht="16.4" hidden="false" customHeight="false" outlineLevel="0" collapsed="false">
      <c r="A1220" s="3" t="n">
        <f aca="true">RAND()</f>
        <v>0.944785174098797</v>
      </c>
      <c r="B1220" s="4" t="s">
        <v>2397</v>
      </c>
      <c r="C1220" s="4" t="s">
        <v>2398</v>
      </c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customFormat="false" ht="16.4" hidden="false" customHeight="false" outlineLevel="0" collapsed="false">
      <c r="A1221" s="3" t="n">
        <f aca="true">RAND()</f>
        <v>0.950110069592483</v>
      </c>
      <c r="B1221" s="4" t="s">
        <v>2399</v>
      </c>
      <c r="C1221" s="5" t="s">
        <v>2400</v>
      </c>
    </row>
    <row r="1222" customFormat="false" ht="16.4" hidden="false" customHeight="false" outlineLevel="0" collapsed="false">
      <c r="A1222" s="3" t="n">
        <f aca="true">RAND()</f>
        <v>0.960066404542886</v>
      </c>
      <c r="B1222" s="4" t="s">
        <v>2401</v>
      </c>
      <c r="C1222" s="5" t="s">
        <v>2402</v>
      </c>
    </row>
    <row r="1223" customFormat="false" ht="16.4" hidden="false" customHeight="false" outlineLevel="0" collapsed="false">
      <c r="A1223" s="3" t="n">
        <f aca="true">RAND()</f>
        <v>0.428920108941384</v>
      </c>
      <c r="B1223" s="4" t="s">
        <v>2403</v>
      </c>
      <c r="C1223" s="5" t="s">
        <v>2404</v>
      </c>
    </row>
    <row r="1224" customFormat="false" ht="16.4" hidden="false" customHeight="false" outlineLevel="0" collapsed="false">
      <c r="A1224" s="3" t="n">
        <f aca="true">RAND()</f>
        <v>0.529490458895452</v>
      </c>
      <c r="B1224" s="4" t="s">
        <v>2405</v>
      </c>
      <c r="C1224" s="5" t="s">
        <v>2406</v>
      </c>
    </row>
    <row r="1225" customFormat="false" ht="16.4" hidden="false" customHeight="false" outlineLevel="0" collapsed="false">
      <c r="A1225" s="3" t="n">
        <f aca="true">RAND()</f>
        <v>0.999574616667815</v>
      </c>
      <c r="B1225" s="4" t="s">
        <v>2407</v>
      </c>
      <c r="C1225" s="5" t="s">
        <v>2408</v>
      </c>
    </row>
    <row r="1226" customFormat="false" ht="16.4" hidden="false" customHeight="false" outlineLevel="0" collapsed="false">
      <c r="A1226" s="3" t="n">
        <f aca="true">RAND()</f>
        <v>0.818369486485608</v>
      </c>
      <c r="B1226" s="4" t="s">
        <v>2409</v>
      </c>
      <c r="C1226" s="5" t="s">
        <v>2410</v>
      </c>
    </row>
    <row r="1227" customFormat="false" ht="16.4" hidden="false" customHeight="false" outlineLevel="0" collapsed="false">
      <c r="A1227" s="3" t="n">
        <f aca="true">RAND()</f>
        <v>0.841446747886948</v>
      </c>
      <c r="B1227" s="4" t="s">
        <v>2411</v>
      </c>
      <c r="C1227" s="5" t="s">
        <v>2412</v>
      </c>
    </row>
    <row r="1228" customFormat="false" ht="16.4" hidden="false" customHeight="false" outlineLevel="0" collapsed="false">
      <c r="A1228" s="3" t="n">
        <f aca="true">RAND()</f>
        <v>0.517659217235632</v>
      </c>
      <c r="B1228" s="4" t="s">
        <v>2413</v>
      </c>
      <c r="C1228" s="5" t="s">
        <v>2410</v>
      </c>
    </row>
    <row r="1229" customFormat="false" ht="16.4" hidden="false" customHeight="false" outlineLevel="0" collapsed="false">
      <c r="A1229" s="3" t="n">
        <f aca="true">RAND()</f>
        <v>0.136226686066948</v>
      </c>
      <c r="B1229" s="4" t="s">
        <v>2414</v>
      </c>
      <c r="C1229" s="5" t="s">
        <v>2415</v>
      </c>
    </row>
    <row r="1230" s="6" customFormat="true" ht="16.4" hidden="false" customHeight="false" outlineLevel="0" collapsed="false">
      <c r="A1230" s="3" t="n">
        <f aca="true">RAND()</f>
        <v>0.180298498948105</v>
      </c>
      <c r="B1230" s="4" t="s">
        <v>2416</v>
      </c>
      <c r="C1230" s="5" t="s">
        <v>2417</v>
      </c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customFormat="false" ht="16.4" hidden="false" customHeight="false" outlineLevel="0" collapsed="false">
      <c r="A1231" s="3" t="n">
        <f aca="true">RAND()</f>
        <v>0.909897992038168</v>
      </c>
      <c r="B1231" s="4" t="s">
        <v>2418</v>
      </c>
      <c r="C1231" s="4" t="s">
        <v>2419</v>
      </c>
    </row>
    <row r="1232" customFormat="false" ht="16.4" hidden="false" customHeight="false" outlineLevel="0" collapsed="false">
      <c r="A1232" s="3" t="n">
        <f aca="true">RAND()</f>
        <v>0.76420436531771</v>
      </c>
      <c r="B1232" s="4" t="s">
        <v>2420</v>
      </c>
      <c r="C1232" s="5" t="s">
        <v>2421</v>
      </c>
    </row>
    <row r="1233" customFormat="false" ht="16.4" hidden="false" customHeight="false" outlineLevel="0" collapsed="false">
      <c r="A1233" s="3" t="n">
        <f aca="true">RAND()</f>
        <v>0.359416388091631</v>
      </c>
      <c r="B1233" s="4" t="s">
        <v>2422</v>
      </c>
      <c r="C1233" s="5" t="s">
        <v>2423</v>
      </c>
    </row>
    <row r="1234" customFormat="false" ht="16.4" hidden="false" customHeight="false" outlineLevel="0" collapsed="false">
      <c r="A1234" s="3" t="n">
        <f aca="true">RAND()</f>
        <v>0.608573676203378</v>
      </c>
      <c r="B1234" s="4" t="s">
        <v>2424</v>
      </c>
      <c r="C1234" s="5" t="s">
        <v>2425</v>
      </c>
    </row>
    <row r="1235" customFormat="false" ht="16.4" hidden="false" customHeight="false" outlineLevel="0" collapsed="false">
      <c r="A1235" s="3" t="n">
        <f aca="true">RAND()</f>
        <v>0.549083423684351</v>
      </c>
      <c r="B1235" s="4" t="s">
        <v>2426</v>
      </c>
      <c r="C1235" s="5" t="s">
        <v>2312</v>
      </c>
    </row>
    <row r="1236" customFormat="false" ht="16.4" hidden="false" customHeight="false" outlineLevel="0" collapsed="false">
      <c r="A1236" s="3" t="n">
        <f aca="true">RAND()</f>
        <v>0.00154937675688416</v>
      </c>
      <c r="B1236" s="4" t="s">
        <v>2427</v>
      </c>
      <c r="C1236" s="5" t="s">
        <v>2428</v>
      </c>
    </row>
    <row r="1237" customFormat="false" ht="16.4" hidden="false" customHeight="false" outlineLevel="0" collapsed="false">
      <c r="A1237" s="3" t="n">
        <f aca="true">RAND()</f>
        <v>0.094494967139326</v>
      </c>
      <c r="B1237" s="4" t="s">
        <v>2429</v>
      </c>
      <c r="C1237" s="5" t="s">
        <v>2430</v>
      </c>
    </row>
    <row r="1238" customFormat="false" ht="16.4" hidden="false" customHeight="false" outlineLevel="0" collapsed="false">
      <c r="A1238" s="3" t="n">
        <f aca="true">RAND()</f>
        <v>0.183467981987633</v>
      </c>
      <c r="B1238" s="4" t="s">
        <v>2431</v>
      </c>
      <c r="C1238" s="5" t="s">
        <v>2432</v>
      </c>
    </row>
    <row r="1239" customFormat="false" ht="16.4" hidden="false" customHeight="false" outlineLevel="0" collapsed="false">
      <c r="A1239" s="3" t="n">
        <f aca="true">RAND()</f>
        <v>0.489877215237357</v>
      </c>
      <c r="B1239" s="4" t="s">
        <v>2433</v>
      </c>
      <c r="C1239" s="5" t="s">
        <v>2434</v>
      </c>
    </row>
    <row r="1240" s="6" customFormat="true" ht="16.4" hidden="false" customHeight="false" outlineLevel="0" collapsed="false">
      <c r="A1240" s="3" t="n">
        <f aca="true">RAND()</f>
        <v>0.300604983582161</v>
      </c>
      <c r="B1240" s="4" t="s">
        <v>2435</v>
      </c>
      <c r="C1240" s="4" t="s">
        <v>2436</v>
      </c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customFormat="false" ht="16.4" hidden="false" customHeight="false" outlineLevel="0" collapsed="false">
      <c r="A1241" s="3" t="n">
        <f aca="true">RAND()</f>
        <v>0.98916283051949</v>
      </c>
      <c r="B1241" s="4" t="s">
        <v>2437</v>
      </c>
      <c r="C1241" s="5" t="s">
        <v>2438</v>
      </c>
    </row>
    <row r="1242" customFormat="false" ht="16.4" hidden="false" customHeight="false" outlineLevel="0" collapsed="false">
      <c r="A1242" s="3" t="n">
        <f aca="true">RAND()</f>
        <v>0.763001253944822</v>
      </c>
      <c r="B1242" s="4" t="s">
        <v>2439</v>
      </c>
      <c r="C1242" s="5" t="s">
        <v>2440</v>
      </c>
    </row>
    <row r="1243" customFormat="false" ht="16.4" hidden="false" customHeight="false" outlineLevel="0" collapsed="false">
      <c r="A1243" s="3" t="n">
        <f aca="true">RAND()</f>
        <v>0.390662682359107</v>
      </c>
      <c r="B1243" s="4" t="s">
        <v>2441</v>
      </c>
      <c r="C1243" s="5" t="s">
        <v>2442</v>
      </c>
    </row>
    <row r="1244" customFormat="false" ht="16.4" hidden="false" customHeight="false" outlineLevel="0" collapsed="false">
      <c r="A1244" s="3" t="n">
        <f aca="true">RAND()</f>
        <v>0.15937697107438</v>
      </c>
      <c r="B1244" s="4" t="s">
        <v>2443</v>
      </c>
      <c r="C1244" s="5" t="s">
        <v>2444</v>
      </c>
    </row>
    <row r="1245" customFormat="false" ht="16.4" hidden="false" customHeight="false" outlineLevel="0" collapsed="false">
      <c r="A1245" s="3" t="n">
        <f aca="true">RAND()</f>
        <v>0.352663080324419</v>
      </c>
      <c r="B1245" s="4" t="s">
        <v>2445</v>
      </c>
      <c r="C1245" s="5" t="s">
        <v>2446</v>
      </c>
    </row>
    <row r="1246" customFormat="false" ht="16.4" hidden="false" customHeight="false" outlineLevel="0" collapsed="false">
      <c r="A1246" s="3" t="n">
        <f aca="true">RAND()</f>
        <v>0.746523026959039</v>
      </c>
      <c r="B1246" s="4" t="s">
        <v>2447</v>
      </c>
      <c r="C1246" s="4" t="s">
        <v>2448</v>
      </c>
    </row>
    <row r="1247" customFormat="false" ht="16.4" hidden="false" customHeight="false" outlineLevel="0" collapsed="false">
      <c r="A1247" s="3" t="n">
        <f aca="true">RAND()</f>
        <v>0.650501785450615</v>
      </c>
      <c r="B1247" s="4" t="s">
        <v>2449</v>
      </c>
      <c r="C1247" s="5" t="s">
        <v>2450</v>
      </c>
    </row>
    <row r="1248" customFormat="false" ht="16.4" hidden="false" customHeight="false" outlineLevel="0" collapsed="false">
      <c r="A1248" s="3" t="n">
        <f aca="true">RAND()</f>
        <v>0.0984593542525545</v>
      </c>
      <c r="B1248" s="4" t="s">
        <v>2451</v>
      </c>
      <c r="C1248" s="5" t="s">
        <v>2452</v>
      </c>
    </row>
    <row r="1249" customFormat="false" ht="16.4" hidden="false" customHeight="false" outlineLevel="0" collapsed="false">
      <c r="A1249" s="3" t="n">
        <f aca="true">RAND()</f>
        <v>0.0879901387961581</v>
      </c>
      <c r="B1249" s="4" t="s">
        <v>2453</v>
      </c>
      <c r="C1249" s="5" t="s">
        <v>2454</v>
      </c>
    </row>
    <row r="1250" s="6" customFormat="true" ht="16.4" hidden="false" customHeight="false" outlineLevel="0" collapsed="false">
      <c r="A1250" s="3" t="n">
        <f aca="true">RAND()</f>
        <v>0.00738959119189531</v>
      </c>
      <c r="B1250" s="4" t="s">
        <v>2455</v>
      </c>
      <c r="C1250" s="5" t="s">
        <v>2456</v>
      </c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customFormat="false" ht="16.4" hidden="false" customHeight="false" outlineLevel="0" collapsed="false">
      <c r="A1251" s="3" t="n">
        <f aca="true">RAND()</f>
        <v>0.975203700480051</v>
      </c>
      <c r="B1251" s="4" t="s">
        <v>2457</v>
      </c>
      <c r="C1251" s="5" t="s">
        <v>2458</v>
      </c>
    </row>
    <row r="1252" customFormat="false" ht="16.4" hidden="false" customHeight="false" outlineLevel="0" collapsed="false">
      <c r="A1252" s="3" t="n">
        <f aca="true">RAND()</f>
        <v>0.624370840727352</v>
      </c>
      <c r="B1252" s="4" t="s">
        <v>2459</v>
      </c>
      <c r="C1252" s="5" t="s">
        <v>2460</v>
      </c>
    </row>
    <row r="1253" customFormat="false" ht="16.4" hidden="false" customHeight="false" outlineLevel="0" collapsed="false">
      <c r="A1253" s="3" t="n">
        <f aca="true">RAND()</f>
        <v>0.615087938145734</v>
      </c>
      <c r="B1253" s="4" t="s">
        <v>2461</v>
      </c>
      <c r="C1253" s="5" t="s">
        <v>2462</v>
      </c>
    </row>
    <row r="1254" customFormat="false" ht="16.4" hidden="false" customHeight="false" outlineLevel="0" collapsed="false">
      <c r="A1254" s="3" t="n">
        <f aca="true">RAND()</f>
        <v>0.110795436077751</v>
      </c>
      <c r="B1254" s="4" t="s">
        <v>2463</v>
      </c>
      <c r="C1254" s="5" t="s">
        <v>2464</v>
      </c>
    </row>
    <row r="1255" customFormat="false" ht="16.4" hidden="false" customHeight="false" outlineLevel="0" collapsed="false">
      <c r="A1255" s="3" t="n">
        <f aca="true">RAND()</f>
        <v>0.0584476987132803</v>
      </c>
      <c r="B1255" s="4" t="s">
        <v>2465</v>
      </c>
      <c r="C1255" s="5" t="s">
        <v>2466</v>
      </c>
    </row>
    <row r="1256" customFormat="false" ht="16.4" hidden="false" customHeight="false" outlineLevel="0" collapsed="false">
      <c r="A1256" s="3" t="n">
        <f aca="true">RAND()</f>
        <v>0.806699681677856</v>
      </c>
      <c r="B1256" s="4" t="s">
        <v>2467</v>
      </c>
      <c r="C1256" s="5" t="s">
        <v>2468</v>
      </c>
    </row>
    <row r="1257" customFormat="false" ht="16.4" hidden="false" customHeight="false" outlineLevel="0" collapsed="false">
      <c r="A1257" s="3" t="n">
        <f aca="true">RAND()</f>
        <v>0.77131439128425</v>
      </c>
      <c r="B1257" s="4" t="s">
        <v>2469</v>
      </c>
      <c r="C1257" s="5" t="s">
        <v>2470</v>
      </c>
    </row>
    <row r="1258" customFormat="false" ht="16.4" hidden="false" customHeight="false" outlineLevel="0" collapsed="false">
      <c r="A1258" s="3" t="n">
        <f aca="true">RAND()</f>
        <v>0.496073798160069</v>
      </c>
      <c r="B1258" s="4" t="s">
        <v>2471</v>
      </c>
      <c r="C1258" s="5" t="s">
        <v>1673</v>
      </c>
    </row>
    <row r="1259" customFormat="false" ht="16.4" hidden="false" customHeight="false" outlineLevel="0" collapsed="false">
      <c r="A1259" s="3" t="n">
        <f aca="true">RAND()</f>
        <v>0.436505568097346</v>
      </c>
      <c r="B1259" s="4" t="s">
        <v>2472</v>
      </c>
      <c r="C1259" s="5" t="s">
        <v>2473</v>
      </c>
    </row>
    <row r="1260" s="6" customFormat="true" ht="16.4" hidden="false" customHeight="false" outlineLevel="0" collapsed="false">
      <c r="A1260" s="3" t="n">
        <f aca="true">RAND()</f>
        <v>0.753620608826168</v>
      </c>
      <c r="B1260" s="4" t="s">
        <v>2474</v>
      </c>
      <c r="C1260" s="5" t="s">
        <v>2475</v>
      </c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customFormat="false" ht="16.4" hidden="false" customHeight="false" outlineLevel="0" collapsed="false">
      <c r="A1261" s="3" t="n">
        <f aca="true">RAND()</f>
        <v>0.233483642456122</v>
      </c>
      <c r="B1261" s="4" t="s">
        <v>2476</v>
      </c>
      <c r="C1261" s="5" t="s">
        <v>2477</v>
      </c>
    </row>
    <row r="1262" customFormat="false" ht="16.4" hidden="false" customHeight="false" outlineLevel="0" collapsed="false">
      <c r="A1262" s="3" t="n">
        <f aca="true">RAND()</f>
        <v>0.821728375391103</v>
      </c>
      <c r="B1262" s="4" t="s">
        <v>2478</v>
      </c>
      <c r="C1262" s="5" t="s">
        <v>2479</v>
      </c>
    </row>
    <row r="1263" customFormat="false" ht="16.4" hidden="false" customHeight="false" outlineLevel="0" collapsed="false">
      <c r="A1263" s="3" t="n">
        <f aca="true">RAND()</f>
        <v>0.447697157622315</v>
      </c>
      <c r="B1263" s="4" t="s">
        <v>2480</v>
      </c>
      <c r="C1263" s="5" t="s">
        <v>2481</v>
      </c>
    </row>
    <row r="1264" customFormat="false" ht="16.4" hidden="false" customHeight="false" outlineLevel="0" collapsed="false">
      <c r="A1264" s="3" t="n">
        <f aca="true">RAND()</f>
        <v>0.821488103247248</v>
      </c>
      <c r="B1264" s="4" t="s">
        <v>2482</v>
      </c>
      <c r="C1264" s="5" t="s">
        <v>2483</v>
      </c>
    </row>
    <row r="1265" customFormat="false" ht="16.4" hidden="false" customHeight="false" outlineLevel="0" collapsed="false">
      <c r="A1265" s="3" t="n">
        <f aca="true">RAND()</f>
        <v>0.0511124216718599</v>
      </c>
      <c r="B1265" s="4" t="s">
        <v>2484</v>
      </c>
      <c r="C1265" s="5" t="s">
        <v>2485</v>
      </c>
    </row>
    <row r="1266" customFormat="false" ht="16.4" hidden="false" customHeight="false" outlineLevel="0" collapsed="false">
      <c r="A1266" s="3" t="n">
        <f aca="true">RAND()</f>
        <v>0.076396239339374</v>
      </c>
      <c r="B1266" s="4" t="s">
        <v>2486</v>
      </c>
      <c r="C1266" s="5" t="s">
        <v>2487</v>
      </c>
    </row>
    <row r="1267" customFormat="false" ht="16.4" hidden="false" customHeight="false" outlineLevel="0" collapsed="false">
      <c r="A1267" s="3" t="n">
        <f aca="true">RAND()</f>
        <v>0.460484703187831</v>
      </c>
      <c r="B1267" s="4" t="s">
        <v>2488</v>
      </c>
      <c r="C1267" s="5" t="s">
        <v>2489</v>
      </c>
    </row>
    <row r="1268" customFormat="false" ht="16.4" hidden="false" customHeight="false" outlineLevel="0" collapsed="false">
      <c r="A1268" s="3" t="n">
        <f aca="true">RAND()</f>
        <v>0.116611578851007</v>
      </c>
      <c r="B1268" s="4" t="s">
        <v>2490</v>
      </c>
      <c r="C1268" s="5" t="s">
        <v>2491</v>
      </c>
    </row>
    <row r="1269" customFormat="false" ht="16.4" hidden="false" customHeight="false" outlineLevel="0" collapsed="false">
      <c r="A1269" s="3" t="n">
        <f aca="true">RAND()</f>
        <v>0.712483616429381</v>
      </c>
      <c r="B1269" s="4" t="s">
        <v>2492</v>
      </c>
      <c r="C1269" s="5" t="s">
        <v>2493</v>
      </c>
    </row>
    <row r="1270" s="6" customFormat="true" ht="16.4" hidden="false" customHeight="false" outlineLevel="0" collapsed="false">
      <c r="A1270" s="3" t="n">
        <f aca="true">RAND()</f>
        <v>0.284089220571332</v>
      </c>
      <c r="B1270" s="4" t="s">
        <v>2494</v>
      </c>
      <c r="C1270" s="5" t="s">
        <v>2495</v>
      </c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customFormat="false" ht="16.4" hidden="false" customHeight="false" outlineLevel="0" collapsed="false">
      <c r="A1271" s="3" t="n">
        <f aca="true">RAND()</f>
        <v>0.489135402138345</v>
      </c>
      <c r="B1271" s="4" t="s">
        <v>2496</v>
      </c>
      <c r="C1271" s="5" t="s">
        <v>2497</v>
      </c>
    </row>
    <row r="1272" customFormat="false" ht="16.4" hidden="false" customHeight="false" outlineLevel="0" collapsed="false">
      <c r="A1272" s="3" t="n">
        <f aca="true">RAND()</f>
        <v>0.566732808132656</v>
      </c>
      <c r="B1272" s="4" t="s">
        <v>2498</v>
      </c>
      <c r="C1272" s="5" t="s">
        <v>2499</v>
      </c>
    </row>
    <row r="1273" customFormat="false" ht="16.4" hidden="false" customHeight="false" outlineLevel="0" collapsed="false">
      <c r="A1273" s="3" t="n">
        <f aca="true">RAND()</f>
        <v>0.774543105973862</v>
      </c>
      <c r="B1273" s="4" t="s">
        <v>2500</v>
      </c>
      <c r="C1273" s="5" t="s">
        <v>2501</v>
      </c>
    </row>
    <row r="1274" customFormat="false" ht="16.4" hidden="false" customHeight="false" outlineLevel="0" collapsed="false">
      <c r="A1274" s="3" t="n">
        <f aca="true">RAND()</f>
        <v>0.495802429155447</v>
      </c>
      <c r="B1274" s="4" t="s">
        <v>2502</v>
      </c>
      <c r="C1274" s="5" t="s">
        <v>2503</v>
      </c>
    </row>
    <row r="1275" customFormat="false" ht="16.4" hidden="false" customHeight="false" outlineLevel="0" collapsed="false">
      <c r="A1275" s="3" t="n">
        <f aca="true">RAND()</f>
        <v>0.621762757538818</v>
      </c>
      <c r="B1275" s="4" t="s">
        <v>2504</v>
      </c>
      <c r="C1275" s="5" t="s">
        <v>2505</v>
      </c>
    </row>
    <row r="1276" customFormat="false" ht="16.4" hidden="false" customHeight="false" outlineLevel="0" collapsed="false">
      <c r="A1276" s="3" t="n">
        <f aca="true">RAND()</f>
        <v>0.80453833413776</v>
      </c>
      <c r="B1276" s="4" t="s">
        <v>2506</v>
      </c>
      <c r="C1276" s="5" t="s">
        <v>2507</v>
      </c>
    </row>
    <row r="1277" customFormat="false" ht="16.4" hidden="false" customHeight="false" outlineLevel="0" collapsed="false">
      <c r="A1277" s="3" t="n">
        <f aca="true">RAND()</f>
        <v>0.18617185682524</v>
      </c>
      <c r="B1277" s="4" t="s">
        <v>2508</v>
      </c>
      <c r="C1277" s="5" t="s">
        <v>2509</v>
      </c>
    </row>
    <row r="1278" customFormat="false" ht="16.4" hidden="false" customHeight="false" outlineLevel="0" collapsed="false">
      <c r="A1278" s="3" t="n">
        <f aca="true">RAND()</f>
        <v>0.710071830661036</v>
      </c>
      <c r="B1278" s="4" t="s">
        <v>2510</v>
      </c>
      <c r="C1278" s="5" t="s">
        <v>2511</v>
      </c>
    </row>
    <row r="1279" customFormat="false" ht="16.4" hidden="false" customHeight="false" outlineLevel="0" collapsed="false">
      <c r="A1279" s="3" t="n">
        <f aca="true">RAND()</f>
        <v>0.645480726496317</v>
      </c>
      <c r="B1279" s="4" t="s">
        <v>2512</v>
      </c>
      <c r="C1279" s="5" t="s">
        <v>2513</v>
      </c>
    </row>
    <row r="1280" s="6" customFormat="true" ht="16.4" hidden="false" customHeight="false" outlineLevel="0" collapsed="false">
      <c r="A1280" s="3" t="n">
        <f aca="true">RAND()</f>
        <v>0.84105794003699</v>
      </c>
      <c r="B1280" s="4" t="s">
        <v>2514</v>
      </c>
      <c r="C1280" s="5" t="s">
        <v>2515</v>
      </c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customFormat="false" ht="16.4" hidden="false" customHeight="false" outlineLevel="0" collapsed="false">
      <c r="A1281" s="3" t="n">
        <f aca="true">RAND()</f>
        <v>0.847918463055976</v>
      </c>
      <c r="B1281" s="4" t="s">
        <v>2516</v>
      </c>
      <c r="C1281" s="5" t="s">
        <v>2517</v>
      </c>
    </row>
    <row r="1282" customFormat="false" ht="16.4" hidden="false" customHeight="false" outlineLevel="0" collapsed="false">
      <c r="A1282" s="3" t="n">
        <f aca="true">RAND()</f>
        <v>0.590783230145462</v>
      </c>
      <c r="B1282" s="4" t="s">
        <v>2518</v>
      </c>
      <c r="C1282" s="5" t="s">
        <v>2519</v>
      </c>
    </row>
    <row r="1283" customFormat="false" ht="16.4" hidden="false" customHeight="false" outlineLevel="0" collapsed="false">
      <c r="A1283" s="3" t="n">
        <f aca="true">RAND()</f>
        <v>0.203708242741413</v>
      </c>
      <c r="B1283" s="4" t="s">
        <v>2520</v>
      </c>
      <c r="C1283" s="5" t="s">
        <v>2396</v>
      </c>
    </row>
    <row r="1284" customFormat="false" ht="16.4" hidden="false" customHeight="false" outlineLevel="0" collapsed="false">
      <c r="A1284" s="3" t="n">
        <f aca="true">RAND()</f>
        <v>0.944487703847699</v>
      </c>
      <c r="B1284" s="4" t="s">
        <v>2521</v>
      </c>
      <c r="C1284" s="5" t="s">
        <v>2522</v>
      </c>
    </row>
    <row r="1285" customFormat="false" ht="16.4" hidden="false" customHeight="false" outlineLevel="0" collapsed="false">
      <c r="A1285" s="3" t="n">
        <f aca="true">RAND()</f>
        <v>0.932806932018139</v>
      </c>
      <c r="B1285" s="4" t="s">
        <v>2523</v>
      </c>
      <c r="C1285" s="5" t="s">
        <v>2524</v>
      </c>
    </row>
    <row r="1286" customFormat="false" ht="16.4" hidden="false" customHeight="false" outlineLevel="0" collapsed="false">
      <c r="A1286" s="3" t="n">
        <f aca="true">RAND()</f>
        <v>0.625491785700433</v>
      </c>
      <c r="B1286" s="4" t="s">
        <v>2525</v>
      </c>
      <c r="C1286" s="5" t="s">
        <v>2526</v>
      </c>
    </row>
    <row r="1287" customFormat="false" ht="16.4" hidden="false" customHeight="false" outlineLevel="0" collapsed="false">
      <c r="A1287" s="3" t="n">
        <f aca="true">RAND()</f>
        <v>0.875919715617783</v>
      </c>
      <c r="B1287" s="4" t="s">
        <v>2527</v>
      </c>
      <c r="C1287" s="4" t="s">
        <v>2528</v>
      </c>
    </row>
    <row r="1288" customFormat="false" ht="16.4" hidden="false" customHeight="false" outlineLevel="0" collapsed="false">
      <c r="A1288" s="3" t="n">
        <f aca="true">RAND()</f>
        <v>0.0495580405695364</v>
      </c>
      <c r="B1288" s="4" t="s">
        <v>2529</v>
      </c>
      <c r="C1288" s="5" t="s">
        <v>2530</v>
      </c>
    </row>
    <row r="1289" customFormat="false" ht="16.4" hidden="false" customHeight="false" outlineLevel="0" collapsed="false">
      <c r="A1289" s="3" t="n">
        <f aca="true">RAND()</f>
        <v>0.923862175899558</v>
      </c>
      <c r="B1289" s="4" t="s">
        <v>2531</v>
      </c>
      <c r="C1289" s="5" t="s">
        <v>2532</v>
      </c>
    </row>
    <row r="1290" s="6" customFormat="true" ht="16.4" hidden="false" customHeight="false" outlineLevel="0" collapsed="false">
      <c r="A1290" s="3" t="n">
        <f aca="true">RAND()</f>
        <v>0.401955054025166</v>
      </c>
      <c r="B1290" s="4" t="s">
        <v>2533</v>
      </c>
      <c r="C1290" s="5" t="s">
        <v>2534</v>
      </c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customFormat="false" ht="16.4" hidden="false" customHeight="false" outlineLevel="0" collapsed="false">
      <c r="A1291" s="3" t="n">
        <f aca="true">RAND()</f>
        <v>0.926002607331611</v>
      </c>
      <c r="B1291" s="4" t="s">
        <v>2535</v>
      </c>
      <c r="C1291" s="5" t="s">
        <v>2536</v>
      </c>
    </row>
    <row r="1292" customFormat="false" ht="16.4" hidden="false" customHeight="false" outlineLevel="0" collapsed="false">
      <c r="A1292" s="3" t="n">
        <f aca="true">RAND()</f>
        <v>0.318447514786385</v>
      </c>
      <c r="B1292" s="4" t="s">
        <v>2537</v>
      </c>
      <c r="C1292" s="5" t="s">
        <v>2538</v>
      </c>
    </row>
    <row r="1293" customFormat="false" ht="16.4" hidden="false" customHeight="false" outlineLevel="0" collapsed="false">
      <c r="A1293" s="3" t="n">
        <f aca="true">RAND()</f>
        <v>0.992590782348998</v>
      </c>
      <c r="B1293" s="4" t="s">
        <v>2539</v>
      </c>
      <c r="C1293" s="5" t="s">
        <v>2540</v>
      </c>
    </row>
    <row r="1294" customFormat="false" ht="16.4" hidden="false" customHeight="false" outlineLevel="0" collapsed="false">
      <c r="A1294" s="3" t="n">
        <f aca="true">RAND()</f>
        <v>0.639564518700354</v>
      </c>
      <c r="B1294" s="4" t="s">
        <v>2541</v>
      </c>
      <c r="C1294" s="5" t="s">
        <v>2542</v>
      </c>
    </row>
    <row r="1295" customFormat="false" ht="16.4" hidden="false" customHeight="false" outlineLevel="0" collapsed="false">
      <c r="A1295" s="3" t="n">
        <f aca="true">RAND()</f>
        <v>0.763121090945788</v>
      </c>
      <c r="B1295" s="4" t="s">
        <v>2543</v>
      </c>
      <c r="C1295" s="5" t="s">
        <v>2544</v>
      </c>
    </row>
    <row r="1296" customFormat="false" ht="16.4" hidden="false" customHeight="false" outlineLevel="0" collapsed="false">
      <c r="A1296" s="3" t="n">
        <f aca="true">RAND()</f>
        <v>0.0319195083575323</v>
      </c>
      <c r="B1296" s="4" t="s">
        <v>2545</v>
      </c>
      <c r="C1296" s="5" t="s">
        <v>2546</v>
      </c>
    </row>
    <row r="1297" customFormat="false" ht="16.4" hidden="false" customHeight="false" outlineLevel="0" collapsed="false">
      <c r="A1297" s="3" t="n">
        <f aca="true">RAND()</f>
        <v>0.83383095881436</v>
      </c>
      <c r="B1297" s="4" t="s">
        <v>2547</v>
      </c>
      <c r="C1297" s="5" t="s">
        <v>2548</v>
      </c>
    </row>
    <row r="1298" customFormat="false" ht="16.4" hidden="false" customHeight="false" outlineLevel="0" collapsed="false">
      <c r="A1298" s="3" t="n">
        <f aca="true">RAND()</f>
        <v>0.793374570435844</v>
      </c>
      <c r="B1298" s="4" t="s">
        <v>2549</v>
      </c>
      <c r="C1298" s="5" t="s">
        <v>2550</v>
      </c>
    </row>
    <row r="1299" customFormat="false" ht="16.4" hidden="false" customHeight="false" outlineLevel="0" collapsed="false">
      <c r="A1299" s="3" t="n">
        <f aca="true">RAND()</f>
        <v>0.164013251313008</v>
      </c>
      <c r="B1299" s="4" t="s">
        <v>2551</v>
      </c>
      <c r="C1299" s="5" t="s">
        <v>2552</v>
      </c>
    </row>
    <row r="1300" s="6" customFormat="true" ht="16.4" hidden="false" customHeight="false" outlineLevel="0" collapsed="false">
      <c r="A1300" s="3" t="n">
        <f aca="true">RAND()</f>
        <v>0.542410988011397</v>
      </c>
      <c r="B1300" s="4" t="s">
        <v>2553</v>
      </c>
      <c r="C1300" s="5" t="s">
        <v>2554</v>
      </c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customFormat="false" ht="16.4" hidden="false" customHeight="false" outlineLevel="0" collapsed="false">
      <c r="A1301" s="3" t="n">
        <f aca="true">RAND()</f>
        <v>0.535318080452271</v>
      </c>
      <c r="B1301" s="4" t="s">
        <v>2555</v>
      </c>
      <c r="C1301" s="5" t="s">
        <v>2556</v>
      </c>
    </row>
    <row r="1302" customFormat="false" ht="16.4" hidden="false" customHeight="false" outlineLevel="0" collapsed="false">
      <c r="A1302" s="3" t="n">
        <f aca="true">RAND()</f>
        <v>0.143541602068581</v>
      </c>
      <c r="B1302" s="4" t="s">
        <v>2557</v>
      </c>
      <c r="C1302" s="5" t="s">
        <v>2558</v>
      </c>
    </row>
    <row r="1303" customFormat="false" ht="16.4" hidden="false" customHeight="false" outlineLevel="0" collapsed="false">
      <c r="A1303" s="3" t="n">
        <f aca="true">RAND()</f>
        <v>0.246091920067556</v>
      </c>
      <c r="B1303" s="4" t="s">
        <v>2559</v>
      </c>
      <c r="C1303" s="5" t="s">
        <v>2560</v>
      </c>
    </row>
    <row r="1304" customFormat="false" ht="16.4" hidden="false" customHeight="false" outlineLevel="0" collapsed="false">
      <c r="A1304" s="3" t="n">
        <f aca="true">RAND()</f>
        <v>0.84498101065401</v>
      </c>
      <c r="B1304" s="4" t="s">
        <v>2561</v>
      </c>
      <c r="C1304" s="5" t="s">
        <v>2562</v>
      </c>
    </row>
    <row r="1305" s="11" customFormat="true" ht="16.4" hidden="false" customHeight="false" outlineLevel="0" collapsed="false">
      <c r="A1305" s="3" t="n">
        <f aca="true">RAND()</f>
        <v>0.723989437683485</v>
      </c>
      <c r="B1305" s="4" t="s">
        <v>2563</v>
      </c>
      <c r="C1305" s="5" t="s">
        <v>2564</v>
      </c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customFormat="false" ht="16.4" hidden="false" customHeight="false" outlineLevel="0" collapsed="false">
      <c r="A1306" s="3" t="n">
        <f aca="true">RAND()</f>
        <v>0.78809047897812</v>
      </c>
      <c r="B1306" s="4" t="s">
        <v>2565</v>
      </c>
      <c r="C1306" s="5" t="s">
        <v>2566</v>
      </c>
    </row>
    <row r="1307" customFormat="false" ht="16.4" hidden="false" customHeight="false" outlineLevel="0" collapsed="false">
      <c r="A1307" s="3" t="n">
        <f aca="true">RAND()</f>
        <v>0.859030039398931</v>
      </c>
      <c r="B1307" s="4" t="s">
        <v>2567</v>
      </c>
      <c r="C1307" s="5" t="s">
        <v>2568</v>
      </c>
    </row>
    <row r="1308" customFormat="false" ht="16.4" hidden="false" customHeight="false" outlineLevel="0" collapsed="false">
      <c r="A1308" s="3" t="n">
        <f aca="true">RAND()</f>
        <v>0.238149634678848</v>
      </c>
      <c r="B1308" s="4" t="s">
        <v>2569</v>
      </c>
      <c r="C1308" s="5" t="s">
        <v>2570</v>
      </c>
    </row>
    <row r="1309" s="7" customFormat="true" ht="16.4" hidden="false" customHeight="false" outlineLevel="0" collapsed="false">
      <c r="A1309" s="3" t="n">
        <f aca="true">RAND()</f>
        <v>0.0479117726208642</v>
      </c>
      <c r="B1309" s="4" t="s">
        <v>2571</v>
      </c>
      <c r="C1309" s="5" t="s">
        <v>2572</v>
      </c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12" customFormat="true" ht="16.4" hidden="false" customHeight="false" outlineLevel="0" collapsed="false">
      <c r="A1310" s="3" t="n">
        <f aca="true">RAND()</f>
        <v>0.00138655037153512</v>
      </c>
      <c r="B1310" s="4" t="s">
        <v>2573</v>
      </c>
      <c r="C1310" s="5" t="s">
        <v>2574</v>
      </c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customFormat="false" ht="16.4" hidden="false" customHeight="false" outlineLevel="0" collapsed="false">
      <c r="A1311" s="3" t="n">
        <f aca="true">RAND()</f>
        <v>0.831602639867924</v>
      </c>
      <c r="B1311" s="4" t="s">
        <v>2575</v>
      </c>
      <c r="C1311" s="5" t="s">
        <v>2576</v>
      </c>
    </row>
    <row r="1312" customFormat="false" ht="16.4" hidden="false" customHeight="false" outlineLevel="0" collapsed="false">
      <c r="A1312" s="3" t="n">
        <f aca="true">RAND()</f>
        <v>0.256542172865011</v>
      </c>
      <c r="B1312" s="4" t="s">
        <v>2577</v>
      </c>
      <c r="C1312" s="5" t="s">
        <v>2578</v>
      </c>
    </row>
    <row r="1313" customFormat="false" ht="16.4" hidden="false" customHeight="false" outlineLevel="0" collapsed="false">
      <c r="A1313" s="3" t="n">
        <f aca="true">RAND()</f>
        <v>0.320383933954872</v>
      </c>
      <c r="B1313" s="4" t="s">
        <v>2579</v>
      </c>
      <c r="C1313" s="5" t="s">
        <v>2580</v>
      </c>
    </row>
    <row r="1314" customFormat="false" ht="16.4" hidden="false" customHeight="false" outlineLevel="0" collapsed="false">
      <c r="A1314" s="3" t="n">
        <f aca="true">RAND()</f>
        <v>0.486967665958218</v>
      </c>
      <c r="B1314" s="4" t="s">
        <v>2581</v>
      </c>
      <c r="C1314" s="5" t="s">
        <v>2582</v>
      </c>
    </row>
    <row r="1315" customFormat="false" ht="16.4" hidden="false" customHeight="false" outlineLevel="0" collapsed="false">
      <c r="A1315" s="3" t="n">
        <f aca="true">RAND()</f>
        <v>0.714420895907097</v>
      </c>
      <c r="B1315" s="4" t="s">
        <v>2583</v>
      </c>
      <c r="C1315" s="5" t="s">
        <v>2584</v>
      </c>
    </row>
    <row r="1316" customFormat="false" ht="16.4" hidden="false" customHeight="false" outlineLevel="0" collapsed="false">
      <c r="A1316" s="3" t="n">
        <f aca="true">RAND()</f>
        <v>0.555846680304967</v>
      </c>
      <c r="B1316" s="4" t="s">
        <v>2585</v>
      </c>
      <c r="C1316" s="5" t="s">
        <v>2586</v>
      </c>
    </row>
    <row r="1317" customFormat="false" ht="16.4" hidden="false" customHeight="false" outlineLevel="0" collapsed="false">
      <c r="A1317" s="3" t="n">
        <f aca="true">RAND()</f>
        <v>0.639682007138617</v>
      </c>
      <c r="B1317" s="4" t="s">
        <v>2587</v>
      </c>
      <c r="C1317" s="5" t="s">
        <v>969</v>
      </c>
    </row>
    <row r="1318" customFormat="false" ht="16.4" hidden="false" customHeight="false" outlineLevel="0" collapsed="false">
      <c r="A1318" s="3" t="n">
        <f aca="true">RAND()</f>
        <v>0.519256586791016</v>
      </c>
      <c r="B1318" s="4" t="s">
        <v>2588</v>
      </c>
      <c r="C1318" s="4" t="s">
        <v>2589</v>
      </c>
    </row>
    <row r="1319" customFormat="false" ht="16.4" hidden="false" customHeight="false" outlineLevel="0" collapsed="false">
      <c r="A1319" s="3" t="n">
        <f aca="true">RAND()</f>
        <v>0.102859845734201</v>
      </c>
      <c r="B1319" s="4" t="s">
        <v>2590</v>
      </c>
      <c r="C1319" s="5" t="s">
        <v>2591</v>
      </c>
    </row>
    <row r="1320" s="6" customFormat="true" ht="16.4" hidden="false" customHeight="false" outlineLevel="0" collapsed="false">
      <c r="A1320" s="3" t="n">
        <f aca="true">RAND()</f>
        <v>0.415351476403885</v>
      </c>
      <c r="B1320" s="4" t="s">
        <v>2592</v>
      </c>
      <c r="C1320" s="5" t="s">
        <v>2593</v>
      </c>
      <c r="AMB1320" s="0"/>
      <c r="AMC1320" s="0"/>
      <c r="AMD1320" s="0"/>
      <c r="AME1320" s="0"/>
      <c r="AMF1320" s="0"/>
      <c r="AMG1320" s="0"/>
      <c r="AMH1320" s="0"/>
      <c r="AMI1320" s="0"/>
      <c r="AMJ1320" s="0"/>
    </row>
    <row r="1321" customFormat="false" ht="16.4" hidden="false" customHeight="false" outlineLevel="0" collapsed="false">
      <c r="A1321" s="3" t="n">
        <f aca="true">RAND()</f>
        <v>0.479562130640261</v>
      </c>
      <c r="B1321" s="4" t="s">
        <v>2594</v>
      </c>
      <c r="C1321" s="5" t="s">
        <v>2595</v>
      </c>
    </row>
    <row r="1322" customFormat="false" ht="16.4" hidden="false" customHeight="false" outlineLevel="0" collapsed="false">
      <c r="A1322" s="3" t="n">
        <f aca="true">RAND()</f>
        <v>0.128340706578456</v>
      </c>
      <c r="B1322" s="4" t="s">
        <v>2596</v>
      </c>
      <c r="C1322" s="5" t="s">
        <v>2597</v>
      </c>
    </row>
    <row r="1323" customFormat="false" ht="16.4" hidden="false" customHeight="false" outlineLevel="0" collapsed="false">
      <c r="A1323" s="3" t="n">
        <f aca="true">RAND()</f>
        <v>0.240933438879438</v>
      </c>
      <c r="B1323" s="4" t="s">
        <v>2598</v>
      </c>
      <c r="C1323" s="5" t="s">
        <v>2599</v>
      </c>
    </row>
    <row r="1324" customFormat="false" ht="16.4" hidden="false" customHeight="false" outlineLevel="0" collapsed="false">
      <c r="A1324" s="3" t="n">
        <f aca="true">RAND()</f>
        <v>0.814354647533037</v>
      </c>
      <c r="B1324" s="4" t="s">
        <v>2600</v>
      </c>
      <c r="C1324" s="5" t="s">
        <v>2601</v>
      </c>
    </row>
    <row r="1325" customFormat="false" ht="16.4" hidden="false" customHeight="false" outlineLevel="0" collapsed="false">
      <c r="A1325" s="3" t="n">
        <f aca="true">RAND()</f>
        <v>0.827727724215947</v>
      </c>
      <c r="B1325" s="4" t="s">
        <v>2602</v>
      </c>
      <c r="C1325" s="5" t="s">
        <v>2603</v>
      </c>
    </row>
    <row r="1326" customFormat="false" ht="16.4" hidden="false" customHeight="false" outlineLevel="0" collapsed="false">
      <c r="A1326" s="3" t="n">
        <f aca="true">RAND()</f>
        <v>0.00916847062762827</v>
      </c>
      <c r="B1326" s="4" t="s">
        <v>2604</v>
      </c>
      <c r="C1326" s="5" t="s">
        <v>2605</v>
      </c>
    </row>
    <row r="1327" customFormat="false" ht="16.4" hidden="false" customHeight="false" outlineLevel="0" collapsed="false">
      <c r="A1327" s="3" t="n">
        <f aca="true">RAND()</f>
        <v>0.897523683845066</v>
      </c>
      <c r="B1327" s="4" t="s">
        <v>2606</v>
      </c>
      <c r="C1327" s="5" t="s">
        <v>2607</v>
      </c>
    </row>
    <row r="1328" customFormat="false" ht="16.4" hidden="false" customHeight="false" outlineLevel="0" collapsed="false">
      <c r="A1328" s="3" t="n">
        <f aca="true">RAND()</f>
        <v>0.255641570664011</v>
      </c>
      <c r="B1328" s="4" t="s">
        <v>2608</v>
      </c>
      <c r="C1328" s="5" t="s">
        <v>2609</v>
      </c>
    </row>
    <row r="1329" customFormat="false" ht="16.4" hidden="false" customHeight="false" outlineLevel="0" collapsed="false">
      <c r="A1329" s="3" t="n">
        <f aca="true">RAND()</f>
        <v>0.886735950014554</v>
      </c>
      <c r="B1329" s="4" t="s">
        <v>2610</v>
      </c>
      <c r="C1329" s="5" t="s">
        <v>2611</v>
      </c>
    </row>
    <row r="1330" s="6" customFormat="true" ht="16.4" hidden="false" customHeight="false" outlineLevel="0" collapsed="false">
      <c r="A1330" s="3" t="n">
        <f aca="true">RAND()</f>
        <v>0.654542879550718</v>
      </c>
      <c r="B1330" s="4" t="s">
        <v>2612</v>
      </c>
      <c r="C1330" s="5" t="s">
        <v>2613</v>
      </c>
      <c r="AMB1330" s="0"/>
      <c r="AMC1330" s="0"/>
      <c r="AMD1330" s="0"/>
      <c r="AME1330" s="0"/>
      <c r="AMF1330" s="0"/>
      <c r="AMG1330" s="0"/>
      <c r="AMH1330" s="0"/>
      <c r="AMI1330" s="0"/>
      <c r="AMJ1330" s="0"/>
    </row>
    <row r="1331" customFormat="false" ht="16.4" hidden="false" customHeight="false" outlineLevel="0" collapsed="false">
      <c r="A1331" s="3" t="n">
        <f aca="true">RAND()</f>
        <v>0.192144908593036</v>
      </c>
      <c r="B1331" s="4" t="s">
        <v>2614</v>
      </c>
      <c r="C1331" s="5" t="s">
        <v>2615</v>
      </c>
    </row>
    <row r="1332" customFormat="false" ht="16.4" hidden="false" customHeight="false" outlineLevel="0" collapsed="false">
      <c r="A1332" s="3" t="n">
        <f aca="true">RAND()</f>
        <v>0.3537682936294</v>
      </c>
      <c r="B1332" s="4" t="s">
        <v>2616</v>
      </c>
      <c r="C1332" s="5" t="s">
        <v>2617</v>
      </c>
    </row>
    <row r="1333" customFormat="false" ht="16.4" hidden="false" customHeight="false" outlineLevel="0" collapsed="false">
      <c r="A1333" s="3" t="n">
        <f aca="true">RAND()</f>
        <v>0.748788667959161</v>
      </c>
      <c r="B1333" s="4" t="s">
        <v>2618</v>
      </c>
      <c r="C1333" s="4" t="s">
        <v>2619</v>
      </c>
    </row>
    <row r="1334" customFormat="false" ht="16.4" hidden="false" customHeight="false" outlineLevel="0" collapsed="false">
      <c r="A1334" s="3" t="n">
        <f aca="true">RAND()</f>
        <v>0.490583919803612</v>
      </c>
      <c r="B1334" s="4" t="s">
        <v>2620</v>
      </c>
      <c r="C1334" s="5" t="s">
        <v>2621</v>
      </c>
    </row>
    <row r="1335" customFormat="false" ht="16.4" hidden="false" customHeight="false" outlineLevel="0" collapsed="false">
      <c r="A1335" s="3" t="n">
        <f aca="true">RAND()</f>
        <v>0.431840015924536</v>
      </c>
      <c r="B1335" s="4" t="s">
        <v>2622</v>
      </c>
      <c r="C1335" s="5" t="s">
        <v>2623</v>
      </c>
    </row>
    <row r="1336" customFormat="false" ht="16.4" hidden="false" customHeight="false" outlineLevel="0" collapsed="false">
      <c r="A1336" s="3" t="n">
        <f aca="true">RAND()</f>
        <v>0.241177172283642</v>
      </c>
      <c r="B1336" s="9" t="s">
        <v>2624</v>
      </c>
      <c r="C1336" s="10" t="s">
        <v>2025</v>
      </c>
    </row>
    <row r="1337" customFormat="false" ht="16.4" hidden="false" customHeight="false" outlineLevel="0" collapsed="false">
      <c r="A1337" s="3" t="n">
        <f aca="true">RAND()</f>
        <v>0.626059991423972</v>
      </c>
      <c r="B1337" s="4" t="s">
        <v>2625</v>
      </c>
      <c r="C1337" s="5" t="s">
        <v>2626</v>
      </c>
    </row>
    <row r="1338" customFormat="false" ht="16.4" hidden="false" customHeight="false" outlineLevel="0" collapsed="false">
      <c r="A1338" s="3" t="n">
        <f aca="true">RAND()</f>
        <v>0.0256727976957336</v>
      </c>
      <c r="B1338" s="4" t="s">
        <v>2627</v>
      </c>
      <c r="C1338" s="5" t="s">
        <v>2628</v>
      </c>
    </row>
    <row r="1339" customFormat="false" ht="16.4" hidden="false" customHeight="false" outlineLevel="0" collapsed="false">
      <c r="A1339" s="3" t="n">
        <f aca="true">RAND()</f>
        <v>0.905929451691918</v>
      </c>
      <c r="B1339" s="4" t="s">
        <v>2629</v>
      </c>
      <c r="C1339" s="4" t="s">
        <v>2630</v>
      </c>
    </row>
    <row r="1340" s="6" customFormat="true" ht="16.4" hidden="false" customHeight="false" outlineLevel="0" collapsed="false">
      <c r="A1340" s="3" t="n">
        <f aca="true">RAND()</f>
        <v>0.582766609848477</v>
      </c>
      <c r="B1340" s="4" t="s">
        <v>2631</v>
      </c>
      <c r="C1340" s="5" t="s">
        <v>2632</v>
      </c>
      <c r="AMB1340" s="0"/>
      <c r="AMC1340" s="0"/>
      <c r="AMD1340" s="0"/>
      <c r="AME1340" s="0"/>
      <c r="AMF1340" s="0"/>
      <c r="AMG1340" s="0"/>
      <c r="AMH1340" s="0"/>
      <c r="AMI1340" s="0"/>
      <c r="AMJ1340" s="0"/>
    </row>
    <row r="1341" customFormat="false" ht="16.4" hidden="false" customHeight="false" outlineLevel="0" collapsed="false">
      <c r="A1341" s="3" t="n">
        <f aca="true">RAND()</f>
        <v>0.921360500738956</v>
      </c>
      <c r="B1341" s="4" t="s">
        <v>2633</v>
      </c>
      <c r="C1341" s="5" t="s">
        <v>2634</v>
      </c>
    </row>
    <row r="1342" customFormat="false" ht="16.4" hidden="false" customHeight="false" outlineLevel="0" collapsed="false">
      <c r="A1342" s="3" t="n">
        <f aca="true">RAND()</f>
        <v>0.640298308455385</v>
      </c>
      <c r="B1342" s="9" t="s">
        <v>2635</v>
      </c>
      <c r="C1342" s="10" t="s">
        <v>2636</v>
      </c>
    </row>
    <row r="1343" customFormat="false" ht="16.4" hidden="false" customHeight="false" outlineLevel="0" collapsed="false">
      <c r="A1343" s="3" t="n">
        <f aca="true">RAND()</f>
        <v>0.511528254370205</v>
      </c>
      <c r="B1343" s="4" t="s">
        <v>2637</v>
      </c>
      <c r="C1343" s="5" t="s">
        <v>2638</v>
      </c>
    </row>
    <row r="1344" customFormat="false" ht="16.4" hidden="false" customHeight="false" outlineLevel="0" collapsed="false">
      <c r="A1344" s="3" t="n">
        <f aca="true">RAND()</f>
        <v>0.955770491273142</v>
      </c>
      <c r="B1344" s="9" t="s">
        <v>2639</v>
      </c>
      <c r="C1344" s="10" t="s">
        <v>2640</v>
      </c>
    </row>
    <row r="1345" customFormat="false" ht="16.4" hidden="false" customHeight="false" outlineLevel="0" collapsed="false">
      <c r="A1345" s="3" t="n">
        <f aca="true">RAND()</f>
        <v>0.968052724492736</v>
      </c>
      <c r="B1345" s="4" t="s">
        <v>2641</v>
      </c>
      <c r="C1345" s="5" t="s">
        <v>2642</v>
      </c>
    </row>
    <row r="1346" customFormat="false" ht="16.4" hidden="false" customHeight="false" outlineLevel="0" collapsed="false">
      <c r="A1346" s="3" t="n">
        <f aca="true">RAND()</f>
        <v>0.899471848388203</v>
      </c>
      <c r="B1346" s="4" t="s">
        <v>2643</v>
      </c>
      <c r="C1346" s="5" t="s">
        <v>2644</v>
      </c>
    </row>
    <row r="1347" customFormat="false" ht="16.4" hidden="false" customHeight="false" outlineLevel="0" collapsed="false">
      <c r="A1347" s="3" t="n">
        <f aca="true">RAND()</f>
        <v>0.00953268131706864</v>
      </c>
      <c r="B1347" s="4" t="s">
        <v>2645</v>
      </c>
      <c r="C1347" s="5" t="s">
        <v>2646</v>
      </c>
    </row>
    <row r="1348" customFormat="false" ht="16.4" hidden="false" customHeight="false" outlineLevel="0" collapsed="false">
      <c r="A1348" s="3" t="n">
        <f aca="true">RAND()</f>
        <v>0.487066090921871</v>
      </c>
      <c r="B1348" s="4" t="s">
        <v>2647</v>
      </c>
      <c r="C1348" s="5" t="s">
        <v>2648</v>
      </c>
    </row>
    <row r="1349" customFormat="false" ht="16.4" hidden="false" customHeight="false" outlineLevel="0" collapsed="false">
      <c r="A1349" s="3" t="n">
        <f aca="true">RAND()</f>
        <v>0.837727931677364</v>
      </c>
      <c r="B1349" s="4" t="s">
        <v>2649</v>
      </c>
      <c r="C1349" s="5" t="s">
        <v>2650</v>
      </c>
    </row>
    <row r="1350" s="6" customFormat="true" ht="16.4" hidden="false" customHeight="false" outlineLevel="0" collapsed="false">
      <c r="A1350" s="3" t="n">
        <f aca="true">RAND()</f>
        <v>0.00416266440879554</v>
      </c>
      <c r="B1350" s="4" t="s">
        <v>2651</v>
      </c>
      <c r="C1350" s="5" t="s">
        <v>2652</v>
      </c>
      <c r="AMB1350" s="0"/>
      <c r="AMC1350" s="0"/>
      <c r="AMD1350" s="0"/>
      <c r="AME1350" s="0"/>
      <c r="AMF1350" s="0"/>
      <c r="AMG1350" s="0"/>
      <c r="AMH1350" s="0"/>
      <c r="AMI1350" s="0"/>
      <c r="AMJ1350" s="0"/>
    </row>
    <row r="1351" customFormat="false" ht="16.4" hidden="false" customHeight="false" outlineLevel="0" collapsed="false">
      <c r="A1351" s="3" t="n">
        <f aca="true">RAND()</f>
        <v>0.191873528878205</v>
      </c>
      <c r="B1351" s="4" t="s">
        <v>2653</v>
      </c>
      <c r="C1351" s="5" t="s">
        <v>2654</v>
      </c>
    </row>
    <row r="1352" customFormat="false" ht="16.4" hidden="false" customHeight="false" outlineLevel="0" collapsed="false">
      <c r="A1352" s="3" t="n">
        <f aca="true">RAND()</f>
        <v>0.0829596450785175</v>
      </c>
      <c r="B1352" s="9" t="s">
        <v>2655</v>
      </c>
      <c r="C1352" s="10" t="s">
        <v>2656</v>
      </c>
    </row>
    <row r="1353" customFormat="false" ht="16.4" hidden="false" customHeight="false" outlineLevel="0" collapsed="false">
      <c r="A1353" s="3" t="n">
        <f aca="true">RAND()</f>
        <v>0.0557090878719464</v>
      </c>
      <c r="B1353" s="4" t="s">
        <v>2657</v>
      </c>
      <c r="C1353" s="5" t="s">
        <v>2658</v>
      </c>
    </row>
    <row r="1354" customFormat="false" ht="16.4" hidden="false" customHeight="false" outlineLevel="0" collapsed="false">
      <c r="A1354" s="3" t="n">
        <f aca="true">RAND()</f>
        <v>0.399738219217397</v>
      </c>
      <c r="B1354" s="4" t="s">
        <v>2659</v>
      </c>
      <c r="C1354" s="5" t="s">
        <v>2660</v>
      </c>
    </row>
    <row r="1355" customFormat="false" ht="16.4" hidden="false" customHeight="false" outlineLevel="0" collapsed="false">
      <c r="A1355" s="3" t="n">
        <f aca="true">RAND()</f>
        <v>0.551015326869674</v>
      </c>
      <c r="B1355" s="4" t="s">
        <v>2661</v>
      </c>
      <c r="C1355" s="5" t="s">
        <v>2662</v>
      </c>
    </row>
    <row r="1356" customFormat="false" ht="16.4" hidden="false" customHeight="false" outlineLevel="0" collapsed="false">
      <c r="A1356" s="3" t="n">
        <f aca="true">RAND()</f>
        <v>0.0298804446356371</v>
      </c>
      <c r="B1356" s="4" t="s">
        <v>2663</v>
      </c>
      <c r="C1356" s="5" t="s">
        <v>2664</v>
      </c>
    </row>
    <row r="1357" customFormat="false" ht="16.4" hidden="false" customHeight="false" outlineLevel="0" collapsed="false">
      <c r="A1357" s="3" t="n">
        <f aca="true">RAND()</f>
        <v>0.437441647634842</v>
      </c>
      <c r="B1357" s="4" t="s">
        <v>2665</v>
      </c>
      <c r="C1357" s="5" t="s">
        <v>2666</v>
      </c>
    </row>
    <row r="1358" customFormat="false" ht="16.4" hidden="false" customHeight="false" outlineLevel="0" collapsed="false">
      <c r="A1358" s="3" t="n">
        <f aca="true">RAND()</f>
        <v>0.870216303388588</v>
      </c>
      <c r="B1358" s="4" t="s">
        <v>2667</v>
      </c>
      <c r="C1358" s="5" t="s">
        <v>2668</v>
      </c>
    </row>
    <row r="1359" customFormat="false" ht="16.4" hidden="false" customHeight="false" outlineLevel="0" collapsed="false">
      <c r="A1359" s="3" t="n">
        <f aca="true">RAND()</f>
        <v>0.888444307842292</v>
      </c>
      <c r="B1359" s="4" t="s">
        <v>2669</v>
      </c>
      <c r="C1359" s="5" t="s">
        <v>2670</v>
      </c>
    </row>
    <row r="1360" s="6" customFormat="true" ht="16.4" hidden="false" customHeight="false" outlineLevel="0" collapsed="false">
      <c r="A1360" s="3" t="n">
        <f aca="true">RAND()</f>
        <v>0.717100601526909</v>
      </c>
      <c r="B1360" s="4" t="s">
        <v>2671</v>
      </c>
      <c r="C1360" s="5" t="s">
        <v>2672</v>
      </c>
      <c r="AMB1360" s="0"/>
      <c r="AMC1360" s="0"/>
      <c r="AMD1360" s="0"/>
      <c r="AME1360" s="0"/>
      <c r="AMF1360" s="0"/>
      <c r="AMG1360" s="0"/>
      <c r="AMH1360" s="0"/>
      <c r="AMI1360" s="0"/>
      <c r="AMJ1360" s="0"/>
    </row>
    <row r="1361" customFormat="false" ht="16.4" hidden="false" customHeight="false" outlineLevel="0" collapsed="false">
      <c r="A1361" s="3" t="n">
        <f aca="true">RAND()</f>
        <v>0.802614777931012</v>
      </c>
      <c r="B1361" s="4" t="s">
        <v>2673</v>
      </c>
      <c r="C1361" s="5" t="s">
        <v>2674</v>
      </c>
    </row>
    <row r="1362" customFormat="false" ht="16.4" hidden="false" customHeight="false" outlineLevel="0" collapsed="false">
      <c r="A1362" s="3" t="n">
        <f aca="true">RAND()</f>
        <v>0.749407536932267</v>
      </c>
      <c r="B1362" s="4" t="s">
        <v>2675</v>
      </c>
      <c r="C1362" s="5" t="s">
        <v>2676</v>
      </c>
    </row>
    <row r="1363" customFormat="false" ht="16.4" hidden="false" customHeight="false" outlineLevel="0" collapsed="false">
      <c r="A1363" s="3" t="n">
        <f aca="true">RAND()</f>
        <v>0.439630352775566</v>
      </c>
      <c r="B1363" s="4" t="s">
        <v>2677</v>
      </c>
      <c r="C1363" s="5" t="s">
        <v>2678</v>
      </c>
    </row>
    <row r="1364" customFormat="false" ht="16.4" hidden="false" customHeight="false" outlineLevel="0" collapsed="false">
      <c r="A1364" s="3" t="n">
        <f aca="true">RAND()</f>
        <v>0.280389523715712</v>
      </c>
      <c r="B1364" s="4" t="s">
        <v>2679</v>
      </c>
      <c r="C1364" s="5" t="s">
        <v>2680</v>
      </c>
    </row>
    <row r="1365" customFormat="false" ht="16.4" hidden="false" customHeight="false" outlineLevel="0" collapsed="false">
      <c r="A1365" s="3" t="n">
        <f aca="true">RAND()</f>
        <v>0.861577999196015</v>
      </c>
      <c r="B1365" s="4" t="s">
        <v>2681</v>
      </c>
      <c r="C1365" s="5" t="s">
        <v>2682</v>
      </c>
    </row>
    <row r="1366" customFormat="false" ht="16.4" hidden="false" customHeight="false" outlineLevel="0" collapsed="false">
      <c r="A1366" s="3" t="n">
        <f aca="true">RAND()</f>
        <v>0.852461686939932</v>
      </c>
      <c r="B1366" s="4" t="s">
        <v>2683</v>
      </c>
      <c r="C1366" s="5" t="s">
        <v>2684</v>
      </c>
    </row>
    <row r="1367" customFormat="false" ht="16.4" hidden="false" customHeight="false" outlineLevel="0" collapsed="false">
      <c r="A1367" s="3" t="n">
        <f aca="true">RAND()</f>
        <v>0.900920740445145</v>
      </c>
      <c r="B1367" s="4" t="s">
        <v>2685</v>
      </c>
      <c r="C1367" s="5" t="s">
        <v>2686</v>
      </c>
    </row>
    <row r="1368" customFormat="false" ht="16.4" hidden="false" customHeight="false" outlineLevel="0" collapsed="false">
      <c r="A1368" s="3" t="n">
        <f aca="true">RAND()</f>
        <v>0.650070296484046</v>
      </c>
      <c r="B1368" s="4" t="s">
        <v>2687</v>
      </c>
      <c r="C1368" s="5" t="s">
        <v>2688</v>
      </c>
    </row>
    <row r="1369" customFormat="false" ht="16.4" hidden="false" customHeight="false" outlineLevel="0" collapsed="false">
      <c r="A1369" s="3" t="n">
        <f aca="true">RAND()</f>
        <v>0.259785803384148</v>
      </c>
      <c r="B1369" s="4" t="s">
        <v>2689</v>
      </c>
      <c r="C1369" s="5" t="s">
        <v>2690</v>
      </c>
    </row>
    <row r="1370" s="6" customFormat="true" ht="16.4" hidden="false" customHeight="false" outlineLevel="0" collapsed="false">
      <c r="A1370" s="3" t="n">
        <f aca="true">RAND()</f>
        <v>0.0476865387754515</v>
      </c>
      <c r="B1370" s="4" t="s">
        <v>2691</v>
      </c>
      <c r="C1370" s="5" t="s">
        <v>2692</v>
      </c>
      <c r="AMB1370" s="0"/>
      <c r="AMC1370" s="0"/>
      <c r="AMD1370" s="0"/>
      <c r="AME1370" s="0"/>
      <c r="AMF1370" s="0"/>
      <c r="AMG1370" s="0"/>
      <c r="AMH1370" s="0"/>
      <c r="AMI1370" s="0"/>
      <c r="AMJ1370" s="0"/>
    </row>
    <row r="1371" customFormat="false" ht="16.4" hidden="false" customHeight="false" outlineLevel="0" collapsed="false">
      <c r="A1371" s="3" t="n">
        <f aca="true">RAND()</f>
        <v>0.151524491957389</v>
      </c>
      <c r="B1371" s="4" t="s">
        <v>2693</v>
      </c>
      <c r="C1371" s="5" t="s">
        <v>2694</v>
      </c>
    </row>
    <row r="1372" customFormat="false" ht="16.4" hidden="false" customHeight="false" outlineLevel="0" collapsed="false">
      <c r="A1372" s="3" t="n">
        <f aca="true">RAND()</f>
        <v>0.060144689748995</v>
      </c>
      <c r="B1372" s="4" t="s">
        <v>2695</v>
      </c>
      <c r="C1372" s="5" t="s">
        <v>2696</v>
      </c>
    </row>
    <row r="1373" customFormat="false" ht="16.4" hidden="false" customHeight="false" outlineLevel="0" collapsed="false">
      <c r="A1373" s="3" t="n">
        <f aca="true">RAND()</f>
        <v>0.4155003024498</v>
      </c>
      <c r="B1373" s="4" t="s">
        <v>2697</v>
      </c>
      <c r="C1373" s="5" t="s">
        <v>2698</v>
      </c>
    </row>
    <row r="1374" customFormat="false" ht="16.4" hidden="false" customHeight="false" outlineLevel="0" collapsed="false">
      <c r="A1374" s="3" t="n">
        <f aca="true">RAND()</f>
        <v>0.715515592019074</v>
      </c>
      <c r="B1374" s="4" t="s">
        <v>2699</v>
      </c>
      <c r="C1374" s="5" t="s">
        <v>2700</v>
      </c>
    </row>
    <row r="1375" customFormat="false" ht="16.4" hidden="false" customHeight="false" outlineLevel="0" collapsed="false">
      <c r="A1375" s="3" t="n">
        <f aca="true">RAND()</f>
        <v>0.630657274858095</v>
      </c>
      <c r="B1375" s="4" t="s">
        <v>2701</v>
      </c>
      <c r="C1375" s="5" t="s">
        <v>2702</v>
      </c>
    </row>
    <row r="1376" customFormat="false" ht="16.4" hidden="false" customHeight="false" outlineLevel="0" collapsed="false">
      <c r="A1376" s="3" t="n">
        <f aca="true">RAND()</f>
        <v>0.608035110752098</v>
      </c>
      <c r="B1376" s="4" t="s">
        <v>2703</v>
      </c>
      <c r="C1376" s="5" t="s">
        <v>2704</v>
      </c>
    </row>
    <row r="1377" customFormat="false" ht="16.4" hidden="false" customHeight="false" outlineLevel="0" collapsed="false">
      <c r="A1377" s="3" t="n">
        <f aca="true">RAND()</f>
        <v>0.148592043784447</v>
      </c>
      <c r="B1377" s="4" t="s">
        <v>2705</v>
      </c>
      <c r="C1377" s="5" t="s">
        <v>2706</v>
      </c>
    </row>
    <row r="1378" customFormat="false" ht="16.4" hidden="false" customHeight="false" outlineLevel="0" collapsed="false">
      <c r="A1378" s="3" t="n">
        <f aca="true">RAND()</f>
        <v>0.20058702735696</v>
      </c>
      <c r="B1378" s="4" t="s">
        <v>2707</v>
      </c>
      <c r="C1378" s="5" t="s">
        <v>1856</v>
      </c>
    </row>
    <row r="1379" customFormat="false" ht="16.4" hidden="false" customHeight="false" outlineLevel="0" collapsed="false">
      <c r="A1379" s="3" t="n">
        <f aca="true">RAND()</f>
        <v>0.598801147541963</v>
      </c>
      <c r="B1379" s="4" t="s">
        <v>2708</v>
      </c>
      <c r="C1379" s="5" t="s">
        <v>2709</v>
      </c>
    </row>
    <row r="1380" s="6" customFormat="true" ht="16.4" hidden="false" customHeight="false" outlineLevel="0" collapsed="false">
      <c r="A1380" s="3" t="n">
        <f aca="true">RAND()</f>
        <v>0.982413025689311</v>
      </c>
      <c r="B1380" s="4" t="s">
        <v>2710</v>
      </c>
      <c r="C1380" s="5" t="s">
        <v>2711</v>
      </c>
      <c r="AMB1380" s="0"/>
      <c r="AMC1380" s="0"/>
      <c r="AMD1380" s="0"/>
      <c r="AME1380" s="0"/>
      <c r="AMF1380" s="0"/>
      <c r="AMG1380" s="0"/>
      <c r="AMH1380" s="0"/>
      <c r="AMI1380" s="0"/>
      <c r="AMJ1380" s="0"/>
    </row>
    <row r="1381" customFormat="false" ht="16.4" hidden="false" customHeight="false" outlineLevel="0" collapsed="false">
      <c r="A1381" s="3" t="n">
        <f aca="true">RAND()</f>
        <v>0.359184751636349</v>
      </c>
      <c r="B1381" s="4" t="s">
        <v>2712</v>
      </c>
      <c r="C1381" s="5" t="s">
        <v>2713</v>
      </c>
    </row>
    <row r="1382" customFormat="false" ht="16.4" hidden="false" customHeight="false" outlineLevel="0" collapsed="false">
      <c r="A1382" s="3" t="n">
        <f aca="true">RAND()</f>
        <v>0.700724593247287</v>
      </c>
      <c r="B1382" s="4" t="s">
        <v>2714</v>
      </c>
      <c r="C1382" s="5" t="s">
        <v>2715</v>
      </c>
    </row>
    <row r="1383" customFormat="false" ht="16.4" hidden="false" customHeight="false" outlineLevel="0" collapsed="false">
      <c r="A1383" s="3" t="n">
        <f aca="true">RAND()</f>
        <v>0.370045404066332</v>
      </c>
      <c r="B1383" s="4" t="s">
        <v>2716</v>
      </c>
      <c r="C1383" s="5" t="s">
        <v>2717</v>
      </c>
    </row>
    <row r="1384" customFormat="false" ht="16.4" hidden="false" customHeight="false" outlineLevel="0" collapsed="false">
      <c r="A1384" s="3" t="n">
        <f aca="true">RAND()</f>
        <v>0.949286178569309</v>
      </c>
      <c r="B1384" s="4" t="s">
        <v>2718</v>
      </c>
      <c r="C1384" s="5" t="s">
        <v>2719</v>
      </c>
    </row>
    <row r="1385" customFormat="false" ht="16.4" hidden="false" customHeight="false" outlineLevel="0" collapsed="false">
      <c r="A1385" s="3" t="n">
        <f aca="true">RAND()</f>
        <v>0.93814971332904</v>
      </c>
      <c r="B1385" s="4" t="s">
        <v>2720</v>
      </c>
      <c r="C1385" s="5" t="s">
        <v>2721</v>
      </c>
    </row>
    <row r="1386" customFormat="false" ht="16.4" hidden="false" customHeight="false" outlineLevel="0" collapsed="false">
      <c r="A1386" s="3" t="n">
        <f aca="true">RAND()</f>
        <v>0.148887065821327</v>
      </c>
      <c r="B1386" s="4" t="s">
        <v>2722</v>
      </c>
      <c r="C1386" s="4" t="s">
        <v>2723</v>
      </c>
    </row>
    <row r="1387" customFormat="false" ht="16.4" hidden="false" customHeight="false" outlineLevel="0" collapsed="false">
      <c r="A1387" s="3" t="n">
        <f aca="true">RAND()</f>
        <v>0.948524403967895</v>
      </c>
      <c r="B1387" s="4" t="s">
        <v>2724</v>
      </c>
      <c r="C1387" s="5" t="s">
        <v>2725</v>
      </c>
    </row>
    <row r="1388" customFormat="false" ht="16.4" hidden="false" customHeight="false" outlineLevel="0" collapsed="false">
      <c r="A1388" s="3" t="n">
        <f aca="true">RAND()</f>
        <v>0.469521737308241</v>
      </c>
      <c r="B1388" s="4" t="s">
        <v>2726</v>
      </c>
      <c r="C1388" s="5" t="s">
        <v>2727</v>
      </c>
    </row>
    <row r="1389" customFormat="false" ht="16.4" hidden="false" customHeight="false" outlineLevel="0" collapsed="false">
      <c r="A1389" s="3" t="n">
        <f aca="true">RAND()</f>
        <v>0.961884888471104</v>
      </c>
      <c r="B1389" s="4" t="s">
        <v>2728</v>
      </c>
      <c r="C1389" s="5" t="s">
        <v>2729</v>
      </c>
    </row>
    <row r="1390" s="6" customFormat="true" ht="16.4" hidden="false" customHeight="false" outlineLevel="0" collapsed="false">
      <c r="A1390" s="3" t="n">
        <f aca="true">RAND()</f>
        <v>0.516194188618101</v>
      </c>
      <c r="B1390" s="4" t="s">
        <v>2730</v>
      </c>
      <c r="C1390" s="5" t="s">
        <v>2731</v>
      </c>
      <c r="AMB1390" s="0"/>
      <c r="AMC1390" s="0"/>
      <c r="AMD1390" s="0"/>
      <c r="AME1390" s="0"/>
      <c r="AMF1390" s="0"/>
      <c r="AMG1390" s="0"/>
      <c r="AMH1390" s="0"/>
      <c r="AMI1390" s="0"/>
      <c r="AMJ1390" s="0"/>
    </row>
    <row r="1391" customFormat="false" ht="16.4" hidden="false" customHeight="false" outlineLevel="0" collapsed="false">
      <c r="A1391" s="3" t="n">
        <f aca="true">RAND()</f>
        <v>0.74376941320952</v>
      </c>
      <c r="B1391" s="4" t="s">
        <v>2732</v>
      </c>
      <c r="C1391" s="5" t="s">
        <v>2733</v>
      </c>
    </row>
    <row r="1392" customFormat="false" ht="16.4" hidden="false" customHeight="false" outlineLevel="0" collapsed="false">
      <c r="A1392" s="3" t="n">
        <f aca="true">RAND()</f>
        <v>0.466260106652044</v>
      </c>
      <c r="B1392" s="4" t="s">
        <v>2734</v>
      </c>
      <c r="C1392" s="5" t="s">
        <v>2735</v>
      </c>
    </row>
    <row r="1393" customFormat="false" ht="16.4" hidden="false" customHeight="false" outlineLevel="0" collapsed="false">
      <c r="A1393" s="3" t="n">
        <f aca="true">RAND()</f>
        <v>0.162604311597534</v>
      </c>
      <c r="B1393" s="4" t="s">
        <v>2736</v>
      </c>
      <c r="C1393" s="5" t="s">
        <v>2737</v>
      </c>
    </row>
    <row r="1394" customFormat="false" ht="16.4" hidden="false" customHeight="false" outlineLevel="0" collapsed="false">
      <c r="A1394" s="3" t="n">
        <f aca="true">RAND()</f>
        <v>0.364519684459083</v>
      </c>
      <c r="B1394" s="4" t="s">
        <v>2738</v>
      </c>
      <c r="C1394" s="5" t="s">
        <v>55</v>
      </c>
    </row>
    <row r="1395" customFormat="false" ht="16.4" hidden="false" customHeight="false" outlineLevel="0" collapsed="false">
      <c r="A1395" s="3" t="n">
        <f aca="true">RAND()</f>
        <v>0.603896481334232</v>
      </c>
      <c r="B1395" s="4" t="s">
        <v>2739</v>
      </c>
      <c r="C1395" s="5" t="s">
        <v>2740</v>
      </c>
    </row>
    <row r="1396" customFormat="false" ht="16.4" hidden="false" customHeight="false" outlineLevel="0" collapsed="false">
      <c r="A1396" s="3" t="n">
        <f aca="true">RAND()</f>
        <v>0.983346902881749</v>
      </c>
      <c r="B1396" s="4" t="s">
        <v>2741</v>
      </c>
      <c r="C1396" s="5" t="s">
        <v>2742</v>
      </c>
    </row>
    <row r="1397" customFormat="false" ht="16.4" hidden="false" customHeight="false" outlineLevel="0" collapsed="false">
      <c r="A1397" s="3" t="n">
        <f aca="true">RAND()</f>
        <v>0.125423717196099</v>
      </c>
      <c r="B1397" s="4" t="s">
        <v>2743</v>
      </c>
      <c r="C1397" s="5" t="s">
        <v>2744</v>
      </c>
    </row>
    <row r="1398" customFormat="false" ht="16.4" hidden="false" customHeight="false" outlineLevel="0" collapsed="false">
      <c r="A1398" s="3" t="n">
        <f aca="true">RAND()</f>
        <v>0.696563230478205</v>
      </c>
      <c r="B1398" s="4" t="s">
        <v>2745</v>
      </c>
      <c r="C1398" s="5" t="s">
        <v>2746</v>
      </c>
    </row>
    <row r="1399" customFormat="false" ht="16.4" hidden="false" customHeight="false" outlineLevel="0" collapsed="false">
      <c r="A1399" s="3" t="n">
        <f aca="true">RAND()</f>
        <v>0.484799735597335</v>
      </c>
      <c r="B1399" s="4" t="s">
        <v>2747</v>
      </c>
      <c r="C1399" s="5" t="s">
        <v>2748</v>
      </c>
    </row>
    <row r="1400" s="6" customFormat="true" ht="16.4" hidden="false" customHeight="false" outlineLevel="0" collapsed="false">
      <c r="A1400" s="3" t="n">
        <f aca="true">RAND()</f>
        <v>0.372520785196684</v>
      </c>
      <c r="B1400" s="4" t="s">
        <v>2749</v>
      </c>
      <c r="C1400" s="5" t="s">
        <v>2750</v>
      </c>
      <c r="AMB1400" s="0"/>
      <c r="AMC1400" s="0"/>
      <c r="AMD1400" s="0"/>
      <c r="AME1400" s="0"/>
      <c r="AMF1400" s="0"/>
      <c r="AMG1400" s="0"/>
      <c r="AMH1400" s="0"/>
      <c r="AMI1400" s="0"/>
      <c r="AMJ1400" s="0"/>
    </row>
    <row r="1401" customFormat="false" ht="16.4" hidden="false" customHeight="false" outlineLevel="0" collapsed="false">
      <c r="A1401" s="3" t="n">
        <f aca="true">RAND()</f>
        <v>0.309647495276295</v>
      </c>
      <c r="B1401" s="4" t="s">
        <v>2751</v>
      </c>
      <c r="C1401" s="5" t="s">
        <v>2752</v>
      </c>
    </row>
    <row r="1402" customFormat="false" ht="16.4" hidden="false" customHeight="false" outlineLevel="0" collapsed="false">
      <c r="A1402" s="3" t="n">
        <f aca="true">RAND()</f>
        <v>0.165414306684397</v>
      </c>
      <c r="B1402" s="4" t="s">
        <v>2753</v>
      </c>
      <c r="C1402" s="5" t="s">
        <v>2754</v>
      </c>
    </row>
    <row r="1403" customFormat="false" ht="16.4" hidden="false" customHeight="false" outlineLevel="0" collapsed="false">
      <c r="A1403" s="3" t="n">
        <f aca="true">RAND()</f>
        <v>0.0702220675302669</v>
      </c>
      <c r="B1403" s="4" t="s">
        <v>2755</v>
      </c>
      <c r="C1403" s="5" t="s">
        <v>2756</v>
      </c>
    </row>
    <row r="1404" customFormat="false" ht="16.4" hidden="false" customHeight="false" outlineLevel="0" collapsed="false">
      <c r="A1404" s="3" t="n">
        <f aca="true">RAND()</f>
        <v>0.200929018785246</v>
      </c>
      <c r="B1404" s="4" t="s">
        <v>2757</v>
      </c>
      <c r="C1404" s="5" t="s">
        <v>2758</v>
      </c>
    </row>
    <row r="1405" customFormat="false" ht="16.4" hidden="false" customHeight="false" outlineLevel="0" collapsed="false">
      <c r="A1405" s="3" t="n">
        <f aca="true">RAND()</f>
        <v>0.993796658352949</v>
      </c>
      <c r="B1405" s="4" t="s">
        <v>2759</v>
      </c>
      <c r="C1405" s="5" t="s">
        <v>2760</v>
      </c>
    </row>
    <row r="1406" customFormat="false" ht="16.4" hidden="false" customHeight="false" outlineLevel="0" collapsed="false">
      <c r="A1406" s="3" t="n">
        <f aca="true">RAND()</f>
        <v>0.79389276180882</v>
      </c>
      <c r="B1406" s="4" t="s">
        <v>2761</v>
      </c>
      <c r="C1406" s="5" t="s">
        <v>2762</v>
      </c>
    </row>
    <row r="1407" customFormat="false" ht="16.4" hidden="false" customHeight="false" outlineLevel="0" collapsed="false">
      <c r="A1407" s="3" t="n">
        <f aca="true">RAND()</f>
        <v>0.555192038067617</v>
      </c>
      <c r="B1407" s="4" t="s">
        <v>2763</v>
      </c>
      <c r="C1407" s="5" t="s">
        <v>2764</v>
      </c>
    </row>
    <row r="1408" customFormat="false" ht="16.4" hidden="false" customHeight="false" outlineLevel="0" collapsed="false">
      <c r="A1408" s="3" t="n">
        <f aca="true">RAND()</f>
        <v>0.229780804016627</v>
      </c>
      <c r="B1408" s="4" t="s">
        <v>2765</v>
      </c>
      <c r="C1408" s="5" t="s">
        <v>2766</v>
      </c>
    </row>
    <row r="1409" customFormat="false" ht="16.4" hidden="false" customHeight="false" outlineLevel="0" collapsed="false">
      <c r="A1409" s="3" t="n">
        <f aca="true">RAND()</f>
        <v>0.898448118125089</v>
      </c>
      <c r="B1409" s="4" t="s">
        <v>2767</v>
      </c>
      <c r="C1409" s="5" t="s">
        <v>2768</v>
      </c>
    </row>
    <row r="1410" s="6" customFormat="true" ht="16.4" hidden="false" customHeight="false" outlineLevel="0" collapsed="false">
      <c r="A1410" s="3" t="n">
        <f aca="true">RAND()</f>
        <v>0.582023610477336</v>
      </c>
      <c r="B1410" s="4" t="s">
        <v>2769</v>
      </c>
      <c r="C1410" s="4" t="s">
        <v>2770</v>
      </c>
      <c r="AMB1410" s="0"/>
      <c r="AMC1410" s="0"/>
      <c r="AMD1410" s="0"/>
      <c r="AME1410" s="0"/>
      <c r="AMF1410" s="0"/>
      <c r="AMG1410" s="0"/>
      <c r="AMH1410" s="0"/>
      <c r="AMI1410" s="0"/>
      <c r="AMJ1410" s="0"/>
    </row>
    <row r="1411" customFormat="false" ht="16.4" hidden="false" customHeight="false" outlineLevel="0" collapsed="false">
      <c r="A1411" s="3" t="n">
        <f aca="true">RAND()</f>
        <v>0.988149314071052</v>
      </c>
      <c r="B1411" s="4" t="s">
        <v>2771</v>
      </c>
      <c r="C1411" s="5" t="s">
        <v>2772</v>
      </c>
    </row>
    <row r="1412" customFormat="false" ht="16.4" hidden="false" customHeight="false" outlineLevel="0" collapsed="false">
      <c r="A1412" s="3" t="n">
        <f aca="true">RAND()</f>
        <v>0.642625540611334</v>
      </c>
      <c r="B1412" s="4" t="s">
        <v>2773</v>
      </c>
      <c r="C1412" s="5" t="s">
        <v>2774</v>
      </c>
    </row>
    <row r="1413" customFormat="false" ht="16.4" hidden="false" customHeight="false" outlineLevel="0" collapsed="false">
      <c r="A1413" s="3" t="n">
        <f aca="true">RAND()</f>
        <v>0.241031595389359</v>
      </c>
      <c r="B1413" s="4" t="s">
        <v>2775</v>
      </c>
      <c r="C1413" s="5" t="s">
        <v>1077</v>
      </c>
    </row>
    <row r="1414" customFormat="false" ht="16.4" hidden="false" customHeight="false" outlineLevel="0" collapsed="false">
      <c r="A1414" s="3" t="n">
        <f aca="true">RAND()</f>
        <v>0.207208367413841</v>
      </c>
      <c r="B1414" s="4" t="s">
        <v>2776</v>
      </c>
      <c r="C1414" s="5" t="s">
        <v>2777</v>
      </c>
    </row>
    <row r="1415" customFormat="false" ht="16.4" hidden="false" customHeight="false" outlineLevel="0" collapsed="false">
      <c r="A1415" s="3" t="n">
        <f aca="true">RAND()</f>
        <v>0.503224263316952</v>
      </c>
      <c r="B1415" s="4" t="s">
        <v>2778</v>
      </c>
      <c r="C1415" s="5" t="s">
        <v>2779</v>
      </c>
    </row>
    <row r="1416" customFormat="false" ht="16.4" hidden="false" customHeight="false" outlineLevel="0" collapsed="false">
      <c r="A1416" s="3" t="n">
        <f aca="true">RAND()</f>
        <v>0.448019744479097</v>
      </c>
      <c r="B1416" s="4" t="s">
        <v>2780</v>
      </c>
      <c r="C1416" s="5" t="s">
        <v>2781</v>
      </c>
    </row>
    <row r="1417" customFormat="false" ht="16.4" hidden="false" customHeight="false" outlineLevel="0" collapsed="false">
      <c r="A1417" s="3" t="n">
        <f aca="true">RAND()</f>
        <v>0.087383013102226</v>
      </c>
      <c r="B1417" s="4" t="s">
        <v>2782</v>
      </c>
      <c r="C1417" s="5" t="s">
        <v>2783</v>
      </c>
    </row>
    <row r="1418" customFormat="false" ht="16.4" hidden="false" customHeight="false" outlineLevel="0" collapsed="false">
      <c r="A1418" s="3" t="n">
        <f aca="true">RAND()</f>
        <v>0.262548456084914</v>
      </c>
      <c r="B1418" s="4" t="s">
        <v>2784</v>
      </c>
      <c r="C1418" s="5" t="s">
        <v>2785</v>
      </c>
    </row>
    <row r="1419" customFormat="false" ht="16.4" hidden="false" customHeight="false" outlineLevel="0" collapsed="false">
      <c r="A1419" s="3" t="n">
        <f aca="true">RAND()</f>
        <v>0.460686429985799</v>
      </c>
      <c r="B1419" s="4" t="s">
        <v>2786</v>
      </c>
      <c r="C1419" s="5" t="s">
        <v>2787</v>
      </c>
    </row>
    <row r="1420" s="6" customFormat="true" ht="16.4" hidden="false" customHeight="false" outlineLevel="0" collapsed="false">
      <c r="A1420" s="3" t="n">
        <f aca="true">RAND()</f>
        <v>0.850032476126216</v>
      </c>
      <c r="B1420" s="4" t="s">
        <v>2788</v>
      </c>
      <c r="C1420" s="5" t="s">
        <v>2789</v>
      </c>
      <c r="AMB1420" s="0"/>
      <c r="AMC1420" s="0"/>
      <c r="AMD1420" s="0"/>
      <c r="AME1420" s="0"/>
      <c r="AMF1420" s="0"/>
      <c r="AMG1420" s="0"/>
      <c r="AMH1420" s="0"/>
      <c r="AMI1420" s="0"/>
      <c r="AMJ1420" s="0"/>
    </row>
    <row r="1421" customFormat="false" ht="16.4" hidden="false" customHeight="false" outlineLevel="0" collapsed="false">
      <c r="A1421" s="3" t="n">
        <f aca="true">RAND()</f>
        <v>0.65078901394736</v>
      </c>
      <c r="B1421" s="4" t="s">
        <v>2790</v>
      </c>
      <c r="C1421" s="5" t="s">
        <v>2791</v>
      </c>
    </row>
    <row r="1422" customFormat="false" ht="16.4" hidden="false" customHeight="false" outlineLevel="0" collapsed="false">
      <c r="A1422" s="3" t="n">
        <f aca="true">RAND()</f>
        <v>0.928733735927381</v>
      </c>
      <c r="B1422" s="4" t="s">
        <v>2792</v>
      </c>
      <c r="C1422" s="4" t="s">
        <v>2793</v>
      </c>
    </row>
    <row r="1423" customFormat="false" ht="16.4" hidden="false" customHeight="false" outlineLevel="0" collapsed="false">
      <c r="A1423" s="3" t="n">
        <f aca="true">RAND()</f>
        <v>0.527062816196121</v>
      </c>
      <c r="B1423" s="4" t="s">
        <v>2794</v>
      </c>
      <c r="C1423" s="5" t="s">
        <v>2795</v>
      </c>
    </row>
    <row r="1424" customFormat="false" ht="16.4" hidden="false" customHeight="false" outlineLevel="0" collapsed="false">
      <c r="A1424" s="3" t="n">
        <f aca="true">RAND()</f>
        <v>0.029237502370961</v>
      </c>
      <c r="B1424" s="4" t="s">
        <v>2796</v>
      </c>
      <c r="C1424" s="5" t="s">
        <v>2797</v>
      </c>
    </row>
    <row r="1425" customFormat="false" ht="16.4" hidden="false" customHeight="false" outlineLevel="0" collapsed="false">
      <c r="A1425" s="3" t="n">
        <f aca="true">RAND()</f>
        <v>0.504055969067849</v>
      </c>
      <c r="B1425" s="4" t="s">
        <v>2798</v>
      </c>
      <c r="C1425" s="5" t="s">
        <v>2799</v>
      </c>
    </row>
    <row r="1426" customFormat="false" ht="16.4" hidden="false" customHeight="false" outlineLevel="0" collapsed="false">
      <c r="A1426" s="3" t="n">
        <f aca="true">RAND()</f>
        <v>0.32233950693626</v>
      </c>
      <c r="B1426" s="4" t="s">
        <v>2800</v>
      </c>
      <c r="C1426" s="5" t="s">
        <v>2801</v>
      </c>
    </row>
    <row r="1427" customFormat="false" ht="16.4" hidden="false" customHeight="false" outlineLevel="0" collapsed="false">
      <c r="A1427" s="3" t="n">
        <f aca="true">RAND()</f>
        <v>0.865319939679466</v>
      </c>
      <c r="B1427" s="4" t="s">
        <v>2802</v>
      </c>
      <c r="C1427" s="5" t="s">
        <v>2803</v>
      </c>
    </row>
    <row r="1428" customFormat="false" ht="16.4" hidden="false" customHeight="false" outlineLevel="0" collapsed="false">
      <c r="A1428" s="3" t="n">
        <f aca="true">RAND()</f>
        <v>0.840192695963196</v>
      </c>
      <c r="B1428" s="4" t="s">
        <v>2804</v>
      </c>
      <c r="C1428" s="5" t="s">
        <v>2805</v>
      </c>
    </row>
    <row r="1429" customFormat="false" ht="16.4" hidden="false" customHeight="false" outlineLevel="0" collapsed="false">
      <c r="A1429" s="3" t="n">
        <f aca="true">RAND()</f>
        <v>0.111727259936742</v>
      </c>
      <c r="B1429" s="4" t="s">
        <v>2806</v>
      </c>
      <c r="C1429" s="5" t="s">
        <v>2807</v>
      </c>
    </row>
    <row r="1430" s="6" customFormat="true" ht="16.4" hidden="false" customHeight="false" outlineLevel="0" collapsed="false">
      <c r="A1430" s="3" t="n">
        <f aca="true">RAND()</f>
        <v>0.0555481844348833</v>
      </c>
      <c r="B1430" s="4" t="s">
        <v>2808</v>
      </c>
      <c r="C1430" s="5" t="s">
        <v>2809</v>
      </c>
      <c r="AMB1430" s="0"/>
      <c r="AMC1430" s="0"/>
      <c r="AMD1430" s="0"/>
      <c r="AME1430" s="0"/>
      <c r="AMF1430" s="0"/>
      <c r="AMG1430" s="0"/>
      <c r="AMH1430" s="0"/>
      <c r="AMI1430" s="0"/>
      <c r="AMJ1430" s="0"/>
    </row>
    <row r="1431" customFormat="false" ht="16.4" hidden="false" customHeight="false" outlineLevel="0" collapsed="false">
      <c r="A1431" s="3" t="n">
        <f aca="true">RAND()</f>
        <v>0.0830889061326161</v>
      </c>
      <c r="B1431" s="4" t="s">
        <v>2810</v>
      </c>
      <c r="C1431" s="5" t="s">
        <v>2811</v>
      </c>
    </row>
    <row r="1432" customFormat="false" ht="16.4" hidden="false" customHeight="false" outlineLevel="0" collapsed="false">
      <c r="A1432" s="3" t="n">
        <f aca="true">RAND()</f>
        <v>0.233948913984932</v>
      </c>
      <c r="B1432" s="4" t="s">
        <v>2812</v>
      </c>
      <c r="C1432" s="5" t="s">
        <v>2813</v>
      </c>
    </row>
    <row r="1433" customFormat="false" ht="16.4" hidden="false" customHeight="false" outlineLevel="0" collapsed="false">
      <c r="A1433" s="3" t="n">
        <f aca="true">RAND()</f>
        <v>0.971250521601178</v>
      </c>
      <c r="B1433" s="4" t="s">
        <v>2814</v>
      </c>
      <c r="C1433" s="5" t="s">
        <v>2815</v>
      </c>
    </row>
    <row r="1434" customFormat="false" ht="16.4" hidden="false" customHeight="false" outlineLevel="0" collapsed="false">
      <c r="A1434" s="3" t="n">
        <f aca="true">RAND()</f>
        <v>0.258014896768145</v>
      </c>
      <c r="B1434" s="4" t="s">
        <v>2816</v>
      </c>
      <c r="C1434" s="5" t="s">
        <v>2817</v>
      </c>
    </row>
    <row r="1435" customFormat="false" ht="16.4" hidden="false" customHeight="false" outlineLevel="0" collapsed="false">
      <c r="A1435" s="3" t="n">
        <f aca="true">RAND()</f>
        <v>0.929924612049945</v>
      </c>
      <c r="B1435" s="4" t="s">
        <v>2818</v>
      </c>
      <c r="C1435" s="5" t="s">
        <v>2819</v>
      </c>
    </row>
    <row r="1436" customFormat="false" ht="16.4" hidden="false" customHeight="false" outlineLevel="0" collapsed="false">
      <c r="A1436" s="3" t="n">
        <f aca="true">RAND()</f>
        <v>0.756999485543929</v>
      </c>
      <c r="B1436" s="4" t="s">
        <v>2820</v>
      </c>
      <c r="C1436" s="5" t="s">
        <v>2821</v>
      </c>
    </row>
    <row r="1437" customFormat="false" ht="16.4" hidden="false" customHeight="false" outlineLevel="0" collapsed="false">
      <c r="A1437" s="3" t="n">
        <f aca="true">RAND()</f>
        <v>0.587122256984003</v>
      </c>
      <c r="B1437" s="4" t="s">
        <v>2822</v>
      </c>
      <c r="C1437" s="5" t="s">
        <v>2823</v>
      </c>
    </row>
    <row r="1438" customFormat="false" ht="16.4" hidden="false" customHeight="false" outlineLevel="0" collapsed="false">
      <c r="A1438" s="3" t="n">
        <f aca="true">RAND()</f>
        <v>0.1783983950736</v>
      </c>
      <c r="B1438" s="4" t="s">
        <v>2824</v>
      </c>
      <c r="C1438" s="5" t="s">
        <v>727</v>
      </c>
    </row>
    <row r="1439" customFormat="false" ht="16.4" hidden="false" customHeight="false" outlineLevel="0" collapsed="false">
      <c r="A1439" s="3" t="n">
        <f aca="true">RAND()</f>
        <v>0.65038622089196</v>
      </c>
      <c r="B1439" s="4" t="s">
        <v>2825</v>
      </c>
      <c r="C1439" s="5" t="s">
        <v>2826</v>
      </c>
    </row>
    <row r="1440" s="6" customFormat="true" ht="16.4" hidden="false" customHeight="false" outlineLevel="0" collapsed="false">
      <c r="A1440" s="3" t="n">
        <f aca="true">RAND()</f>
        <v>0.968320258078165</v>
      </c>
      <c r="B1440" s="4" t="s">
        <v>2827</v>
      </c>
      <c r="C1440" s="5" t="s">
        <v>2828</v>
      </c>
      <c r="AMB1440" s="0"/>
      <c r="AMC1440" s="0"/>
      <c r="AMD1440" s="0"/>
      <c r="AME1440" s="0"/>
      <c r="AMF1440" s="0"/>
      <c r="AMG1440" s="0"/>
      <c r="AMH1440" s="0"/>
      <c r="AMI1440" s="0"/>
      <c r="AMJ1440" s="0"/>
    </row>
    <row r="1441" customFormat="false" ht="16.4" hidden="false" customHeight="false" outlineLevel="0" collapsed="false">
      <c r="A1441" s="3" t="n">
        <f aca="true">RAND()</f>
        <v>0.466106425155886</v>
      </c>
      <c r="B1441" s="4" t="s">
        <v>2829</v>
      </c>
      <c r="C1441" s="5" t="s">
        <v>2830</v>
      </c>
    </row>
    <row r="1442" customFormat="false" ht="16.4" hidden="false" customHeight="false" outlineLevel="0" collapsed="false">
      <c r="A1442" s="3" t="n">
        <f aca="true">RAND()</f>
        <v>0.270803388324566</v>
      </c>
      <c r="B1442" s="4" t="s">
        <v>2831</v>
      </c>
      <c r="C1442" s="5" t="s">
        <v>2832</v>
      </c>
    </row>
    <row r="1443" customFormat="false" ht="16.4" hidden="false" customHeight="false" outlineLevel="0" collapsed="false">
      <c r="A1443" s="3" t="n">
        <f aca="true">RAND()</f>
        <v>0.629482793505304</v>
      </c>
      <c r="B1443" s="4" t="s">
        <v>2833</v>
      </c>
      <c r="C1443" s="5" t="s">
        <v>2834</v>
      </c>
    </row>
    <row r="1444" customFormat="false" ht="16.4" hidden="false" customHeight="false" outlineLevel="0" collapsed="false">
      <c r="A1444" s="3" t="n">
        <f aca="true">RAND()</f>
        <v>0.864444257342257</v>
      </c>
      <c r="B1444" s="4" t="s">
        <v>2835</v>
      </c>
      <c r="C1444" s="5" t="s">
        <v>2836</v>
      </c>
    </row>
    <row r="1445" customFormat="false" ht="16.4" hidden="false" customHeight="false" outlineLevel="0" collapsed="false">
      <c r="A1445" s="3" t="n">
        <f aca="true">RAND()</f>
        <v>0.025013496982865</v>
      </c>
      <c r="B1445" s="4" t="s">
        <v>2837</v>
      </c>
      <c r="C1445" s="5" t="s">
        <v>1829</v>
      </c>
    </row>
    <row r="1446" customFormat="false" ht="16.4" hidden="false" customHeight="false" outlineLevel="0" collapsed="false">
      <c r="A1446" s="3" t="n">
        <f aca="true">RAND()</f>
        <v>0.198628048063256</v>
      </c>
      <c r="B1446" s="4" t="s">
        <v>2838</v>
      </c>
      <c r="C1446" s="5" t="s">
        <v>2839</v>
      </c>
    </row>
    <row r="1447" customFormat="false" ht="16.4" hidden="false" customHeight="false" outlineLevel="0" collapsed="false">
      <c r="A1447" s="3" t="n">
        <f aca="true">RAND()</f>
        <v>0.213543489924632</v>
      </c>
      <c r="B1447" s="4" t="s">
        <v>2840</v>
      </c>
      <c r="C1447" s="5" t="s">
        <v>2841</v>
      </c>
    </row>
    <row r="1448" customFormat="false" ht="16.4" hidden="false" customHeight="false" outlineLevel="0" collapsed="false">
      <c r="A1448" s="3" t="n">
        <f aca="true">RAND()</f>
        <v>0.427100460859947</v>
      </c>
      <c r="B1448" s="4" t="s">
        <v>2842</v>
      </c>
      <c r="C1448" s="5" t="s">
        <v>2843</v>
      </c>
    </row>
    <row r="1449" customFormat="false" ht="16.4" hidden="false" customHeight="false" outlineLevel="0" collapsed="false">
      <c r="A1449" s="3" t="n">
        <f aca="true">RAND()</f>
        <v>0.705347916460596</v>
      </c>
      <c r="B1449" s="4" t="s">
        <v>2844</v>
      </c>
      <c r="C1449" s="5" t="s">
        <v>2845</v>
      </c>
    </row>
    <row r="1450" s="6" customFormat="true" ht="16.4" hidden="false" customHeight="false" outlineLevel="0" collapsed="false">
      <c r="A1450" s="3" t="n">
        <f aca="true">RAND()</f>
        <v>0.849464277387597</v>
      </c>
      <c r="B1450" s="4" t="s">
        <v>2846</v>
      </c>
      <c r="C1450" s="5" t="s">
        <v>2847</v>
      </c>
      <c r="AMB1450" s="0"/>
      <c r="AMC1450" s="0"/>
      <c r="AMD1450" s="0"/>
      <c r="AME1450" s="0"/>
      <c r="AMF1450" s="0"/>
      <c r="AMG1450" s="0"/>
      <c r="AMH1450" s="0"/>
      <c r="AMI1450" s="0"/>
      <c r="AMJ1450" s="0"/>
    </row>
    <row r="1451" customFormat="false" ht="16.4" hidden="false" customHeight="false" outlineLevel="0" collapsed="false">
      <c r="A1451" s="3" t="n">
        <f aca="true">RAND()</f>
        <v>0.360470082028769</v>
      </c>
      <c r="B1451" s="4" t="s">
        <v>2848</v>
      </c>
      <c r="C1451" s="5" t="s">
        <v>2849</v>
      </c>
    </row>
    <row r="1452" customFormat="false" ht="16.4" hidden="false" customHeight="false" outlineLevel="0" collapsed="false">
      <c r="A1452" s="3" t="n">
        <f aca="true">RAND()</f>
        <v>0.490950307925232</v>
      </c>
      <c r="B1452" s="4" t="s">
        <v>2850</v>
      </c>
      <c r="C1452" s="5" t="s">
        <v>2851</v>
      </c>
    </row>
    <row r="1453" customFormat="false" ht="16.4" hidden="false" customHeight="false" outlineLevel="0" collapsed="false">
      <c r="A1453" s="3" t="n">
        <f aca="true">RAND()</f>
        <v>0.76026137417648</v>
      </c>
      <c r="B1453" s="4" t="s">
        <v>2852</v>
      </c>
      <c r="C1453" s="5" t="s">
        <v>2853</v>
      </c>
    </row>
    <row r="1454" customFormat="false" ht="16.4" hidden="false" customHeight="false" outlineLevel="0" collapsed="false">
      <c r="A1454" s="3" t="n">
        <f aca="true">RAND()</f>
        <v>0.150266097509302</v>
      </c>
      <c r="B1454" s="4" t="s">
        <v>2854</v>
      </c>
      <c r="C1454" s="5" t="s">
        <v>2855</v>
      </c>
    </row>
    <row r="1455" customFormat="false" ht="16.4" hidden="false" customHeight="false" outlineLevel="0" collapsed="false">
      <c r="A1455" s="3" t="n">
        <f aca="true">RAND()</f>
        <v>0.532898676930927</v>
      </c>
      <c r="B1455" s="4" t="s">
        <v>2856</v>
      </c>
      <c r="C1455" s="5" t="s">
        <v>2857</v>
      </c>
    </row>
    <row r="1456" customFormat="false" ht="16.4" hidden="false" customHeight="false" outlineLevel="0" collapsed="false">
      <c r="A1456" s="3" t="n">
        <f aca="true">RAND()</f>
        <v>0.0458220496075228</v>
      </c>
      <c r="B1456" s="4" t="s">
        <v>2858</v>
      </c>
      <c r="C1456" s="5" t="s">
        <v>2859</v>
      </c>
    </row>
    <row r="1457" customFormat="false" ht="16.4" hidden="false" customHeight="false" outlineLevel="0" collapsed="false">
      <c r="A1457" s="3" t="n">
        <f aca="true">RAND()</f>
        <v>0.624445377266966</v>
      </c>
      <c r="B1457" s="4" t="s">
        <v>2860</v>
      </c>
      <c r="C1457" s="5" t="s">
        <v>2861</v>
      </c>
    </row>
    <row r="1458" customFormat="false" ht="16.4" hidden="false" customHeight="false" outlineLevel="0" collapsed="false">
      <c r="A1458" s="3" t="n">
        <f aca="true">RAND()</f>
        <v>0.951310255215503</v>
      </c>
      <c r="B1458" s="4" t="s">
        <v>2862</v>
      </c>
      <c r="C1458" s="5" t="s">
        <v>2863</v>
      </c>
    </row>
    <row r="1459" s="6" customFormat="true" ht="16.4" hidden="false" customHeight="false" outlineLevel="0" collapsed="false">
      <c r="A1459" s="3" t="n">
        <f aca="true">RAND()</f>
        <v>0.757786723435856</v>
      </c>
      <c r="B1459" s="4" t="s">
        <v>2864</v>
      </c>
      <c r="C1459" s="5" t="s">
        <v>2865</v>
      </c>
      <c r="AMB1459" s="0"/>
      <c r="AMC1459" s="0"/>
      <c r="AMD1459" s="0"/>
      <c r="AME1459" s="0"/>
      <c r="AMF1459" s="0"/>
      <c r="AMG1459" s="0"/>
      <c r="AMH1459" s="0"/>
      <c r="AMI1459" s="0"/>
      <c r="AMJ1459" s="0"/>
    </row>
    <row r="1460" customFormat="false" ht="16.4" hidden="false" customHeight="false" outlineLevel="0" collapsed="false">
      <c r="A1460" s="3" t="n">
        <f aca="true">RAND()</f>
        <v>0.349053640966304</v>
      </c>
      <c r="B1460" s="4" t="s">
        <v>2866</v>
      </c>
      <c r="C1460" s="5" t="s">
        <v>2867</v>
      </c>
    </row>
    <row r="1461" customFormat="false" ht="16.4" hidden="false" customHeight="false" outlineLevel="0" collapsed="false">
      <c r="A1461" s="3" t="n">
        <f aca="true">RAND()</f>
        <v>0.416724137146957</v>
      </c>
      <c r="B1461" s="4" t="s">
        <v>2868</v>
      </c>
      <c r="C1461" s="5" t="s">
        <v>2869</v>
      </c>
    </row>
    <row r="1462" customFormat="false" ht="16.4" hidden="false" customHeight="false" outlineLevel="0" collapsed="false">
      <c r="A1462" s="3" t="n">
        <f aca="true">RAND()</f>
        <v>0.955232795444317</v>
      </c>
      <c r="B1462" s="4" t="s">
        <v>2870</v>
      </c>
      <c r="C1462" s="5" t="s">
        <v>2871</v>
      </c>
    </row>
    <row r="1463" customFormat="false" ht="16.4" hidden="false" customHeight="false" outlineLevel="0" collapsed="false">
      <c r="A1463" s="3" t="n">
        <f aca="true">RAND()</f>
        <v>0.440336868050508</v>
      </c>
      <c r="B1463" s="4" t="s">
        <v>2872</v>
      </c>
      <c r="C1463" s="5" t="s">
        <v>2873</v>
      </c>
    </row>
    <row r="1464" customFormat="false" ht="16.4" hidden="false" customHeight="false" outlineLevel="0" collapsed="false">
      <c r="A1464" s="3" t="n">
        <f aca="true">RAND()</f>
        <v>0.0533277209615335</v>
      </c>
      <c r="B1464" s="4" t="s">
        <v>2874</v>
      </c>
      <c r="C1464" s="5" t="s">
        <v>2875</v>
      </c>
    </row>
    <row r="1465" customFormat="false" ht="16.4" hidden="false" customHeight="false" outlineLevel="0" collapsed="false">
      <c r="A1465" s="3" t="n">
        <f aca="true">RAND()</f>
        <v>0.342144371359609</v>
      </c>
      <c r="B1465" s="4" t="s">
        <v>2876</v>
      </c>
      <c r="C1465" s="5" t="s">
        <v>2877</v>
      </c>
    </row>
    <row r="1466" customFormat="false" ht="16.4" hidden="false" customHeight="false" outlineLevel="0" collapsed="false">
      <c r="A1466" s="3" t="n">
        <f aca="true">RAND()</f>
        <v>0.717896614107303</v>
      </c>
      <c r="B1466" s="4" t="s">
        <v>2878</v>
      </c>
      <c r="C1466" s="5" t="s">
        <v>2879</v>
      </c>
    </row>
    <row r="1467" customFormat="false" ht="16.4" hidden="false" customHeight="false" outlineLevel="0" collapsed="false">
      <c r="A1467" s="3" t="n">
        <f aca="true">RAND()</f>
        <v>0.719818575191312</v>
      </c>
      <c r="B1467" s="4" t="s">
        <v>2880</v>
      </c>
      <c r="C1467" s="5" t="s">
        <v>2881</v>
      </c>
    </row>
    <row r="1468" customFormat="false" ht="16.4" hidden="false" customHeight="false" outlineLevel="0" collapsed="false">
      <c r="A1468" s="3" t="n">
        <f aca="true">RAND()</f>
        <v>0.80594909877982</v>
      </c>
      <c r="B1468" s="4" t="s">
        <v>2882</v>
      </c>
      <c r="C1468" s="5" t="s">
        <v>2883</v>
      </c>
    </row>
    <row r="1469" customFormat="false" ht="16.4" hidden="false" customHeight="false" outlineLevel="0" collapsed="false">
      <c r="A1469" s="3" t="n">
        <f aca="true">RAND()</f>
        <v>0.196567664970644</v>
      </c>
      <c r="B1469" s="4" t="s">
        <v>2884</v>
      </c>
      <c r="C1469" s="5" t="s">
        <v>2885</v>
      </c>
    </row>
    <row r="1470" s="6" customFormat="true" ht="16.4" hidden="false" customHeight="false" outlineLevel="0" collapsed="false">
      <c r="A1470" s="3" t="n">
        <f aca="true">RAND()</f>
        <v>0.808092471328564</v>
      </c>
      <c r="B1470" s="4" t="s">
        <v>2886</v>
      </c>
      <c r="C1470" s="5" t="s">
        <v>2887</v>
      </c>
      <c r="AMB1470" s="0"/>
      <c r="AMC1470" s="0"/>
      <c r="AMD1470" s="0"/>
      <c r="AME1470" s="0"/>
      <c r="AMF1470" s="0"/>
      <c r="AMG1470" s="0"/>
      <c r="AMH1470" s="0"/>
      <c r="AMI1470" s="0"/>
      <c r="AMJ1470" s="0"/>
    </row>
    <row r="1471" customFormat="false" ht="16.4" hidden="false" customHeight="false" outlineLevel="0" collapsed="false">
      <c r="A1471" s="3" t="n">
        <f aca="true">RAND()</f>
        <v>0.430218759574927</v>
      </c>
      <c r="B1471" s="4" t="s">
        <v>2888</v>
      </c>
      <c r="C1471" s="5" t="s">
        <v>2889</v>
      </c>
    </row>
    <row r="1472" customFormat="false" ht="16.4" hidden="false" customHeight="false" outlineLevel="0" collapsed="false">
      <c r="A1472" s="3" t="n">
        <f aca="true">RAND()</f>
        <v>0.606913500581868</v>
      </c>
      <c r="B1472" s="4" t="s">
        <v>2890</v>
      </c>
      <c r="C1472" s="5" t="s">
        <v>2891</v>
      </c>
    </row>
    <row r="1473" customFormat="false" ht="16.4" hidden="false" customHeight="false" outlineLevel="0" collapsed="false">
      <c r="A1473" s="3" t="n">
        <f aca="true">RAND()</f>
        <v>0.167086417670362</v>
      </c>
      <c r="B1473" s="4" t="s">
        <v>2892</v>
      </c>
      <c r="C1473" s="5" t="s">
        <v>2893</v>
      </c>
    </row>
    <row r="1474" customFormat="false" ht="16.4" hidden="false" customHeight="false" outlineLevel="0" collapsed="false">
      <c r="A1474" s="3" t="n">
        <f aca="true">RAND()</f>
        <v>0.950683864881285</v>
      </c>
      <c r="B1474" s="4" t="s">
        <v>2894</v>
      </c>
      <c r="C1474" s="5" t="s">
        <v>2895</v>
      </c>
    </row>
    <row r="1475" customFormat="false" ht="16.4" hidden="false" customHeight="false" outlineLevel="0" collapsed="false">
      <c r="A1475" s="3" t="n">
        <f aca="true">RAND()</f>
        <v>0.586497264099307</v>
      </c>
      <c r="B1475" s="4" t="s">
        <v>2896</v>
      </c>
      <c r="C1475" s="5" t="s">
        <v>2897</v>
      </c>
    </row>
    <row r="1476" customFormat="false" ht="16.4" hidden="false" customHeight="false" outlineLevel="0" collapsed="false">
      <c r="A1476" s="3" t="n">
        <f aca="true">RAND()</f>
        <v>0.489812421496026</v>
      </c>
      <c r="B1476" s="4" t="s">
        <v>2898</v>
      </c>
      <c r="C1476" s="5" t="s">
        <v>784</v>
      </c>
    </row>
    <row r="1477" customFormat="false" ht="16.4" hidden="false" customHeight="false" outlineLevel="0" collapsed="false">
      <c r="A1477" s="3" t="n">
        <f aca="true">RAND()</f>
        <v>0.932101498241536</v>
      </c>
      <c r="B1477" s="4" t="s">
        <v>2899</v>
      </c>
      <c r="C1477" s="5" t="s">
        <v>2900</v>
      </c>
    </row>
    <row r="1478" customFormat="false" ht="16.4" hidden="false" customHeight="false" outlineLevel="0" collapsed="false">
      <c r="A1478" s="3" t="n">
        <f aca="true">RAND()</f>
        <v>0.24826044368092</v>
      </c>
      <c r="B1478" s="4" t="s">
        <v>2901</v>
      </c>
      <c r="C1478" s="4" t="s">
        <v>2902</v>
      </c>
    </row>
    <row r="1479" customFormat="false" ht="16.4" hidden="false" customHeight="false" outlineLevel="0" collapsed="false">
      <c r="A1479" s="3" t="n">
        <f aca="true">RAND()</f>
        <v>0.45478283718694</v>
      </c>
      <c r="B1479" s="4" t="s">
        <v>2903</v>
      </c>
      <c r="C1479" s="5" t="s">
        <v>2904</v>
      </c>
    </row>
    <row r="1480" s="6" customFormat="true" ht="16.4" hidden="false" customHeight="false" outlineLevel="0" collapsed="false">
      <c r="A1480" s="3" t="n">
        <f aca="true">RAND()</f>
        <v>0.648178179864772</v>
      </c>
      <c r="B1480" s="4" t="s">
        <v>2905</v>
      </c>
      <c r="C1480" s="5" t="s">
        <v>2906</v>
      </c>
      <c r="AMB1480" s="0"/>
      <c r="AMC1480" s="0"/>
      <c r="AMD1480" s="0"/>
      <c r="AME1480" s="0"/>
      <c r="AMF1480" s="0"/>
      <c r="AMG1480" s="0"/>
      <c r="AMH1480" s="0"/>
      <c r="AMI1480" s="0"/>
      <c r="AMJ1480" s="0"/>
    </row>
    <row r="1481" customFormat="false" ht="16.4" hidden="false" customHeight="false" outlineLevel="0" collapsed="false">
      <c r="A1481" s="3" t="n">
        <f aca="true">RAND()</f>
        <v>0.390408861101605</v>
      </c>
      <c r="B1481" s="4" t="s">
        <v>2907</v>
      </c>
      <c r="C1481" s="5" t="s">
        <v>2908</v>
      </c>
    </row>
    <row r="1482" customFormat="false" ht="16.4" hidden="false" customHeight="false" outlineLevel="0" collapsed="false">
      <c r="A1482" s="3" t="n">
        <f aca="true">RAND()</f>
        <v>0.0678430459229276</v>
      </c>
      <c r="B1482" s="4" t="s">
        <v>2909</v>
      </c>
      <c r="C1482" s="5" t="s">
        <v>2910</v>
      </c>
    </row>
    <row r="1483" customFormat="false" ht="16.4" hidden="false" customHeight="false" outlineLevel="0" collapsed="false">
      <c r="A1483" s="3" t="n">
        <f aca="true">RAND()</f>
        <v>0.793950352701359</v>
      </c>
      <c r="B1483" s="4" t="s">
        <v>2911</v>
      </c>
      <c r="C1483" s="5" t="s">
        <v>2912</v>
      </c>
    </row>
    <row r="1484" customFormat="false" ht="16.4" hidden="false" customHeight="false" outlineLevel="0" collapsed="false">
      <c r="A1484" s="3" t="n">
        <f aca="true">RAND()</f>
        <v>0.885080434964038</v>
      </c>
      <c r="B1484" s="4" t="s">
        <v>2913</v>
      </c>
      <c r="C1484" s="4" t="s">
        <v>2914</v>
      </c>
    </row>
    <row r="1485" customFormat="false" ht="16.4" hidden="false" customHeight="false" outlineLevel="0" collapsed="false">
      <c r="A1485" s="3" t="n">
        <f aca="true">RAND()</f>
        <v>0.487223090953194</v>
      </c>
      <c r="B1485" s="4" t="s">
        <v>2915</v>
      </c>
      <c r="C1485" s="5" t="s">
        <v>2916</v>
      </c>
    </row>
    <row r="1486" customFormat="false" ht="16.4" hidden="false" customHeight="false" outlineLevel="0" collapsed="false">
      <c r="A1486" s="3" t="n">
        <f aca="true">RAND()</f>
        <v>0.57342973316554</v>
      </c>
      <c r="B1486" s="4" t="s">
        <v>2917</v>
      </c>
      <c r="C1486" s="5" t="s">
        <v>2918</v>
      </c>
    </row>
    <row r="1487" customFormat="false" ht="16.4" hidden="false" customHeight="false" outlineLevel="0" collapsed="false">
      <c r="A1487" s="3" t="n">
        <f aca="true">RAND()</f>
        <v>0.208129482693039</v>
      </c>
      <c r="B1487" s="4" t="s">
        <v>2919</v>
      </c>
      <c r="C1487" s="5" t="s">
        <v>2920</v>
      </c>
    </row>
    <row r="1488" customFormat="false" ht="16.4" hidden="false" customHeight="false" outlineLevel="0" collapsed="false">
      <c r="A1488" s="3" t="n">
        <f aca="true">RAND()</f>
        <v>0.307184676756151</v>
      </c>
      <c r="B1488" s="4" t="s">
        <v>2921</v>
      </c>
      <c r="C1488" s="4" t="s">
        <v>2922</v>
      </c>
    </row>
    <row r="1489" customFormat="false" ht="16.4" hidden="false" customHeight="false" outlineLevel="0" collapsed="false">
      <c r="A1489" s="3" t="n">
        <f aca="true">RAND()</f>
        <v>0.225503976806067</v>
      </c>
      <c r="B1489" s="4" t="s">
        <v>2923</v>
      </c>
      <c r="C1489" s="5" t="s">
        <v>2924</v>
      </c>
    </row>
    <row r="1490" s="6" customFormat="true" ht="16.4" hidden="false" customHeight="false" outlineLevel="0" collapsed="false">
      <c r="A1490" s="3" t="n">
        <f aca="true">RAND()</f>
        <v>0.933563399477862</v>
      </c>
      <c r="B1490" s="4" t="s">
        <v>2925</v>
      </c>
      <c r="C1490" s="5" t="s">
        <v>2926</v>
      </c>
      <c r="AMB1490" s="0"/>
      <c r="AMC1490" s="0"/>
      <c r="AMD1490" s="0"/>
      <c r="AME1490" s="0"/>
      <c r="AMF1490" s="0"/>
      <c r="AMG1490" s="0"/>
      <c r="AMH1490" s="0"/>
      <c r="AMI1490" s="0"/>
      <c r="AMJ1490" s="0"/>
    </row>
    <row r="1491" customFormat="false" ht="16.4" hidden="false" customHeight="false" outlineLevel="0" collapsed="false">
      <c r="A1491" s="3" t="n">
        <f aca="true">RAND()</f>
        <v>0.11910599085968</v>
      </c>
      <c r="B1491" s="4" t="s">
        <v>2927</v>
      </c>
      <c r="C1491" s="5" t="s">
        <v>2928</v>
      </c>
    </row>
    <row r="1492" customFormat="false" ht="16.4" hidden="false" customHeight="false" outlineLevel="0" collapsed="false">
      <c r="A1492" s="3" t="n">
        <f aca="true">RAND()</f>
        <v>0.914756341022439</v>
      </c>
      <c r="B1492" s="4" t="s">
        <v>2929</v>
      </c>
      <c r="C1492" s="5" t="s">
        <v>2930</v>
      </c>
    </row>
    <row r="1493" s="13" customFormat="true" ht="16.4" hidden="false" customHeight="false" outlineLevel="0" collapsed="false">
      <c r="A1493" s="3" t="n">
        <f aca="true">RAND()</f>
        <v>0.40432841994334</v>
      </c>
      <c r="B1493" s="4" t="s">
        <v>2931</v>
      </c>
      <c r="C1493" s="5" t="s">
        <v>2932</v>
      </c>
      <c r="AMB1493" s="0"/>
      <c r="AMC1493" s="0"/>
      <c r="AMD1493" s="0"/>
      <c r="AME1493" s="0"/>
      <c r="AMF1493" s="0"/>
      <c r="AMG1493" s="0"/>
      <c r="AMH1493" s="0"/>
      <c r="AMI1493" s="0"/>
      <c r="AMJ1493" s="0"/>
    </row>
    <row r="1494" customFormat="false" ht="16.4" hidden="false" customHeight="false" outlineLevel="0" collapsed="false">
      <c r="A1494" s="3" t="n">
        <f aca="true">RAND()</f>
        <v>0.842428321368061</v>
      </c>
      <c r="B1494" s="4" t="s">
        <v>2933</v>
      </c>
      <c r="C1494" s="5" t="s">
        <v>2934</v>
      </c>
    </row>
    <row r="1495" customFormat="false" ht="16.4" hidden="false" customHeight="false" outlineLevel="0" collapsed="false">
      <c r="A1495" s="3" t="n">
        <f aca="true">RAND()</f>
        <v>0.901037223287858</v>
      </c>
      <c r="B1495" s="4" t="s">
        <v>2935</v>
      </c>
      <c r="C1495" s="5" t="s">
        <v>2936</v>
      </c>
    </row>
    <row r="1496" customFormat="false" ht="16.4" hidden="false" customHeight="false" outlineLevel="0" collapsed="false">
      <c r="A1496" s="3" t="n">
        <f aca="true">RAND()</f>
        <v>0.884819829021581</v>
      </c>
      <c r="B1496" s="4" t="s">
        <v>2937</v>
      </c>
      <c r="C1496" s="5" t="s">
        <v>2938</v>
      </c>
    </row>
    <row r="1497" customFormat="false" ht="16.4" hidden="false" customHeight="false" outlineLevel="0" collapsed="false">
      <c r="A1497" s="3" t="n">
        <f aca="true">RAND()</f>
        <v>0.96767105453182</v>
      </c>
      <c r="B1497" s="4" t="s">
        <v>2939</v>
      </c>
      <c r="C1497" s="5" t="s">
        <v>2940</v>
      </c>
    </row>
    <row r="1498" customFormat="false" ht="16.4" hidden="false" customHeight="false" outlineLevel="0" collapsed="false">
      <c r="A1498" s="3" t="n">
        <f aca="true">RAND()</f>
        <v>0.706099854200147</v>
      </c>
      <c r="B1498" s="4" t="s">
        <v>2941</v>
      </c>
      <c r="C1498" s="5" t="s">
        <v>2942</v>
      </c>
    </row>
    <row r="1499" customFormat="false" ht="16.4" hidden="false" customHeight="false" outlineLevel="0" collapsed="false">
      <c r="A1499" s="3" t="n">
        <f aca="true">RAND()</f>
        <v>0.206815799348988</v>
      </c>
      <c r="B1499" s="4" t="s">
        <v>2943</v>
      </c>
      <c r="C1499" s="5" t="s">
        <v>2944</v>
      </c>
    </row>
    <row r="1500" s="6" customFormat="true" ht="16.4" hidden="false" customHeight="false" outlineLevel="0" collapsed="false">
      <c r="A1500" s="3" t="n">
        <f aca="true">RAND()</f>
        <v>0.499588343664072</v>
      </c>
      <c r="B1500" s="4" t="s">
        <v>2945</v>
      </c>
      <c r="C1500" s="5" t="s">
        <v>2946</v>
      </c>
      <c r="AMB1500" s="0"/>
      <c r="AMC1500" s="0"/>
      <c r="AMD1500" s="0"/>
      <c r="AME1500" s="0"/>
      <c r="AMF1500" s="0"/>
      <c r="AMG1500" s="0"/>
      <c r="AMH1500" s="0"/>
      <c r="AMI1500" s="0"/>
      <c r="AMJ1500" s="0"/>
    </row>
    <row r="1501" customFormat="false" ht="16.4" hidden="false" customHeight="false" outlineLevel="0" collapsed="false">
      <c r="A1501" s="3" t="n">
        <f aca="true">RAND()</f>
        <v>0.111241764272563</v>
      </c>
      <c r="B1501" s="4" t="s">
        <v>2947</v>
      </c>
      <c r="C1501" s="5" t="s">
        <v>2948</v>
      </c>
    </row>
    <row r="1502" customFormat="false" ht="16.4" hidden="false" customHeight="false" outlineLevel="0" collapsed="false">
      <c r="A1502" s="3" t="n">
        <f aca="true">RAND()</f>
        <v>0.475582789513283</v>
      </c>
      <c r="B1502" s="4" t="s">
        <v>2949</v>
      </c>
      <c r="C1502" s="5" t="s">
        <v>2950</v>
      </c>
    </row>
    <row r="1503" customFormat="false" ht="16.4" hidden="false" customHeight="false" outlineLevel="0" collapsed="false">
      <c r="A1503" s="3" t="n">
        <f aca="true">RAND()</f>
        <v>0.840487168519758</v>
      </c>
      <c r="B1503" s="4" t="s">
        <v>2951</v>
      </c>
      <c r="C1503" s="5" t="s">
        <v>2952</v>
      </c>
    </row>
    <row r="1504" customFormat="false" ht="16.4" hidden="false" customHeight="false" outlineLevel="0" collapsed="false">
      <c r="A1504" s="3" t="n">
        <f aca="true">RAND()</f>
        <v>0.0539110073586926</v>
      </c>
      <c r="B1504" s="4" t="s">
        <v>2953</v>
      </c>
      <c r="C1504" s="5" t="s">
        <v>1431</v>
      </c>
    </row>
    <row r="1505" customFormat="false" ht="16.4" hidden="false" customHeight="false" outlineLevel="0" collapsed="false">
      <c r="A1505" s="3" t="n">
        <f aca="true">RAND()</f>
        <v>0.075941463583149</v>
      </c>
      <c r="B1505" s="4" t="s">
        <v>2954</v>
      </c>
      <c r="C1505" s="5" t="s">
        <v>2955</v>
      </c>
    </row>
    <row r="1506" customFormat="false" ht="16.4" hidden="false" customHeight="false" outlineLevel="0" collapsed="false">
      <c r="A1506" s="3" t="n">
        <f aca="true">RAND()</f>
        <v>0.0526634162524715</v>
      </c>
      <c r="B1506" s="4" t="s">
        <v>2956</v>
      </c>
      <c r="C1506" s="5" t="s">
        <v>2957</v>
      </c>
    </row>
    <row r="1507" customFormat="false" ht="16.4" hidden="false" customHeight="false" outlineLevel="0" collapsed="false">
      <c r="A1507" s="3" t="n">
        <f aca="true">RAND()</f>
        <v>0.285287157283165</v>
      </c>
      <c r="B1507" s="4" t="s">
        <v>2958</v>
      </c>
      <c r="C1507" s="5" t="s">
        <v>2959</v>
      </c>
    </row>
    <row r="1508" customFormat="false" ht="16.4" hidden="false" customHeight="false" outlineLevel="0" collapsed="false">
      <c r="A1508" s="3" t="n">
        <f aca="true">RAND()</f>
        <v>0.0258315136888996</v>
      </c>
      <c r="B1508" s="4" t="s">
        <v>2960</v>
      </c>
      <c r="C1508" s="5" t="s">
        <v>2961</v>
      </c>
    </row>
    <row r="1509" customFormat="false" ht="16.4" hidden="false" customHeight="false" outlineLevel="0" collapsed="false">
      <c r="A1509" s="3" t="n">
        <f aca="true">RAND()</f>
        <v>0.679945831070654</v>
      </c>
      <c r="B1509" s="4" t="s">
        <v>2962</v>
      </c>
      <c r="C1509" s="5" t="s">
        <v>2963</v>
      </c>
    </row>
    <row r="1510" s="6" customFormat="true" ht="16.4" hidden="false" customHeight="false" outlineLevel="0" collapsed="false">
      <c r="A1510" s="3" t="n">
        <f aca="true">RAND()</f>
        <v>0.690084641915746</v>
      </c>
      <c r="B1510" s="4" t="s">
        <v>2964</v>
      </c>
      <c r="C1510" s="5" t="s">
        <v>2965</v>
      </c>
      <c r="AMB1510" s="0"/>
      <c r="AMC1510" s="0"/>
      <c r="AMD1510" s="0"/>
      <c r="AME1510" s="0"/>
      <c r="AMF1510" s="0"/>
      <c r="AMG1510" s="0"/>
      <c r="AMH1510" s="0"/>
      <c r="AMI1510" s="0"/>
      <c r="AMJ1510" s="0"/>
    </row>
    <row r="1511" customFormat="false" ht="16.4" hidden="false" customHeight="false" outlineLevel="0" collapsed="false">
      <c r="A1511" s="3" t="n">
        <f aca="true">RAND()</f>
        <v>0.841503316652961</v>
      </c>
      <c r="B1511" s="4" t="s">
        <v>2966</v>
      </c>
      <c r="C1511" s="5" t="s">
        <v>2967</v>
      </c>
    </row>
    <row r="1512" customFormat="false" ht="16.4" hidden="false" customHeight="false" outlineLevel="0" collapsed="false">
      <c r="A1512" s="3" t="n">
        <f aca="true">RAND()</f>
        <v>0.980904662399553</v>
      </c>
      <c r="B1512" s="4" t="s">
        <v>2968</v>
      </c>
      <c r="C1512" s="5" t="s">
        <v>2969</v>
      </c>
    </row>
    <row r="1513" customFormat="false" ht="16.4" hidden="false" customHeight="false" outlineLevel="0" collapsed="false">
      <c r="A1513" s="3" t="n">
        <f aca="true">RAND()</f>
        <v>0.171425977605395</v>
      </c>
      <c r="B1513" s="4" t="s">
        <v>2970</v>
      </c>
      <c r="C1513" s="5" t="s">
        <v>2971</v>
      </c>
    </row>
    <row r="1514" customFormat="false" ht="16.4" hidden="false" customHeight="false" outlineLevel="0" collapsed="false">
      <c r="A1514" s="3" t="n">
        <f aca="true">RAND()</f>
        <v>0.223784318077378</v>
      </c>
      <c r="B1514" s="4" t="s">
        <v>2972</v>
      </c>
      <c r="C1514" s="5" t="s">
        <v>2973</v>
      </c>
    </row>
    <row r="1515" customFormat="false" ht="16.4" hidden="false" customHeight="false" outlineLevel="0" collapsed="false">
      <c r="A1515" s="3" t="n">
        <f aca="true">RAND()</f>
        <v>0.918421892565675</v>
      </c>
      <c r="B1515" s="4" t="s">
        <v>2974</v>
      </c>
      <c r="C1515" s="5" t="s">
        <v>2975</v>
      </c>
    </row>
    <row r="1516" customFormat="false" ht="16.4" hidden="false" customHeight="false" outlineLevel="0" collapsed="false">
      <c r="A1516" s="3" t="n">
        <f aca="true">RAND()</f>
        <v>0.792933641350828</v>
      </c>
      <c r="B1516" s="4" t="s">
        <v>2976</v>
      </c>
      <c r="C1516" s="5" t="s">
        <v>2977</v>
      </c>
    </row>
    <row r="1517" customFormat="false" ht="16.4" hidden="false" customHeight="false" outlineLevel="0" collapsed="false">
      <c r="A1517" s="3" t="n">
        <f aca="true">RAND()</f>
        <v>0.596014012233354</v>
      </c>
      <c r="B1517" s="4" t="s">
        <v>2978</v>
      </c>
      <c r="C1517" s="5" t="s">
        <v>2979</v>
      </c>
    </row>
    <row r="1518" customFormat="false" ht="16.4" hidden="false" customHeight="false" outlineLevel="0" collapsed="false">
      <c r="A1518" s="3" t="n">
        <f aca="true">RAND()</f>
        <v>0.439943311386742</v>
      </c>
      <c r="B1518" s="4" t="s">
        <v>2980</v>
      </c>
      <c r="C1518" s="5" t="s">
        <v>2981</v>
      </c>
    </row>
    <row r="1519" customFormat="false" ht="16.4" hidden="false" customHeight="false" outlineLevel="0" collapsed="false">
      <c r="A1519" s="3" t="n">
        <f aca="true">RAND()</f>
        <v>0.360942289349623</v>
      </c>
      <c r="B1519" s="4" t="s">
        <v>2982</v>
      </c>
      <c r="C1519" s="5" t="s">
        <v>2983</v>
      </c>
    </row>
    <row r="1520" s="6" customFormat="true" ht="16.4" hidden="false" customHeight="false" outlineLevel="0" collapsed="false">
      <c r="A1520" s="3" t="n">
        <f aca="true">RAND()</f>
        <v>0.406002140953206</v>
      </c>
      <c r="B1520" s="4" t="s">
        <v>2984</v>
      </c>
      <c r="C1520" s="5" t="s">
        <v>2985</v>
      </c>
      <c r="AMB1520" s="0"/>
      <c r="AMC1520" s="0"/>
      <c r="AMD1520" s="0"/>
      <c r="AME1520" s="0"/>
      <c r="AMF1520" s="0"/>
      <c r="AMG1520" s="0"/>
      <c r="AMH1520" s="0"/>
      <c r="AMI1520" s="0"/>
      <c r="AMJ1520" s="0"/>
    </row>
    <row r="1521" customFormat="false" ht="16.4" hidden="false" customHeight="false" outlineLevel="0" collapsed="false">
      <c r="A1521" s="3" t="n">
        <f aca="true">RAND()</f>
        <v>0.76663509674836</v>
      </c>
      <c r="B1521" s="4" t="s">
        <v>2986</v>
      </c>
      <c r="C1521" s="5" t="s">
        <v>2987</v>
      </c>
    </row>
    <row r="1522" customFormat="false" ht="16.4" hidden="false" customHeight="false" outlineLevel="0" collapsed="false">
      <c r="A1522" s="3" t="n">
        <f aca="true">RAND()</f>
        <v>0.116797287133522</v>
      </c>
      <c r="B1522" s="4" t="s">
        <v>2988</v>
      </c>
      <c r="C1522" s="5" t="s">
        <v>2989</v>
      </c>
    </row>
    <row r="1523" customFormat="false" ht="16.4" hidden="false" customHeight="false" outlineLevel="0" collapsed="false">
      <c r="A1523" s="3" t="n">
        <f aca="true">RAND()</f>
        <v>0.166057513677515</v>
      </c>
      <c r="B1523" s="4" t="s">
        <v>2990</v>
      </c>
      <c r="C1523" s="5" t="s">
        <v>2346</v>
      </c>
    </row>
    <row r="1524" customFormat="false" ht="16.4" hidden="false" customHeight="false" outlineLevel="0" collapsed="false">
      <c r="A1524" s="3" t="n">
        <f aca="true">RAND()</f>
        <v>0.558594023692422</v>
      </c>
      <c r="B1524" s="4" t="s">
        <v>2991</v>
      </c>
      <c r="C1524" s="5" t="s">
        <v>2992</v>
      </c>
    </row>
    <row r="1525" customFormat="false" ht="16.4" hidden="false" customHeight="false" outlineLevel="0" collapsed="false">
      <c r="A1525" s="3" t="n">
        <f aca="true">RAND()</f>
        <v>0.379237738088705</v>
      </c>
      <c r="B1525" s="4" t="s">
        <v>2993</v>
      </c>
      <c r="C1525" s="5" t="s">
        <v>2994</v>
      </c>
    </row>
    <row r="1526" customFormat="false" ht="16.4" hidden="false" customHeight="false" outlineLevel="0" collapsed="false">
      <c r="A1526" s="3" t="n">
        <f aca="true">RAND()</f>
        <v>0.526797536876984</v>
      </c>
      <c r="B1526" s="4" t="s">
        <v>2995</v>
      </c>
      <c r="C1526" s="5" t="s">
        <v>2996</v>
      </c>
    </row>
    <row r="1527" customFormat="false" ht="16.4" hidden="false" customHeight="false" outlineLevel="0" collapsed="false">
      <c r="A1527" s="3" t="n">
        <f aca="true">RAND()</f>
        <v>0.749141338630579</v>
      </c>
      <c r="B1527" s="4" t="s">
        <v>2997</v>
      </c>
      <c r="C1527" s="5" t="s">
        <v>2998</v>
      </c>
    </row>
    <row r="1528" customFormat="false" ht="16.4" hidden="false" customHeight="false" outlineLevel="0" collapsed="false">
      <c r="A1528" s="3" t="n">
        <f aca="true">RAND()</f>
        <v>0.707754323608242</v>
      </c>
      <c r="B1528" s="4" t="s">
        <v>2999</v>
      </c>
      <c r="C1528" s="5" t="s">
        <v>3000</v>
      </c>
    </row>
    <row r="1529" customFormat="false" ht="16.4" hidden="false" customHeight="false" outlineLevel="0" collapsed="false">
      <c r="A1529" s="3" t="n">
        <f aca="true">RAND()</f>
        <v>0.978340359521098</v>
      </c>
      <c r="B1529" s="4" t="s">
        <v>3001</v>
      </c>
      <c r="C1529" s="5" t="s">
        <v>3002</v>
      </c>
    </row>
    <row r="1530" s="6" customFormat="true" ht="16.4" hidden="false" customHeight="false" outlineLevel="0" collapsed="false">
      <c r="A1530" s="3" t="n">
        <f aca="true">RAND()</f>
        <v>0.555575535516255</v>
      </c>
      <c r="B1530" s="4" t="s">
        <v>3003</v>
      </c>
      <c r="C1530" s="5" t="s">
        <v>3004</v>
      </c>
      <c r="AMB1530" s="0"/>
      <c r="AMC1530" s="0"/>
      <c r="AMD1530" s="0"/>
      <c r="AME1530" s="0"/>
      <c r="AMF1530" s="0"/>
      <c r="AMG1530" s="0"/>
      <c r="AMH1530" s="0"/>
      <c r="AMI1530" s="0"/>
      <c r="AMJ1530" s="0"/>
    </row>
    <row r="1531" customFormat="false" ht="16.4" hidden="false" customHeight="false" outlineLevel="0" collapsed="false">
      <c r="A1531" s="3" t="n">
        <f aca="true">RAND()</f>
        <v>0.0700676428386942</v>
      </c>
      <c r="B1531" s="4" t="s">
        <v>3005</v>
      </c>
      <c r="C1531" s="5" t="s">
        <v>3006</v>
      </c>
    </row>
    <row r="1532" customFormat="false" ht="16.4" hidden="false" customHeight="false" outlineLevel="0" collapsed="false">
      <c r="A1532" s="3" t="n">
        <f aca="true">RAND()</f>
        <v>0.353443612693809</v>
      </c>
      <c r="B1532" s="4" t="s">
        <v>3007</v>
      </c>
      <c r="C1532" s="5" t="s">
        <v>3008</v>
      </c>
    </row>
    <row r="1533" customFormat="false" ht="16.4" hidden="false" customHeight="false" outlineLevel="0" collapsed="false">
      <c r="A1533" s="3" t="n">
        <f aca="true">RAND()</f>
        <v>0.513360979617573</v>
      </c>
      <c r="B1533" s="4" t="s">
        <v>3009</v>
      </c>
      <c r="C1533" s="5" t="s">
        <v>3010</v>
      </c>
    </row>
    <row r="1534" customFormat="false" ht="16.4" hidden="false" customHeight="false" outlineLevel="0" collapsed="false">
      <c r="A1534" s="3" t="n">
        <f aca="true">RAND()</f>
        <v>0.592127832002007</v>
      </c>
      <c r="B1534" s="4" t="s">
        <v>3011</v>
      </c>
      <c r="C1534" s="5" t="s">
        <v>3012</v>
      </c>
    </row>
    <row r="1535" customFormat="false" ht="16.4" hidden="false" customHeight="false" outlineLevel="0" collapsed="false">
      <c r="A1535" s="3" t="n">
        <f aca="true">RAND()</f>
        <v>0.620517283095978</v>
      </c>
      <c r="B1535" s="4" t="s">
        <v>3013</v>
      </c>
      <c r="C1535" s="5" t="s">
        <v>3014</v>
      </c>
    </row>
    <row r="1536" customFormat="false" ht="16.4" hidden="false" customHeight="false" outlineLevel="0" collapsed="false">
      <c r="A1536" s="3" t="n">
        <f aca="true">RAND()</f>
        <v>0.720673065516166</v>
      </c>
      <c r="B1536" s="4" t="s">
        <v>3015</v>
      </c>
      <c r="C1536" s="5" t="s">
        <v>2226</v>
      </c>
    </row>
    <row r="1537" customFormat="false" ht="16.4" hidden="false" customHeight="false" outlineLevel="0" collapsed="false">
      <c r="A1537" s="3" t="n">
        <f aca="true">RAND()</f>
        <v>0.283938705339096</v>
      </c>
      <c r="B1537" s="4" t="s">
        <v>3016</v>
      </c>
      <c r="C1537" s="5" t="s">
        <v>3017</v>
      </c>
    </row>
    <row r="1538" customFormat="false" ht="16.4" hidden="false" customHeight="false" outlineLevel="0" collapsed="false">
      <c r="A1538" s="3" t="n">
        <f aca="true">RAND()</f>
        <v>0.959292523446493</v>
      </c>
      <c r="B1538" s="4" t="s">
        <v>3018</v>
      </c>
      <c r="C1538" s="5" t="s">
        <v>3019</v>
      </c>
    </row>
    <row r="1539" customFormat="false" ht="16.4" hidden="false" customHeight="false" outlineLevel="0" collapsed="false">
      <c r="A1539" s="3" t="n">
        <f aca="true">RAND()</f>
        <v>0.237506053061225</v>
      </c>
      <c r="B1539" s="4" t="s">
        <v>3020</v>
      </c>
      <c r="C1539" s="5" t="s">
        <v>3021</v>
      </c>
    </row>
    <row r="1540" s="6" customFormat="true" ht="16.4" hidden="false" customHeight="false" outlineLevel="0" collapsed="false">
      <c r="A1540" s="3" t="n">
        <f aca="true">RAND()</f>
        <v>0.383480941760354</v>
      </c>
      <c r="B1540" s="4" t="s">
        <v>3022</v>
      </c>
      <c r="C1540" s="5" t="s">
        <v>3023</v>
      </c>
      <c r="AMB1540" s="0"/>
      <c r="AMC1540" s="0"/>
      <c r="AMD1540" s="0"/>
      <c r="AME1540" s="0"/>
      <c r="AMF1540" s="0"/>
      <c r="AMG1540" s="0"/>
      <c r="AMH1540" s="0"/>
      <c r="AMI1540" s="0"/>
      <c r="AMJ1540" s="0"/>
    </row>
    <row r="1541" customFormat="false" ht="16.4" hidden="false" customHeight="false" outlineLevel="0" collapsed="false">
      <c r="A1541" s="3" t="n">
        <f aca="true">RAND()</f>
        <v>0.258557180990465</v>
      </c>
      <c r="B1541" s="4" t="s">
        <v>3024</v>
      </c>
      <c r="C1541" s="5" t="s">
        <v>2043</v>
      </c>
    </row>
    <row r="1542" customFormat="false" ht="16.4" hidden="false" customHeight="false" outlineLevel="0" collapsed="false">
      <c r="A1542" s="3" t="n">
        <f aca="true">RAND()</f>
        <v>0.334251618362032</v>
      </c>
      <c r="B1542" s="4" t="s">
        <v>3025</v>
      </c>
      <c r="C1542" s="5" t="s">
        <v>3026</v>
      </c>
    </row>
    <row r="1543" customFormat="false" ht="16.4" hidden="false" customHeight="false" outlineLevel="0" collapsed="false">
      <c r="A1543" s="3" t="n">
        <f aca="true">RAND()</f>
        <v>0.534071952686645</v>
      </c>
      <c r="B1543" s="4" t="s">
        <v>3027</v>
      </c>
      <c r="C1543" s="5" t="s">
        <v>3028</v>
      </c>
    </row>
    <row r="1544" customFormat="false" ht="16.4" hidden="false" customHeight="false" outlineLevel="0" collapsed="false">
      <c r="A1544" s="3" t="n">
        <f aca="true">RAND()</f>
        <v>0.998594371951185</v>
      </c>
      <c r="B1544" s="4" t="s">
        <v>3029</v>
      </c>
      <c r="C1544" s="5" t="s">
        <v>3030</v>
      </c>
    </row>
    <row r="1545" customFormat="false" ht="16.4" hidden="false" customHeight="false" outlineLevel="0" collapsed="false">
      <c r="A1545" s="3" t="n">
        <f aca="true">RAND()</f>
        <v>0.180668795132078</v>
      </c>
      <c r="B1545" s="4" t="s">
        <v>3031</v>
      </c>
      <c r="C1545" s="5" t="s">
        <v>3032</v>
      </c>
    </row>
    <row r="1546" customFormat="false" ht="16.4" hidden="false" customHeight="false" outlineLevel="0" collapsed="false">
      <c r="A1546" s="3" t="n">
        <f aca="true">RAND()</f>
        <v>0.732771276147105</v>
      </c>
      <c r="B1546" s="4" t="s">
        <v>3033</v>
      </c>
      <c r="C1546" s="5" t="s">
        <v>3034</v>
      </c>
    </row>
    <row r="1547" customFormat="false" ht="16.4" hidden="false" customHeight="false" outlineLevel="0" collapsed="false">
      <c r="A1547" s="3" t="n">
        <f aca="true">RAND()</f>
        <v>0.199655344127677</v>
      </c>
      <c r="B1547" s="4" t="s">
        <v>3035</v>
      </c>
      <c r="C1547" s="5" t="s">
        <v>3036</v>
      </c>
    </row>
    <row r="1548" customFormat="false" ht="16.4" hidden="false" customHeight="false" outlineLevel="0" collapsed="false">
      <c r="A1548" s="3" t="n">
        <f aca="true">RAND()</f>
        <v>0.950081841438077</v>
      </c>
      <c r="B1548" s="4" t="s">
        <v>3037</v>
      </c>
      <c r="C1548" s="5" t="s">
        <v>3038</v>
      </c>
    </row>
    <row r="1549" customFormat="false" ht="16.4" hidden="false" customHeight="false" outlineLevel="0" collapsed="false">
      <c r="A1549" s="3" t="n">
        <f aca="true">RAND()</f>
        <v>0.214783328236081</v>
      </c>
      <c r="B1549" s="4" t="s">
        <v>3039</v>
      </c>
      <c r="C1549" s="5" t="s">
        <v>3040</v>
      </c>
    </row>
    <row r="1550" s="6" customFormat="true" ht="16.4" hidden="false" customHeight="false" outlineLevel="0" collapsed="false">
      <c r="A1550" s="3" t="n">
        <f aca="true">RAND()</f>
        <v>0.828234231914394</v>
      </c>
      <c r="B1550" s="4" t="s">
        <v>3041</v>
      </c>
      <c r="C1550" s="5" t="s">
        <v>3042</v>
      </c>
      <c r="AMB1550" s="0"/>
      <c r="AMC1550" s="0"/>
      <c r="AMD1550" s="0"/>
      <c r="AME1550" s="0"/>
      <c r="AMF1550" s="0"/>
      <c r="AMG1550" s="0"/>
      <c r="AMH1550" s="0"/>
      <c r="AMI1550" s="0"/>
      <c r="AMJ1550" s="0"/>
    </row>
    <row r="1551" customFormat="false" ht="16.4" hidden="false" customHeight="false" outlineLevel="0" collapsed="false">
      <c r="A1551" s="3" t="n">
        <f aca="true">RAND()</f>
        <v>0.352268084068783</v>
      </c>
      <c r="B1551" s="4" t="s">
        <v>3043</v>
      </c>
      <c r="C1551" s="5" t="s">
        <v>3044</v>
      </c>
    </row>
    <row r="1552" customFormat="false" ht="16.4" hidden="false" customHeight="false" outlineLevel="0" collapsed="false">
      <c r="A1552" s="3" t="n">
        <f aca="true">RAND()</f>
        <v>0.391390517703257</v>
      </c>
      <c r="B1552" s="4" t="s">
        <v>3045</v>
      </c>
      <c r="C1552" s="5" t="s">
        <v>3046</v>
      </c>
    </row>
    <row r="1553" customFormat="false" ht="16.4" hidden="false" customHeight="false" outlineLevel="0" collapsed="false">
      <c r="A1553" s="3" t="n">
        <f aca="true">RAND()</f>
        <v>0.0293217982398346</v>
      </c>
      <c r="B1553" s="4" t="s">
        <v>3047</v>
      </c>
      <c r="C1553" s="5" t="s">
        <v>3048</v>
      </c>
    </row>
    <row r="1554" customFormat="false" ht="16.4" hidden="false" customHeight="false" outlineLevel="0" collapsed="false">
      <c r="A1554" s="3" t="n">
        <f aca="true">RAND()</f>
        <v>0.216262469184585</v>
      </c>
      <c r="B1554" s="4" t="s">
        <v>3049</v>
      </c>
      <c r="C1554" s="5" t="s">
        <v>3050</v>
      </c>
    </row>
    <row r="1555" customFormat="false" ht="16.4" hidden="false" customHeight="false" outlineLevel="0" collapsed="false">
      <c r="A1555" s="3" t="n">
        <f aca="true">RAND()</f>
        <v>0.0171789802843705</v>
      </c>
      <c r="B1555" s="4" t="s">
        <v>3051</v>
      </c>
      <c r="C1555" s="5" t="s">
        <v>3052</v>
      </c>
    </row>
    <row r="1556" customFormat="false" ht="16.4" hidden="false" customHeight="false" outlineLevel="0" collapsed="false">
      <c r="A1556" s="3" t="n">
        <f aca="true">RAND()</f>
        <v>0.94731425808277</v>
      </c>
      <c r="B1556" s="4" t="s">
        <v>3053</v>
      </c>
      <c r="C1556" s="5" t="s">
        <v>3054</v>
      </c>
    </row>
    <row r="1557" customFormat="false" ht="16.4" hidden="false" customHeight="false" outlineLevel="0" collapsed="false">
      <c r="A1557" s="3" t="n">
        <f aca="true">RAND()</f>
        <v>0.593022968503647</v>
      </c>
      <c r="B1557" s="4" t="s">
        <v>3055</v>
      </c>
      <c r="C1557" s="5" t="s">
        <v>3056</v>
      </c>
    </row>
    <row r="1558" customFormat="false" ht="16.4" hidden="false" customHeight="false" outlineLevel="0" collapsed="false">
      <c r="A1558" s="3" t="n">
        <f aca="true">RAND()</f>
        <v>0.0982141218846664</v>
      </c>
      <c r="B1558" s="4" t="s">
        <v>3057</v>
      </c>
      <c r="C1558" s="5" t="s">
        <v>3058</v>
      </c>
    </row>
    <row r="1559" customFormat="false" ht="16.4" hidden="false" customHeight="false" outlineLevel="0" collapsed="false">
      <c r="A1559" s="3" t="n">
        <f aca="true">RAND()</f>
        <v>0.613564306753688</v>
      </c>
      <c r="B1559" s="4" t="s">
        <v>3059</v>
      </c>
      <c r="C1559" s="5" t="s">
        <v>3060</v>
      </c>
    </row>
    <row r="1560" s="6" customFormat="true" ht="16.4" hidden="false" customHeight="false" outlineLevel="0" collapsed="false">
      <c r="A1560" s="3" t="n">
        <f aca="true">RAND()</f>
        <v>0.522932696039788</v>
      </c>
      <c r="B1560" s="4" t="s">
        <v>3061</v>
      </c>
      <c r="C1560" s="4" t="s">
        <v>3062</v>
      </c>
      <c r="AMB1560" s="0"/>
      <c r="AMC1560" s="0"/>
      <c r="AMD1560" s="0"/>
      <c r="AME1560" s="0"/>
      <c r="AMF1560" s="0"/>
      <c r="AMG1560" s="0"/>
      <c r="AMH1560" s="0"/>
      <c r="AMI1560" s="0"/>
      <c r="AMJ1560" s="0"/>
    </row>
    <row r="1561" customFormat="false" ht="16.4" hidden="false" customHeight="false" outlineLevel="0" collapsed="false">
      <c r="A1561" s="3" t="n">
        <f aca="true">RAND()</f>
        <v>0.338652695645578</v>
      </c>
      <c r="B1561" s="4" t="s">
        <v>3063</v>
      </c>
      <c r="C1561" s="5" t="s">
        <v>3064</v>
      </c>
    </row>
    <row r="1562" customFormat="false" ht="16.4" hidden="false" customHeight="false" outlineLevel="0" collapsed="false">
      <c r="A1562" s="3" t="n">
        <f aca="true">RAND()</f>
        <v>0.718029402778484</v>
      </c>
      <c r="B1562" s="4" t="s">
        <v>3065</v>
      </c>
      <c r="C1562" s="5" t="s">
        <v>3066</v>
      </c>
    </row>
    <row r="1563" customFormat="false" ht="16.4" hidden="false" customHeight="false" outlineLevel="0" collapsed="false">
      <c r="A1563" s="3" t="n">
        <f aca="true">RAND()</f>
        <v>0.0672552088508382</v>
      </c>
      <c r="B1563" s="4" t="s">
        <v>3067</v>
      </c>
      <c r="C1563" s="5" t="s">
        <v>3068</v>
      </c>
    </row>
    <row r="1564" customFormat="false" ht="16.4" hidden="false" customHeight="false" outlineLevel="0" collapsed="false">
      <c r="A1564" s="3" t="n">
        <f aca="true">RAND()</f>
        <v>0.767397009418346</v>
      </c>
      <c r="B1564" s="4" t="s">
        <v>3069</v>
      </c>
      <c r="C1564" s="5" t="s">
        <v>3070</v>
      </c>
    </row>
    <row r="1565" customFormat="false" ht="16.4" hidden="false" customHeight="false" outlineLevel="0" collapsed="false">
      <c r="A1565" s="3" t="n">
        <f aca="true">RAND()</f>
        <v>0.0166705885203555</v>
      </c>
      <c r="B1565" s="4" t="s">
        <v>3071</v>
      </c>
      <c r="C1565" s="5" t="s">
        <v>3072</v>
      </c>
    </row>
    <row r="1566" customFormat="false" ht="16.4" hidden="false" customHeight="false" outlineLevel="0" collapsed="false">
      <c r="A1566" s="3" t="n">
        <f aca="true">RAND()</f>
        <v>0.424139774753712</v>
      </c>
      <c r="B1566" s="9" t="s">
        <v>3073</v>
      </c>
      <c r="C1566" s="10" t="s">
        <v>3074</v>
      </c>
    </row>
    <row r="1567" customFormat="false" ht="16.4" hidden="false" customHeight="false" outlineLevel="0" collapsed="false">
      <c r="A1567" s="3" t="n">
        <f aca="true">RAND()</f>
        <v>0.133822240517475</v>
      </c>
      <c r="B1567" s="4" t="s">
        <v>3075</v>
      </c>
      <c r="C1567" s="5" t="s">
        <v>3076</v>
      </c>
    </row>
    <row r="1568" customFormat="false" ht="16.4" hidden="false" customHeight="false" outlineLevel="0" collapsed="false">
      <c r="A1568" s="3" t="n">
        <f aca="true">RAND()</f>
        <v>0.645045334822498</v>
      </c>
      <c r="B1568" s="4" t="s">
        <v>3077</v>
      </c>
      <c r="C1568" s="5" t="s">
        <v>3078</v>
      </c>
    </row>
    <row r="1569" customFormat="false" ht="16.4" hidden="false" customHeight="false" outlineLevel="0" collapsed="false">
      <c r="A1569" s="3" t="n">
        <f aca="true">RAND()</f>
        <v>0.35918624594342</v>
      </c>
      <c r="B1569" s="4" t="s">
        <v>3079</v>
      </c>
      <c r="C1569" s="5" t="s">
        <v>3080</v>
      </c>
    </row>
    <row r="1570" s="6" customFormat="true" ht="16.4" hidden="false" customHeight="false" outlineLevel="0" collapsed="false">
      <c r="A1570" s="3" t="n">
        <f aca="true">RAND()</f>
        <v>0.40578906040173</v>
      </c>
      <c r="B1570" s="4" t="s">
        <v>3081</v>
      </c>
      <c r="C1570" s="4" t="s">
        <v>3082</v>
      </c>
      <c r="AMB1570" s="0"/>
      <c r="AMC1570" s="0"/>
      <c r="AMD1570" s="0"/>
      <c r="AME1570" s="0"/>
      <c r="AMF1570" s="0"/>
      <c r="AMG1570" s="0"/>
      <c r="AMH1570" s="0"/>
      <c r="AMI1570" s="0"/>
      <c r="AMJ1570" s="0"/>
    </row>
    <row r="1571" customFormat="false" ht="16.4" hidden="false" customHeight="false" outlineLevel="0" collapsed="false">
      <c r="A1571" s="3" t="n">
        <f aca="true">RAND()</f>
        <v>0.997351036057808</v>
      </c>
      <c r="B1571" s="4" t="s">
        <v>3083</v>
      </c>
      <c r="C1571" s="5" t="s">
        <v>3084</v>
      </c>
    </row>
    <row r="1572" customFormat="false" ht="16.4" hidden="false" customHeight="false" outlineLevel="0" collapsed="false">
      <c r="A1572" s="3" t="n">
        <f aca="true">RAND()</f>
        <v>0.733783139032312</v>
      </c>
      <c r="B1572" s="4" t="s">
        <v>3085</v>
      </c>
      <c r="C1572" s="5" t="s">
        <v>3086</v>
      </c>
    </row>
    <row r="1573" customFormat="false" ht="16.4" hidden="false" customHeight="false" outlineLevel="0" collapsed="false">
      <c r="A1573" s="3" t="n">
        <f aca="true">RAND()</f>
        <v>0.704710672725923</v>
      </c>
      <c r="B1573" s="4" t="s">
        <v>3087</v>
      </c>
      <c r="C1573" s="5" t="s">
        <v>3088</v>
      </c>
    </row>
    <row r="1574" customFormat="false" ht="16.4" hidden="false" customHeight="false" outlineLevel="0" collapsed="false">
      <c r="A1574" s="3" t="n">
        <f aca="true">RAND()</f>
        <v>0.593169969390146</v>
      </c>
      <c r="B1574" s="4" t="s">
        <v>3089</v>
      </c>
      <c r="C1574" s="5" t="s">
        <v>2312</v>
      </c>
    </row>
    <row r="1575" customFormat="false" ht="16.4" hidden="false" customHeight="false" outlineLevel="0" collapsed="false">
      <c r="A1575" s="3" t="n">
        <f aca="true">RAND()</f>
        <v>0.985871528158896</v>
      </c>
      <c r="B1575" s="4" t="s">
        <v>3090</v>
      </c>
      <c r="C1575" s="5" t="s">
        <v>3091</v>
      </c>
    </row>
    <row r="1576" customFormat="false" ht="16.4" hidden="false" customHeight="false" outlineLevel="0" collapsed="false">
      <c r="A1576" s="3" t="n">
        <f aca="true">RAND()</f>
        <v>0.273779730428942</v>
      </c>
      <c r="B1576" s="4" t="s">
        <v>3092</v>
      </c>
      <c r="C1576" s="5" t="s">
        <v>3093</v>
      </c>
    </row>
    <row r="1577" customFormat="false" ht="16.4" hidden="false" customHeight="false" outlineLevel="0" collapsed="false">
      <c r="A1577" s="3" t="n">
        <f aca="true">RAND()</f>
        <v>0.885036154533736</v>
      </c>
      <c r="B1577" s="4" t="s">
        <v>3094</v>
      </c>
      <c r="C1577" s="5" t="s">
        <v>3095</v>
      </c>
    </row>
    <row r="1578" customFormat="false" ht="16.4" hidden="false" customHeight="false" outlineLevel="0" collapsed="false">
      <c r="A1578" s="3" t="n">
        <f aca="true">RAND()</f>
        <v>0.65198806358967</v>
      </c>
      <c r="B1578" s="4" t="s">
        <v>3096</v>
      </c>
      <c r="C1578" s="5" t="s">
        <v>3097</v>
      </c>
    </row>
    <row r="1579" customFormat="false" ht="16.4" hidden="false" customHeight="false" outlineLevel="0" collapsed="false">
      <c r="A1579" s="3" t="n">
        <f aca="true">RAND()</f>
        <v>0.671499682706781</v>
      </c>
      <c r="B1579" s="4" t="s">
        <v>3098</v>
      </c>
      <c r="C1579" s="5" t="s">
        <v>3099</v>
      </c>
    </row>
    <row r="1580" s="6" customFormat="true" ht="16.4" hidden="false" customHeight="false" outlineLevel="0" collapsed="false">
      <c r="A1580" s="3" t="n">
        <f aca="true">RAND()</f>
        <v>0.055074448348023</v>
      </c>
      <c r="B1580" s="4" t="s">
        <v>3100</v>
      </c>
      <c r="C1580" s="4" t="s">
        <v>3101</v>
      </c>
      <c r="AMB1580" s="0"/>
      <c r="AMC1580" s="0"/>
      <c r="AMD1580" s="0"/>
      <c r="AME1580" s="0"/>
      <c r="AMF1580" s="0"/>
      <c r="AMG1580" s="0"/>
      <c r="AMH1580" s="0"/>
      <c r="AMI1580" s="0"/>
      <c r="AMJ1580" s="0"/>
    </row>
    <row r="1581" customFormat="false" ht="16.4" hidden="false" customHeight="false" outlineLevel="0" collapsed="false">
      <c r="A1581" s="3" t="n">
        <f aca="true">RAND()</f>
        <v>0.115788115072064</v>
      </c>
      <c r="B1581" s="4" t="s">
        <v>3102</v>
      </c>
      <c r="C1581" s="5" t="s">
        <v>3103</v>
      </c>
    </row>
    <row r="1582" customFormat="false" ht="16.4" hidden="false" customHeight="false" outlineLevel="0" collapsed="false">
      <c r="A1582" s="3" t="n">
        <f aca="true">RAND()</f>
        <v>0.334086562157609</v>
      </c>
      <c r="B1582" s="4" t="s">
        <v>3104</v>
      </c>
      <c r="C1582" s="5" t="s">
        <v>3105</v>
      </c>
    </row>
    <row r="1583" customFormat="false" ht="16.4" hidden="false" customHeight="false" outlineLevel="0" collapsed="false">
      <c r="A1583" s="3" t="n">
        <f aca="true">RAND()</f>
        <v>0.234277455485426</v>
      </c>
      <c r="B1583" s="4" t="s">
        <v>3106</v>
      </c>
      <c r="C1583" s="5" t="s">
        <v>3107</v>
      </c>
    </row>
    <row r="1584" customFormat="false" ht="16.4" hidden="false" customHeight="false" outlineLevel="0" collapsed="false">
      <c r="A1584" s="3" t="n">
        <f aca="true">RAND()</f>
        <v>0.765018986654468</v>
      </c>
      <c r="B1584" s="4" t="s">
        <v>3108</v>
      </c>
      <c r="C1584" s="5" t="s">
        <v>3109</v>
      </c>
    </row>
    <row r="1585" customFormat="false" ht="16.4" hidden="false" customHeight="false" outlineLevel="0" collapsed="false">
      <c r="A1585" s="3" t="n">
        <f aca="true">RAND()</f>
        <v>0.389832732384093</v>
      </c>
      <c r="B1585" s="4" t="s">
        <v>3110</v>
      </c>
      <c r="C1585" s="5" t="s">
        <v>3111</v>
      </c>
    </row>
    <row r="1586" customFormat="false" ht="16.4" hidden="false" customHeight="false" outlineLevel="0" collapsed="false">
      <c r="A1586" s="3" t="n">
        <f aca="true">RAND()</f>
        <v>0.999332758248784</v>
      </c>
      <c r="B1586" s="4" t="s">
        <v>3112</v>
      </c>
      <c r="C1586" s="5" t="s">
        <v>3113</v>
      </c>
    </row>
    <row r="1587" customFormat="false" ht="16.4" hidden="false" customHeight="false" outlineLevel="0" collapsed="false">
      <c r="A1587" s="3" t="n">
        <f aca="true">RAND()</f>
        <v>0.00925072643440217</v>
      </c>
      <c r="B1587" s="4" t="s">
        <v>3114</v>
      </c>
      <c r="C1587" s="5" t="s">
        <v>3115</v>
      </c>
    </row>
    <row r="1588" customFormat="false" ht="16.4" hidden="false" customHeight="false" outlineLevel="0" collapsed="false">
      <c r="A1588" s="3" t="n">
        <f aca="true">RAND()</f>
        <v>0.901898770476691</v>
      </c>
      <c r="B1588" s="4" t="s">
        <v>3116</v>
      </c>
      <c r="C1588" s="5" t="s">
        <v>3117</v>
      </c>
    </row>
    <row r="1589" customFormat="false" ht="16.4" hidden="false" customHeight="false" outlineLevel="0" collapsed="false">
      <c r="A1589" s="3" t="n">
        <f aca="true">RAND()</f>
        <v>0.170429341611452</v>
      </c>
      <c r="B1589" s="4" t="s">
        <v>3118</v>
      </c>
      <c r="C1589" s="5" t="s">
        <v>3119</v>
      </c>
    </row>
    <row r="1590" s="6" customFormat="true" ht="16.4" hidden="false" customHeight="false" outlineLevel="0" collapsed="false">
      <c r="A1590" s="3" t="n">
        <f aca="true">RAND()</f>
        <v>0.423957164981402</v>
      </c>
      <c r="B1590" s="4" t="s">
        <v>3120</v>
      </c>
      <c r="C1590" s="5" t="s">
        <v>3121</v>
      </c>
      <c r="AMB1590" s="0"/>
      <c r="AMC1590" s="0"/>
      <c r="AMD1590" s="0"/>
      <c r="AME1590" s="0"/>
      <c r="AMF1590" s="0"/>
      <c r="AMG1590" s="0"/>
      <c r="AMH1590" s="0"/>
      <c r="AMI1590" s="0"/>
      <c r="AMJ1590" s="0"/>
    </row>
    <row r="1591" customFormat="false" ht="16.4" hidden="false" customHeight="false" outlineLevel="0" collapsed="false">
      <c r="A1591" s="3" t="n">
        <f aca="true">RAND()</f>
        <v>0.656143027474172</v>
      </c>
      <c r="B1591" s="4" t="s">
        <v>3122</v>
      </c>
      <c r="C1591" s="5" t="s">
        <v>3123</v>
      </c>
    </row>
    <row r="1592" customFormat="false" ht="16.4" hidden="false" customHeight="false" outlineLevel="0" collapsed="false">
      <c r="A1592" s="3" t="n">
        <f aca="true">RAND()</f>
        <v>0.0720130355330184</v>
      </c>
      <c r="B1592" s="4" t="s">
        <v>3124</v>
      </c>
      <c r="C1592" s="5" t="s">
        <v>2404</v>
      </c>
    </row>
    <row r="1593" customFormat="false" ht="16.4" hidden="false" customHeight="false" outlineLevel="0" collapsed="false">
      <c r="A1593" s="3" t="n">
        <f aca="true">RAND()</f>
        <v>0.322607384179719</v>
      </c>
      <c r="B1593" s="4" t="s">
        <v>3125</v>
      </c>
      <c r="C1593" s="5" t="s">
        <v>3126</v>
      </c>
    </row>
    <row r="1594" customFormat="false" ht="16.4" hidden="false" customHeight="false" outlineLevel="0" collapsed="false">
      <c r="A1594" s="3" t="n">
        <f aca="true">RAND()</f>
        <v>0.137853455380537</v>
      </c>
      <c r="B1594" s="4" t="s">
        <v>3127</v>
      </c>
      <c r="C1594" s="5" t="s">
        <v>3128</v>
      </c>
    </row>
    <row r="1595" customFormat="false" ht="16.4" hidden="false" customHeight="false" outlineLevel="0" collapsed="false">
      <c r="A1595" s="3" t="n">
        <f aca="true">RAND()</f>
        <v>0.970145728788339</v>
      </c>
      <c r="B1595" s="4" t="s">
        <v>3129</v>
      </c>
      <c r="C1595" s="5" t="s">
        <v>3130</v>
      </c>
    </row>
    <row r="1596" customFormat="false" ht="16.4" hidden="false" customHeight="false" outlineLevel="0" collapsed="false">
      <c r="A1596" s="3" t="n">
        <f aca="true">RAND()</f>
        <v>0.0253911082400009</v>
      </c>
      <c r="B1596" s="4" t="s">
        <v>3131</v>
      </c>
      <c r="C1596" s="5" t="s">
        <v>3132</v>
      </c>
    </row>
    <row r="1597" customFormat="false" ht="16.4" hidden="false" customHeight="false" outlineLevel="0" collapsed="false">
      <c r="A1597" s="3" t="n">
        <f aca="true">RAND()</f>
        <v>0.134640504489653</v>
      </c>
      <c r="B1597" s="4" t="s">
        <v>3133</v>
      </c>
      <c r="C1597" s="5" t="s">
        <v>3134</v>
      </c>
    </row>
    <row r="1598" customFormat="false" ht="16.4" hidden="false" customHeight="false" outlineLevel="0" collapsed="false">
      <c r="A1598" s="3" t="n">
        <f aca="true">RAND()</f>
        <v>0.507717052591033</v>
      </c>
      <c r="B1598" s="4" t="s">
        <v>3135</v>
      </c>
      <c r="C1598" s="5" t="s">
        <v>3136</v>
      </c>
    </row>
    <row r="1599" customFormat="false" ht="16.4" hidden="false" customHeight="false" outlineLevel="0" collapsed="false">
      <c r="A1599" s="3" t="n">
        <f aca="true">RAND()</f>
        <v>0.560914597357623</v>
      </c>
      <c r="B1599" s="4" t="s">
        <v>3137</v>
      </c>
      <c r="C1599" s="5" t="s">
        <v>3138</v>
      </c>
    </row>
    <row r="1600" s="6" customFormat="true" ht="16.4" hidden="false" customHeight="false" outlineLevel="0" collapsed="false">
      <c r="A1600" s="3" t="n">
        <f aca="true">RAND()</f>
        <v>0.438070003758185</v>
      </c>
      <c r="B1600" s="4" t="s">
        <v>3139</v>
      </c>
      <c r="C1600" s="5" t="s">
        <v>3140</v>
      </c>
      <c r="AMB1600" s="0"/>
      <c r="AMC1600" s="0"/>
      <c r="AMD1600" s="0"/>
      <c r="AME1600" s="0"/>
      <c r="AMF1600" s="0"/>
      <c r="AMG1600" s="0"/>
      <c r="AMH1600" s="0"/>
      <c r="AMI1600" s="0"/>
      <c r="AMJ1600" s="0"/>
    </row>
    <row r="1601" customFormat="false" ht="16.4" hidden="false" customHeight="false" outlineLevel="0" collapsed="false">
      <c r="A1601" s="3" t="n">
        <f aca="true">RAND()</f>
        <v>0.63539352256339</v>
      </c>
      <c r="B1601" s="4" t="s">
        <v>3141</v>
      </c>
      <c r="C1601" s="5" t="s">
        <v>3142</v>
      </c>
    </row>
    <row r="1602" customFormat="false" ht="16.4" hidden="false" customHeight="false" outlineLevel="0" collapsed="false">
      <c r="A1602" s="3" t="n">
        <f aca="true">RAND()</f>
        <v>0.608904447057284</v>
      </c>
      <c r="B1602" s="4" t="s">
        <v>3143</v>
      </c>
      <c r="C1602" s="5" t="s">
        <v>3144</v>
      </c>
    </row>
    <row r="1603" customFormat="false" ht="16.4" hidden="false" customHeight="false" outlineLevel="0" collapsed="false">
      <c r="A1603" s="3" t="n">
        <f aca="true">RAND()</f>
        <v>0.324490770581178</v>
      </c>
      <c r="B1603" s="4" t="s">
        <v>3145</v>
      </c>
      <c r="C1603" s="5" t="s">
        <v>3146</v>
      </c>
    </row>
    <row r="1604" customFormat="false" ht="16.4" hidden="false" customHeight="false" outlineLevel="0" collapsed="false">
      <c r="A1604" s="3" t="n">
        <f aca="true">RAND()</f>
        <v>0.856394231203012</v>
      </c>
      <c r="B1604" s="4" t="s">
        <v>3147</v>
      </c>
      <c r="C1604" s="5" t="s">
        <v>3148</v>
      </c>
    </row>
    <row r="1605" customFormat="false" ht="16.4" hidden="false" customHeight="false" outlineLevel="0" collapsed="false">
      <c r="A1605" s="3" t="n">
        <f aca="true">RAND()</f>
        <v>0.797466218122281</v>
      </c>
      <c r="B1605" s="4" t="s">
        <v>3149</v>
      </c>
      <c r="C1605" s="5" t="s">
        <v>3150</v>
      </c>
    </row>
    <row r="1606" customFormat="false" ht="16.4" hidden="false" customHeight="false" outlineLevel="0" collapsed="false">
      <c r="A1606" s="3" t="n">
        <f aca="true">RAND()</f>
        <v>0.0442891396814957</v>
      </c>
      <c r="B1606" s="4" t="s">
        <v>3151</v>
      </c>
      <c r="C1606" s="5" t="s">
        <v>3152</v>
      </c>
    </row>
    <row r="1607" customFormat="false" ht="16.4" hidden="false" customHeight="false" outlineLevel="0" collapsed="false">
      <c r="A1607" s="3" t="n">
        <f aca="true">RAND()</f>
        <v>0.31177620368544</v>
      </c>
      <c r="B1607" s="4" t="s">
        <v>3153</v>
      </c>
      <c r="C1607" s="5" t="s">
        <v>3154</v>
      </c>
    </row>
    <row r="1608" customFormat="false" ht="16.4" hidden="false" customHeight="false" outlineLevel="0" collapsed="false">
      <c r="A1608" s="3" t="n">
        <f aca="true">RAND()</f>
        <v>0.861013756250031</v>
      </c>
      <c r="B1608" s="4" t="s">
        <v>3155</v>
      </c>
      <c r="C1608" s="5" t="s">
        <v>3156</v>
      </c>
    </row>
    <row r="1609" customFormat="false" ht="16.4" hidden="false" customHeight="false" outlineLevel="0" collapsed="false">
      <c r="A1609" s="3" t="n">
        <f aca="true">RAND()</f>
        <v>0.635437025339343</v>
      </c>
      <c r="B1609" s="4" t="s">
        <v>3157</v>
      </c>
      <c r="C1609" s="5" t="s">
        <v>3158</v>
      </c>
    </row>
    <row r="1610" s="6" customFormat="true" ht="16.4" hidden="false" customHeight="false" outlineLevel="0" collapsed="false">
      <c r="A1610" s="3" t="n">
        <f aca="true">RAND()</f>
        <v>0.708530135103501</v>
      </c>
      <c r="B1610" s="4" t="s">
        <v>3159</v>
      </c>
      <c r="C1610" s="5" t="s">
        <v>3160</v>
      </c>
      <c r="AMB1610" s="0"/>
      <c r="AMC1610" s="0"/>
      <c r="AMD1610" s="0"/>
      <c r="AME1610" s="0"/>
      <c r="AMF1610" s="0"/>
      <c r="AMG1610" s="0"/>
      <c r="AMH1610" s="0"/>
      <c r="AMI1610" s="0"/>
      <c r="AMJ1610" s="0"/>
    </row>
    <row r="1611" customFormat="false" ht="16.4" hidden="false" customHeight="false" outlineLevel="0" collapsed="false">
      <c r="A1611" s="3" t="n">
        <f aca="true">RAND()</f>
        <v>0.843780540046282</v>
      </c>
      <c r="B1611" s="4" t="s">
        <v>3161</v>
      </c>
      <c r="C1611" s="5" t="s">
        <v>3162</v>
      </c>
    </row>
    <row r="1612" customFormat="false" ht="16.4" hidden="false" customHeight="false" outlineLevel="0" collapsed="false">
      <c r="A1612" s="3" t="n">
        <f aca="true">RAND()</f>
        <v>0.892974001937546</v>
      </c>
      <c r="B1612" s="4" t="s">
        <v>3163</v>
      </c>
      <c r="C1612" s="5" t="s">
        <v>3164</v>
      </c>
    </row>
    <row r="1613" customFormat="false" ht="16.4" hidden="false" customHeight="false" outlineLevel="0" collapsed="false">
      <c r="A1613" s="3" t="n">
        <f aca="true">RAND()</f>
        <v>0.878868704312481</v>
      </c>
      <c r="B1613" s="4" t="s">
        <v>3165</v>
      </c>
      <c r="C1613" s="5" t="s">
        <v>3166</v>
      </c>
    </row>
    <row r="1614" customFormat="false" ht="16.4" hidden="false" customHeight="false" outlineLevel="0" collapsed="false">
      <c r="A1614" s="3" t="n">
        <f aca="true">RAND()</f>
        <v>0.757888919790275</v>
      </c>
      <c r="B1614" s="4" t="s">
        <v>3167</v>
      </c>
      <c r="C1614" s="5" t="s">
        <v>3168</v>
      </c>
    </row>
    <row r="1615" customFormat="false" ht="16.4" hidden="false" customHeight="false" outlineLevel="0" collapsed="false">
      <c r="A1615" s="3" t="n">
        <f aca="true">RAND()</f>
        <v>0.836020388291217</v>
      </c>
      <c r="B1615" s="4" t="s">
        <v>3169</v>
      </c>
      <c r="C1615" s="5" t="s">
        <v>3170</v>
      </c>
    </row>
    <row r="1616" customFormat="false" ht="16.4" hidden="false" customHeight="false" outlineLevel="0" collapsed="false">
      <c r="A1616" s="3" t="n">
        <f aca="true">RAND()</f>
        <v>0.701422094251029</v>
      </c>
      <c r="B1616" s="4" t="s">
        <v>3171</v>
      </c>
      <c r="C1616" s="5" t="s">
        <v>3172</v>
      </c>
    </row>
    <row r="1617" customFormat="false" ht="16.4" hidden="false" customHeight="false" outlineLevel="0" collapsed="false">
      <c r="A1617" s="3" t="n">
        <f aca="true">RAND()</f>
        <v>0.567881572642364</v>
      </c>
      <c r="B1617" s="4" t="s">
        <v>3173</v>
      </c>
      <c r="C1617" s="5" t="s">
        <v>3174</v>
      </c>
    </row>
    <row r="1618" customFormat="false" ht="16.4" hidden="false" customHeight="false" outlineLevel="0" collapsed="false">
      <c r="A1618" s="3" t="n">
        <f aca="true">RAND()</f>
        <v>0.934707737644203</v>
      </c>
      <c r="B1618" s="4" t="s">
        <v>3175</v>
      </c>
      <c r="C1618" s="5" t="s">
        <v>3176</v>
      </c>
    </row>
    <row r="1619" customFormat="false" ht="16.4" hidden="false" customHeight="false" outlineLevel="0" collapsed="false">
      <c r="A1619" s="3" t="n">
        <f aca="true">RAND()</f>
        <v>0.86330925731454</v>
      </c>
      <c r="B1619" s="4" t="s">
        <v>3177</v>
      </c>
      <c r="C1619" s="5" t="s">
        <v>3050</v>
      </c>
    </row>
    <row r="1620" s="6" customFormat="true" ht="16.4" hidden="false" customHeight="false" outlineLevel="0" collapsed="false">
      <c r="A1620" s="3" t="n">
        <f aca="true">RAND()</f>
        <v>0.770218570367433</v>
      </c>
      <c r="B1620" s="4" t="s">
        <v>3178</v>
      </c>
      <c r="C1620" s="5" t="s">
        <v>3179</v>
      </c>
      <c r="AMB1620" s="0"/>
      <c r="AMC1620" s="0"/>
      <c r="AMD1620" s="0"/>
      <c r="AME1620" s="0"/>
      <c r="AMF1620" s="0"/>
      <c r="AMG1620" s="0"/>
      <c r="AMH1620" s="0"/>
      <c r="AMI1620" s="0"/>
      <c r="AMJ1620" s="0"/>
    </row>
    <row r="1621" customFormat="false" ht="16.4" hidden="false" customHeight="false" outlineLevel="0" collapsed="false">
      <c r="A1621" s="3" t="n">
        <f aca="true">RAND()</f>
        <v>0.254981415928341</v>
      </c>
      <c r="B1621" s="4" t="s">
        <v>3180</v>
      </c>
      <c r="C1621" s="5" t="s">
        <v>3181</v>
      </c>
    </row>
    <row r="1622" customFormat="false" ht="16.4" hidden="false" customHeight="false" outlineLevel="0" collapsed="false">
      <c r="A1622" s="3" t="n">
        <f aca="true">RAND()</f>
        <v>0.0905868521658704</v>
      </c>
      <c r="B1622" s="4" t="s">
        <v>3182</v>
      </c>
      <c r="C1622" s="5" t="s">
        <v>3183</v>
      </c>
    </row>
    <row r="1623" customFormat="false" ht="16.4" hidden="false" customHeight="false" outlineLevel="0" collapsed="false">
      <c r="A1623" s="3" t="n">
        <f aca="true">RAND()</f>
        <v>0.568503046757542</v>
      </c>
      <c r="B1623" s="4" t="s">
        <v>3184</v>
      </c>
      <c r="C1623" s="5" t="s">
        <v>3185</v>
      </c>
    </row>
    <row r="1624" customFormat="false" ht="16.4" hidden="false" customHeight="false" outlineLevel="0" collapsed="false">
      <c r="A1624" s="3" t="n">
        <f aca="true">RAND()</f>
        <v>0.194928304408677</v>
      </c>
      <c r="B1624" s="4" t="s">
        <v>3186</v>
      </c>
      <c r="C1624" s="5" t="s">
        <v>3187</v>
      </c>
    </row>
    <row r="1625" customFormat="false" ht="16.4" hidden="false" customHeight="false" outlineLevel="0" collapsed="false">
      <c r="A1625" s="3" t="n">
        <f aca="true">RAND()</f>
        <v>0.291072302614339</v>
      </c>
      <c r="B1625" s="4" t="s">
        <v>3188</v>
      </c>
      <c r="C1625" s="5" t="s">
        <v>3189</v>
      </c>
    </row>
    <row r="1626" customFormat="false" ht="16.4" hidden="false" customHeight="false" outlineLevel="0" collapsed="false">
      <c r="A1626" s="3" t="n">
        <f aca="true">RAND()</f>
        <v>0.422519475338049</v>
      </c>
      <c r="B1626" s="4" t="s">
        <v>3190</v>
      </c>
      <c r="C1626" s="5" t="s">
        <v>3191</v>
      </c>
    </row>
    <row r="1627" customFormat="false" ht="16.4" hidden="false" customHeight="false" outlineLevel="0" collapsed="false">
      <c r="A1627" s="3" t="n">
        <f aca="true">RAND()</f>
        <v>0.8115024442086</v>
      </c>
      <c r="B1627" s="4" t="s">
        <v>3192</v>
      </c>
      <c r="C1627" s="5" t="s">
        <v>3193</v>
      </c>
    </row>
    <row r="1628" customFormat="false" ht="16.4" hidden="false" customHeight="false" outlineLevel="0" collapsed="false">
      <c r="A1628" s="3" t="n">
        <f aca="true">RAND()</f>
        <v>0.222057292819954</v>
      </c>
      <c r="B1628" s="4" t="s">
        <v>3194</v>
      </c>
      <c r="C1628" s="5" t="s">
        <v>3195</v>
      </c>
    </row>
    <row r="1629" customFormat="false" ht="16.4" hidden="false" customHeight="false" outlineLevel="0" collapsed="false">
      <c r="A1629" s="3" t="n">
        <f aca="true">RAND()</f>
        <v>0.425248764804564</v>
      </c>
      <c r="B1629" s="4" t="s">
        <v>3196</v>
      </c>
      <c r="C1629" s="5" t="s">
        <v>3197</v>
      </c>
    </row>
    <row r="1630" s="6" customFormat="true" ht="16.4" hidden="false" customHeight="false" outlineLevel="0" collapsed="false">
      <c r="A1630" s="3" t="n">
        <f aca="true">RAND()</f>
        <v>0.519935475778766</v>
      </c>
      <c r="B1630" s="9" t="s">
        <v>3198</v>
      </c>
      <c r="C1630" s="10" t="s">
        <v>3199</v>
      </c>
      <c r="AMB1630" s="0"/>
      <c r="AMC1630" s="0"/>
      <c r="AMD1630" s="0"/>
      <c r="AME1630" s="0"/>
      <c r="AMF1630" s="0"/>
      <c r="AMG1630" s="0"/>
      <c r="AMH1630" s="0"/>
      <c r="AMI1630" s="0"/>
      <c r="AMJ1630" s="0"/>
    </row>
    <row r="1631" customFormat="false" ht="16.4" hidden="false" customHeight="false" outlineLevel="0" collapsed="false">
      <c r="A1631" s="3" t="n">
        <f aca="true">RAND()</f>
        <v>0.463091289508157</v>
      </c>
      <c r="B1631" s="4" t="s">
        <v>3200</v>
      </c>
      <c r="C1631" s="5" t="s">
        <v>3201</v>
      </c>
    </row>
    <row r="1632" customFormat="false" ht="16.4" hidden="false" customHeight="false" outlineLevel="0" collapsed="false">
      <c r="A1632" s="3" t="n">
        <f aca="true">RAND()</f>
        <v>0.66387866938021</v>
      </c>
      <c r="B1632" s="4" t="s">
        <v>3202</v>
      </c>
      <c r="C1632" s="5" t="s">
        <v>3203</v>
      </c>
    </row>
    <row r="1633" customFormat="false" ht="16.4" hidden="false" customHeight="false" outlineLevel="0" collapsed="false">
      <c r="A1633" s="3" t="n">
        <f aca="true">RAND()</f>
        <v>0.137572800391354</v>
      </c>
      <c r="B1633" s="4" t="s">
        <v>3204</v>
      </c>
      <c r="C1633" s="5" t="s">
        <v>2104</v>
      </c>
    </row>
    <row r="1634" customFormat="false" ht="16.4" hidden="false" customHeight="false" outlineLevel="0" collapsed="false">
      <c r="A1634" s="3" t="n">
        <f aca="true">RAND()</f>
        <v>0.894739275216125</v>
      </c>
      <c r="B1634" s="4" t="s">
        <v>3205</v>
      </c>
      <c r="C1634" s="5" t="s">
        <v>3206</v>
      </c>
    </row>
    <row r="1635" customFormat="false" ht="16.4" hidden="false" customHeight="false" outlineLevel="0" collapsed="false">
      <c r="A1635" s="3" t="n">
        <f aca="true">RAND()</f>
        <v>0.809012869023718</v>
      </c>
      <c r="B1635" s="4" t="s">
        <v>3207</v>
      </c>
      <c r="C1635" s="5" t="s">
        <v>3208</v>
      </c>
    </row>
    <row r="1636" customFormat="false" ht="16.4" hidden="false" customHeight="false" outlineLevel="0" collapsed="false">
      <c r="A1636" s="3" t="n">
        <f aca="true">RAND()</f>
        <v>0.164679875946604</v>
      </c>
      <c r="B1636" s="4" t="s">
        <v>3209</v>
      </c>
      <c r="C1636" s="5" t="s">
        <v>3210</v>
      </c>
    </row>
    <row r="1637" customFormat="false" ht="16.4" hidden="false" customHeight="false" outlineLevel="0" collapsed="false">
      <c r="A1637" s="3" t="n">
        <f aca="true">RAND()</f>
        <v>0.714645040105097</v>
      </c>
      <c r="B1637" s="4" t="s">
        <v>3211</v>
      </c>
      <c r="C1637" s="5" t="s">
        <v>3212</v>
      </c>
    </row>
    <row r="1638" customFormat="false" ht="16.4" hidden="false" customHeight="false" outlineLevel="0" collapsed="false">
      <c r="A1638" s="3" t="n">
        <f aca="true">RAND()</f>
        <v>0.979618083336391</v>
      </c>
      <c r="B1638" s="4" t="s">
        <v>3213</v>
      </c>
      <c r="C1638" s="5" t="s">
        <v>3214</v>
      </c>
    </row>
    <row r="1639" customFormat="false" ht="16.4" hidden="false" customHeight="false" outlineLevel="0" collapsed="false">
      <c r="A1639" s="3" t="n">
        <f aca="true">RAND()</f>
        <v>0.558140253066085</v>
      </c>
      <c r="B1639" s="4" t="s">
        <v>3215</v>
      </c>
      <c r="C1639" s="5" t="s">
        <v>3216</v>
      </c>
    </row>
    <row r="1640" s="6" customFormat="true" ht="16.4" hidden="false" customHeight="false" outlineLevel="0" collapsed="false">
      <c r="A1640" s="3" t="n">
        <f aca="true">RAND()</f>
        <v>0.20840857794974</v>
      </c>
      <c r="B1640" s="4" t="s">
        <v>3217</v>
      </c>
      <c r="C1640" s="5" t="s">
        <v>3218</v>
      </c>
      <c r="AMB1640" s="0"/>
      <c r="AMC1640" s="0"/>
      <c r="AMD1640" s="0"/>
      <c r="AME1640" s="0"/>
      <c r="AMF1640" s="0"/>
      <c r="AMG1640" s="0"/>
      <c r="AMH1640" s="0"/>
      <c r="AMI1640" s="0"/>
      <c r="AMJ1640" s="0"/>
    </row>
    <row r="1641" customFormat="false" ht="16.4" hidden="false" customHeight="false" outlineLevel="0" collapsed="false">
      <c r="A1641" s="3" t="n">
        <f aca="true">RAND()</f>
        <v>0.0779730934882537</v>
      </c>
      <c r="B1641" s="4" t="s">
        <v>3219</v>
      </c>
      <c r="C1641" s="5" t="s">
        <v>3220</v>
      </c>
    </row>
    <row r="1642" customFormat="false" ht="16.4" hidden="false" customHeight="false" outlineLevel="0" collapsed="false">
      <c r="A1642" s="3" t="n">
        <f aca="true">RAND()</f>
        <v>0.558105000876822</v>
      </c>
      <c r="B1642" s="4" t="s">
        <v>3221</v>
      </c>
      <c r="C1642" s="5" t="s">
        <v>3222</v>
      </c>
    </row>
    <row r="1643" customFormat="false" ht="16.4" hidden="false" customHeight="false" outlineLevel="0" collapsed="false">
      <c r="A1643" s="3" t="n">
        <f aca="true">RAND()</f>
        <v>0.0726347222225741</v>
      </c>
      <c r="B1643" s="4" t="s">
        <v>3223</v>
      </c>
      <c r="C1643" s="4" t="s">
        <v>3224</v>
      </c>
    </row>
    <row r="1644" customFormat="false" ht="16.4" hidden="false" customHeight="false" outlineLevel="0" collapsed="false">
      <c r="A1644" s="3" t="n">
        <f aca="true">RAND()</f>
        <v>0.426417979295366</v>
      </c>
      <c r="B1644" s="4" t="s">
        <v>3225</v>
      </c>
      <c r="C1644" s="5" t="s">
        <v>3226</v>
      </c>
    </row>
    <row r="1645" customFormat="false" ht="16.4" hidden="false" customHeight="false" outlineLevel="0" collapsed="false">
      <c r="A1645" s="3" t="n">
        <f aca="true">RAND()</f>
        <v>0.376055815606378</v>
      </c>
      <c r="B1645" s="4" t="s">
        <v>3227</v>
      </c>
      <c r="C1645" s="5" t="s">
        <v>3228</v>
      </c>
    </row>
    <row r="1646" customFormat="false" ht="16.4" hidden="false" customHeight="false" outlineLevel="0" collapsed="false">
      <c r="A1646" s="3" t="n">
        <f aca="true">RAND()</f>
        <v>0.832533924956806</v>
      </c>
      <c r="B1646" s="4" t="s">
        <v>3229</v>
      </c>
      <c r="C1646" s="5" t="s">
        <v>3228</v>
      </c>
    </row>
    <row r="1647" customFormat="false" ht="16.4" hidden="false" customHeight="false" outlineLevel="0" collapsed="false">
      <c r="A1647" s="3" t="n">
        <f aca="true">RAND()</f>
        <v>0.760208665044047</v>
      </c>
      <c r="B1647" s="4" t="s">
        <v>3230</v>
      </c>
      <c r="C1647" s="5" t="s">
        <v>2326</v>
      </c>
    </row>
    <row r="1648" customFormat="false" ht="16.4" hidden="false" customHeight="false" outlineLevel="0" collapsed="false">
      <c r="A1648" s="3" t="n">
        <f aca="true">RAND()</f>
        <v>0.949041852145456</v>
      </c>
      <c r="B1648" s="4" t="s">
        <v>3231</v>
      </c>
      <c r="C1648" s="5" t="s">
        <v>3232</v>
      </c>
    </row>
    <row r="1649" customFormat="false" ht="16.4" hidden="false" customHeight="false" outlineLevel="0" collapsed="false">
      <c r="A1649" s="3" t="n">
        <f aca="true">RAND()</f>
        <v>0.98494061792735</v>
      </c>
      <c r="B1649" s="4" t="s">
        <v>3233</v>
      </c>
      <c r="C1649" s="5" t="s">
        <v>3234</v>
      </c>
    </row>
    <row r="1650" s="6" customFormat="true" ht="16.4" hidden="false" customHeight="false" outlineLevel="0" collapsed="false">
      <c r="A1650" s="3" t="n">
        <f aca="true">RAND()</f>
        <v>0.459189796471037</v>
      </c>
      <c r="B1650" s="4" t="s">
        <v>3235</v>
      </c>
      <c r="C1650" s="5" t="s">
        <v>2384</v>
      </c>
      <c r="AMB1650" s="0"/>
      <c r="AMC1650" s="0"/>
      <c r="AMD1650" s="0"/>
      <c r="AME1650" s="0"/>
      <c r="AMF1650" s="0"/>
      <c r="AMG1650" s="0"/>
      <c r="AMH1650" s="0"/>
      <c r="AMI1650" s="0"/>
      <c r="AMJ1650" s="0"/>
    </row>
    <row r="1651" customFormat="false" ht="16.4" hidden="false" customHeight="false" outlineLevel="0" collapsed="false">
      <c r="A1651" s="3" t="n">
        <f aca="true">RAND()</f>
        <v>0.125533502665348</v>
      </c>
      <c r="B1651" s="4" t="s">
        <v>3236</v>
      </c>
      <c r="C1651" s="5" t="s">
        <v>3237</v>
      </c>
    </row>
    <row r="1652" customFormat="false" ht="16.4" hidden="false" customHeight="false" outlineLevel="0" collapsed="false">
      <c r="A1652" s="3" t="n">
        <f aca="true">RAND()</f>
        <v>0.392459009890445</v>
      </c>
      <c r="B1652" s="4" t="s">
        <v>3238</v>
      </c>
      <c r="C1652" s="5" t="s">
        <v>3239</v>
      </c>
    </row>
    <row r="1653" customFormat="false" ht="16.4" hidden="false" customHeight="false" outlineLevel="0" collapsed="false">
      <c r="A1653" s="3" t="n">
        <f aca="true">RAND()</f>
        <v>0.719471547636204</v>
      </c>
      <c r="B1653" s="4" t="s">
        <v>3240</v>
      </c>
      <c r="C1653" s="4" t="s">
        <v>3241</v>
      </c>
    </row>
    <row r="1654" customFormat="false" ht="16.4" hidden="false" customHeight="false" outlineLevel="0" collapsed="false">
      <c r="A1654" s="3" t="n">
        <f aca="true">RAND()</f>
        <v>0.24198836425785</v>
      </c>
      <c r="B1654" s="4" t="s">
        <v>3242</v>
      </c>
      <c r="C1654" s="5" t="s">
        <v>3243</v>
      </c>
    </row>
    <row r="1655" customFormat="false" ht="16.4" hidden="false" customHeight="false" outlineLevel="0" collapsed="false">
      <c r="A1655" s="3" t="n">
        <f aca="true">RAND()</f>
        <v>0.547683921759017</v>
      </c>
      <c r="B1655" s="4" t="s">
        <v>3244</v>
      </c>
      <c r="C1655" s="5" t="s">
        <v>3245</v>
      </c>
    </row>
    <row r="1656" customFormat="false" ht="16.4" hidden="false" customHeight="false" outlineLevel="0" collapsed="false">
      <c r="A1656" s="3" t="n">
        <f aca="true">RAND()</f>
        <v>0.611295370967127</v>
      </c>
      <c r="B1656" s="4" t="s">
        <v>3246</v>
      </c>
      <c r="C1656" s="5" t="s">
        <v>3247</v>
      </c>
    </row>
    <row r="1657" customFormat="false" ht="16.4" hidden="false" customHeight="false" outlineLevel="0" collapsed="false">
      <c r="A1657" s="3" t="n">
        <f aca="true">RAND()</f>
        <v>0.137727280263789</v>
      </c>
      <c r="B1657" s="4" t="s">
        <v>3248</v>
      </c>
      <c r="C1657" s="5" t="s">
        <v>3249</v>
      </c>
    </row>
    <row r="1658" customFormat="false" ht="16.4" hidden="false" customHeight="false" outlineLevel="0" collapsed="false">
      <c r="A1658" s="3" t="n">
        <f aca="true">RAND()</f>
        <v>0.483015500591137</v>
      </c>
      <c r="B1658" s="4" t="s">
        <v>3250</v>
      </c>
      <c r="C1658" s="5" t="s">
        <v>3251</v>
      </c>
    </row>
    <row r="1659" customFormat="false" ht="16.4" hidden="false" customHeight="false" outlineLevel="0" collapsed="false">
      <c r="A1659" s="3" t="n">
        <f aca="true">RAND()</f>
        <v>0.480200641439296</v>
      </c>
      <c r="B1659" s="4" t="s">
        <v>3252</v>
      </c>
      <c r="C1659" s="5" t="s">
        <v>3253</v>
      </c>
    </row>
    <row r="1660" s="6" customFormat="true" ht="16.4" hidden="false" customHeight="false" outlineLevel="0" collapsed="false">
      <c r="A1660" s="3" t="n">
        <f aca="true">RAND()</f>
        <v>0.930358643527143</v>
      </c>
      <c r="B1660" s="4" t="s">
        <v>3254</v>
      </c>
      <c r="C1660" s="5" t="s">
        <v>3255</v>
      </c>
      <c r="AMB1660" s="0"/>
      <c r="AMC1660" s="0"/>
      <c r="AMD1660" s="0"/>
      <c r="AME1660" s="0"/>
      <c r="AMF1660" s="0"/>
      <c r="AMG1660" s="0"/>
      <c r="AMH1660" s="0"/>
      <c r="AMI1660" s="0"/>
      <c r="AMJ1660" s="0"/>
    </row>
    <row r="1661" customFormat="false" ht="16.4" hidden="false" customHeight="false" outlineLevel="0" collapsed="false">
      <c r="A1661" s="3" t="n">
        <f aca="true">RAND()</f>
        <v>0.544279798283242</v>
      </c>
      <c r="B1661" s="4" t="s">
        <v>3256</v>
      </c>
      <c r="C1661" s="5" t="s">
        <v>3257</v>
      </c>
    </row>
    <row r="1662" customFormat="false" ht="16.4" hidden="false" customHeight="false" outlineLevel="0" collapsed="false">
      <c r="A1662" s="3" t="n">
        <f aca="true">RAND()</f>
        <v>0.908071142504923</v>
      </c>
      <c r="B1662" s="4" t="s">
        <v>3258</v>
      </c>
      <c r="C1662" s="5" t="s">
        <v>3259</v>
      </c>
    </row>
    <row r="1663" customFormat="false" ht="16.4" hidden="false" customHeight="false" outlineLevel="0" collapsed="false">
      <c r="A1663" s="3" t="n">
        <f aca="true">RAND()</f>
        <v>0.310415732557885</v>
      </c>
      <c r="B1663" s="4" t="s">
        <v>3260</v>
      </c>
      <c r="C1663" s="5" t="s">
        <v>3261</v>
      </c>
    </row>
    <row r="1664" customFormat="false" ht="16.4" hidden="false" customHeight="false" outlineLevel="0" collapsed="false">
      <c r="A1664" s="3" t="n">
        <f aca="true">RAND()</f>
        <v>0.499675468890928</v>
      </c>
      <c r="B1664" s="4" t="s">
        <v>3262</v>
      </c>
      <c r="C1664" s="5" t="s">
        <v>3263</v>
      </c>
    </row>
    <row r="1665" customFormat="false" ht="16.4" hidden="false" customHeight="false" outlineLevel="0" collapsed="false">
      <c r="A1665" s="3" t="n">
        <f aca="true">RAND()</f>
        <v>0.532272759708576</v>
      </c>
      <c r="B1665" s="4" t="s">
        <v>3264</v>
      </c>
      <c r="C1665" s="5" t="s">
        <v>3265</v>
      </c>
    </row>
    <row r="1666" customFormat="false" ht="16.4" hidden="false" customHeight="false" outlineLevel="0" collapsed="false">
      <c r="A1666" s="3" t="n">
        <f aca="true">RAND()</f>
        <v>0.146151709021069</v>
      </c>
      <c r="B1666" s="4" t="s">
        <v>3266</v>
      </c>
      <c r="C1666" s="5" t="s">
        <v>3267</v>
      </c>
    </row>
    <row r="1667" customFormat="false" ht="16.4" hidden="false" customHeight="false" outlineLevel="0" collapsed="false">
      <c r="A1667" s="3" t="n">
        <f aca="true">RAND()</f>
        <v>0.646340418257751</v>
      </c>
      <c r="B1667" s="4" t="s">
        <v>3268</v>
      </c>
      <c r="C1667" s="5" t="s">
        <v>3269</v>
      </c>
    </row>
    <row r="1668" customFormat="false" ht="16.4" hidden="false" customHeight="false" outlineLevel="0" collapsed="false">
      <c r="A1668" s="3" t="n">
        <f aca="true">RAND()</f>
        <v>0.429411739460193</v>
      </c>
      <c r="B1668" s="4" t="s">
        <v>3270</v>
      </c>
      <c r="C1668" s="5" t="s">
        <v>3271</v>
      </c>
    </row>
    <row r="1669" customFormat="false" ht="16.4" hidden="false" customHeight="false" outlineLevel="0" collapsed="false">
      <c r="A1669" s="3" t="n">
        <f aca="true">RAND()</f>
        <v>0.773688521585427</v>
      </c>
      <c r="B1669" s="4" t="s">
        <v>3272</v>
      </c>
      <c r="C1669" s="5" t="s">
        <v>3273</v>
      </c>
    </row>
    <row r="1670" s="6" customFormat="true" ht="16.4" hidden="false" customHeight="false" outlineLevel="0" collapsed="false">
      <c r="A1670" s="3" t="n">
        <f aca="true">RAND()</f>
        <v>0.723809142946266</v>
      </c>
      <c r="B1670" s="4" t="s">
        <v>3274</v>
      </c>
      <c r="C1670" s="5" t="s">
        <v>1679</v>
      </c>
      <c r="AMB1670" s="0"/>
      <c r="AMC1670" s="0"/>
      <c r="AMD1670" s="0"/>
      <c r="AME1670" s="0"/>
      <c r="AMF1670" s="0"/>
      <c r="AMG1670" s="0"/>
      <c r="AMH1670" s="0"/>
      <c r="AMI1670" s="0"/>
      <c r="AMJ1670" s="0"/>
    </row>
    <row r="1671" customFormat="false" ht="16.4" hidden="false" customHeight="false" outlineLevel="0" collapsed="false">
      <c r="A1671" s="3" t="n">
        <f aca="true">RAND()</f>
        <v>0.767863016924821</v>
      </c>
      <c r="B1671" s="4" t="s">
        <v>3275</v>
      </c>
      <c r="C1671" s="5" t="s">
        <v>3276</v>
      </c>
    </row>
    <row r="1672" customFormat="false" ht="16.4" hidden="false" customHeight="false" outlineLevel="0" collapsed="false">
      <c r="A1672" s="3" t="n">
        <f aca="true">RAND()</f>
        <v>0.0365478046005592</v>
      </c>
      <c r="B1672" s="4" t="s">
        <v>3277</v>
      </c>
      <c r="C1672" s="5" t="s">
        <v>3278</v>
      </c>
    </row>
    <row r="1673" customFormat="false" ht="16.4" hidden="false" customHeight="false" outlineLevel="0" collapsed="false">
      <c r="A1673" s="3" t="n">
        <f aca="true">RAND()</f>
        <v>0.973360873409547</v>
      </c>
      <c r="B1673" s="4" t="s">
        <v>3279</v>
      </c>
      <c r="C1673" s="5" t="s">
        <v>3280</v>
      </c>
    </row>
    <row r="1674" customFormat="false" ht="16.4" hidden="false" customHeight="false" outlineLevel="0" collapsed="false">
      <c r="A1674" s="3" t="n">
        <f aca="true">RAND()</f>
        <v>0.451361198793165</v>
      </c>
      <c r="B1674" s="4" t="s">
        <v>3281</v>
      </c>
      <c r="C1674" s="5" t="s">
        <v>3282</v>
      </c>
    </row>
    <row r="1675" customFormat="false" ht="16.4" hidden="false" customHeight="false" outlineLevel="0" collapsed="false">
      <c r="A1675" s="3" t="n">
        <f aca="true">RAND()</f>
        <v>0.831904669175856</v>
      </c>
      <c r="B1675" s="4" t="s">
        <v>3283</v>
      </c>
      <c r="C1675" s="5" t="s">
        <v>3284</v>
      </c>
    </row>
    <row r="1676" customFormat="false" ht="16.4" hidden="false" customHeight="false" outlineLevel="0" collapsed="false">
      <c r="A1676" s="3" t="n">
        <f aca="true">RAND()</f>
        <v>0.207202592282556</v>
      </c>
      <c r="B1676" s="4" t="s">
        <v>3285</v>
      </c>
      <c r="C1676" s="5" t="s">
        <v>3286</v>
      </c>
    </row>
    <row r="1677" customFormat="false" ht="16.4" hidden="false" customHeight="false" outlineLevel="0" collapsed="false">
      <c r="A1677" s="3" t="n">
        <f aca="true">RAND()</f>
        <v>0.19175275543239</v>
      </c>
      <c r="B1677" s="4" t="s">
        <v>3287</v>
      </c>
      <c r="C1677" s="5" t="s">
        <v>3288</v>
      </c>
    </row>
    <row r="1678" customFormat="false" ht="16.4" hidden="false" customHeight="false" outlineLevel="0" collapsed="false">
      <c r="A1678" s="3" t="n">
        <f aca="true">RAND()</f>
        <v>0.749570043175481</v>
      </c>
      <c r="B1678" s="4" t="s">
        <v>3289</v>
      </c>
      <c r="C1678" s="5" t="s">
        <v>3290</v>
      </c>
    </row>
    <row r="1679" customFormat="false" ht="16.4" hidden="false" customHeight="false" outlineLevel="0" collapsed="false">
      <c r="A1679" s="3" t="n">
        <f aca="true">RAND()</f>
        <v>0.320869744871743</v>
      </c>
      <c r="B1679" s="4" t="s">
        <v>3291</v>
      </c>
      <c r="C1679" s="5" t="s">
        <v>3292</v>
      </c>
    </row>
    <row r="1680" s="6" customFormat="true" ht="16.4" hidden="false" customHeight="false" outlineLevel="0" collapsed="false">
      <c r="A1680" s="3" t="n">
        <f aca="true">RAND()</f>
        <v>0.691406828002073</v>
      </c>
      <c r="B1680" s="4" t="s">
        <v>3293</v>
      </c>
      <c r="C1680" s="5" t="s">
        <v>3294</v>
      </c>
      <c r="AMB1680" s="0"/>
      <c r="AMC1680" s="0"/>
      <c r="AMD1680" s="0"/>
      <c r="AME1680" s="0"/>
      <c r="AMF1680" s="0"/>
      <c r="AMG1680" s="0"/>
      <c r="AMH1680" s="0"/>
      <c r="AMI1680" s="0"/>
      <c r="AMJ1680" s="0"/>
    </row>
    <row r="1681" customFormat="false" ht="16.4" hidden="false" customHeight="false" outlineLevel="0" collapsed="false">
      <c r="A1681" s="3" t="n">
        <f aca="true">RAND()</f>
        <v>0.154000572976656</v>
      </c>
      <c r="B1681" s="4" t="s">
        <v>3295</v>
      </c>
      <c r="C1681" s="5" t="s">
        <v>3296</v>
      </c>
    </row>
    <row r="1682" customFormat="false" ht="16.4" hidden="false" customHeight="false" outlineLevel="0" collapsed="false">
      <c r="A1682" s="3" t="n">
        <f aca="true">RAND()</f>
        <v>0.162582500721328</v>
      </c>
      <c r="B1682" s="4" t="s">
        <v>3297</v>
      </c>
      <c r="C1682" s="5" t="s">
        <v>3298</v>
      </c>
    </row>
    <row r="1683" customFormat="false" ht="16.4" hidden="false" customHeight="false" outlineLevel="0" collapsed="false">
      <c r="A1683" s="3" t="n">
        <f aca="true">RAND()</f>
        <v>0.0885552236577496</v>
      </c>
      <c r="B1683" s="4" t="s">
        <v>3299</v>
      </c>
      <c r="C1683" s="5" t="s">
        <v>3300</v>
      </c>
    </row>
    <row r="1684" customFormat="false" ht="16.4" hidden="false" customHeight="false" outlineLevel="0" collapsed="false">
      <c r="A1684" s="3" t="n">
        <f aca="true">RAND()</f>
        <v>0.156727083609439</v>
      </c>
      <c r="B1684" s="4" t="s">
        <v>3301</v>
      </c>
      <c r="C1684" s="5" t="s">
        <v>3302</v>
      </c>
    </row>
    <row r="1685" customFormat="false" ht="16.4" hidden="false" customHeight="false" outlineLevel="0" collapsed="false">
      <c r="A1685" s="3" t="n">
        <f aca="true">RAND()</f>
        <v>0.998251299955882</v>
      </c>
      <c r="B1685" s="4" t="s">
        <v>3303</v>
      </c>
      <c r="C1685" s="5" t="s">
        <v>3304</v>
      </c>
    </row>
    <row r="1686" customFormat="false" ht="16.4" hidden="false" customHeight="false" outlineLevel="0" collapsed="false">
      <c r="A1686" s="3" t="n">
        <f aca="true">RAND()</f>
        <v>0.255820446531288</v>
      </c>
      <c r="B1686" s="4" t="s">
        <v>3305</v>
      </c>
      <c r="C1686" s="5" t="s">
        <v>3306</v>
      </c>
    </row>
    <row r="1687" customFormat="false" ht="16.4" hidden="false" customHeight="false" outlineLevel="0" collapsed="false">
      <c r="A1687" s="3" t="n">
        <f aca="true">RAND()</f>
        <v>0.885173131129704</v>
      </c>
      <c r="B1687" s="4" t="s">
        <v>3307</v>
      </c>
      <c r="C1687" s="5" t="s">
        <v>3308</v>
      </c>
    </row>
    <row r="1688" customFormat="false" ht="16.4" hidden="false" customHeight="false" outlineLevel="0" collapsed="false">
      <c r="A1688" s="3" t="n">
        <f aca="true">RAND()</f>
        <v>0.816272098687477</v>
      </c>
      <c r="B1688" s="4" t="s">
        <v>3309</v>
      </c>
      <c r="C1688" s="4" t="s">
        <v>3310</v>
      </c>
    </row>
    <row r="1689" customFormat="false" ht="16.4" hidden="false" customHeight="false" outlineLevel="0" collapsed="false">
      <c r="A1689" s="3" t="n">
        <f aca="true">RAND()</f>
        <v>0.874794379924424</v>
      </c>
      <c r="B1689" s="4" t="s">
        <v>3311</v>
      </c>
      <c r="C1689" s="4" t="s">
        <v>3312</v>
      </c>
    </row>
    <row r="1690" s="6" customFormat="true" ht="16.4" hidden="false" customHeight="false" outlineLevel="0" collapsed="false">
      <c r="A1690" s="3" t="n">
        <f aca="true">RAND()</f>
        <v>0.934530960512348</v>
      </c>
      <c r="B1690" s="4" t="s">
        <v>3313</v>
      </c>
      <c r="C1690" s="4" t="s">
        <v>3314</v>
      </c>
      <c r="AMB1690" s="0"/>
      <c r="AMC1690" s="0"/>
      <c r="AMD1690" s="0"/>
      <c r="AME1690" s="0"/>
      <c r="AMF1690" s="0"/>
      <c r="AMG1690" s="0"/>
      <c r="AMH1690" s="0"/>
      <c r="AMI1690" s="0"/>
      <c r="AMJ1690" s="0"/>
    </row>
    <row r="1691" customFormat="false" ht="16.4" hidden="false" customHeight="false" outlineLevel="0" collapsed="false">
      <c r="A1691" s="3" t="n">
        <f aca="true">RAND()</f>
        <v>0.21721717051696</v>
      </c>
      <c r="B1691" s="4" t="s">
        <v>3315</v>
      </c>
      <c r="C1691" s="5" t="s">
        <v>3316</v>
      </c>
    </row>
    <row r="1692" customFormat="false" ht="16.4" hidden="false" customHeight="false" outlineLevel="0" collapsed="false">
      <c r="A1692" s="3" t="n">
        <f aca="true">RAND()</f>
        <v>0.767706435290165</v>
      </c>
      <c r="B1692" s="4" t="s">
        <v>3317</v>
      </c>
      <c r="C1692" s="5" t="s">
        <v>3318</v>
      </c>
    </row>
    <row r="1693" customFormat="false" ht="16.4" hidden="false" customHeight="false" outlineLevel="0" collapsed="false">
      <c r="A1693" s="3" t="n">
        <f aca="true">RAND()</f>
        <v>0.722495307796635</v>
      </c>
      <c r="B1693" s="4" t="s">
        <v>3319</v>
      </c>
      <c r="C1693" s="5" t="s">
        <v>3320</v>
      </c>
    </row>
    <row r="1694" customFormat="false" ht="16.4" hidden="false" customHeight="false" outlineLevel="0" collapsed="false">
      <c r="A1694" s="3" t="n">
        <f aca="true">RAND()</f>
        <v>0.342164164525457</v>
      </c>
      <c r="B1694" s="4" t="s">
        <v>3321</v>
      </c>
      <c r="C1694" s="5" t="s">
        <v>3322</v>
      </c>
    </row>
    <row r="1695" customFormat="false" ht="16.4" hidden="false" customHeight="false" outlineLevel="0" collapsed="false">
      <c r="A1695" s="3" t="n">
        <f aca="true">RAND()</f>
        <v>0.349233893095516</v>
      </c>
      <c r="B1695" s="4" t="s">
        <v>3323</v>
      </c>
      <c r="C1695" s="5" t="s">
        <v>3324</v>
      </c>
    </row>
    <row r="1696" customFormat="false" ht="16.4" hidden="false" customHeight="false" outlineLevel="0" collapsed="false">
      <c r="A1696" s="3" t="n">
        <f aca="true">RAND()</f>
        <v>0.792982996325009</v>
      </c>
      <c r="B1696" s="4" t="s">
        <v>3325</v>
      </c>
      <c r="C1696" s="4" t="s">
        <v>3326</v>
      </c>
    </row>
    <row r="1697" customFormat="false" ht="16.4" hidden="false" customHeight="false" outlineLevel="0" collapsed="false">
      <c r="A1697" s="3" t="n">
        <f aca="true">RAND()</f>
        <v>0.330288715544157</v>
      </c>
      <c r="B1697" s="4" t="s">
        <v>3327</v>
      </c>
      <c r="C1697" s="5" t="s">
        <v>3328</v>
      </c>
    </row>
    <row r="1698" customFormat="false" ht="16.4" hidden="false" customHeight="false" outlineLevel="0" collapsed="false">
      <c r="A1698" s="3" t="n">
        <f aca="true">RAND()</f>
        <v>0.268934912863187</v>
      </c>
      <c r="B1698" s="4" t="s">
        <v>3329</v>
      </c>
      <c r="C1698" s="5" t="s">
        <v>3330</v>
      </c>
    </row>
    <row r="1699" customFormat="false" ht="16.4" hidden="false" customHeight="false" outlineLevel="0" collapsed="false">
      <c r="A1699" s="3" t="n">
        <f aca="true">RAND()</f>
        <v>0.788358474965207</v>
      </c>
      <c r="B1699" s="4" t="s">
        <v>3331</v>
      </c>
      <c r="C1699" s="5" t="s">
        <v>3332</v>
      </c>
    </row>
    <row r="1700" s="6" customFormat="true" ht="16.4" hidden="false" customHeight="false" outlineLevel="0" collapsed="false">
      <c r="A1700" s="3" t="n">
        <f aca="true">RAND()</f>
        <v>0.714681674377061</v>
      </c>
      <c r="B1700" s="4" t="s">
        <v>3333</v>
      </c>
      <c r="C1700" s="5" t="s">
        <v>3334</v>
      </c>
      <c r="AMB1700" s="0"/>
      <c r="AMC1700" s="0"/>
      <c r="AMD1700" s="0"/>
      <c r="AME1700" s="0"/>
      <c r="AMF1700" s="0"/>
      <c r="AMG1700" s="0"/>
      <c r="AMH1700" s="0"/>
      <c r="AMI1700" s="0"/>
      <c r="AMJ1700" s="0"/>
    </row>
    <row r="1701" customFormat="false" ht="16.4" hidden="false" customHeight="false" outlineLevel="0" collapsed="false">
      <c r="A1701" s="3" t="n">
        <f aca="true">RAND()</f>
        <v>0.711570582003333</v>
      </c>
      <c r="B1701" s="4" t="s">
        <v>3335</v>
      </c>
      <c r="C1701" s="5" t="s">
        <v>3336</v>
      </c>
    </row>
    <row r="1702" customFormat="false" ht="16.4" hidden="false" customHeight="false" outlineLevel="0" collapsed="false">
      <c r="A1702" s="3" t="n">
        <f aca="true">RAND()</f>
        <v>0.222334344522096</v>
      </c>
      <c r="B1702" s="4" t="s">
        <v>3337</v>
      </c>
      <c r="C1702" s="5" t="s">
        <v>3338</v>
      </c>
    </row>
    <row r="1703" customFormat="false" ht="16.4" hidden="false" customHeight="false" outlineLevel="0" collapsed="false">
      <c r="A1703" s="3" t="n">
        <f aca="true">RAND()</f>
        <v>0.486540528596379</v>
      </c>
      <c r="B1703" s="4" t="s">
        <v>3339</v>
      </c>
      <c r="C1703" s="5" t="s">
        <v>3340</v>
      </c>
    </row>
    <row r="1704" customFormat="false" ht="16.4" hidden="false" customHeight="false" outlineLevel="0" collapsed="false">
      <c r="A1704" s="3" t="n">
        <f aca="true">RAND()</f>
        <v>0.0669844761723653</v>
      </c>
      <c r="B1704" s="4" t="s">
        <v>3341</v>
      </c>
      <c r="C1704" s="5" t="s">
        <v>3342</v>
      </c>
    </row>
    <row r="1705" customFormat="false" ht="16.4" hidden="false" customHeight="false" outlineLevel="0" collapsed="false">
      <c r="A1705" s="3" t="n">
        <f aca="true">RAND()</f>
        <v>0.198461837717332</v>
      </c>
      <c r="B1705" s="4" t="s">
        <v>3343</v>
      </c>
      <c r="C1705" s="5" t="s">
        <v>3344</v>
      </c>
    </row>
    <row r="1706" customFormat="false" ht="16.4" hidden="false" customHeight="false" outlineLevel="0" collapsed="false">
      <c r="A1706" s="3" t="n">
        <f aca="true">RAND()</f>
        <v>0.9923403627472</v>
      </c>
      <c r="B1706" s="4" t="s">
        <v>3345</v>
      </c>
      <c r="C1706" s="5" t="s">
        <v>3346</v>
      </c>
    </row>
    <row r="1707" customFormat="false" ht="16.4" hidden="false" customHeight="false" outlineLevel="0" collapsed="false">
      <c r="A1707" s="3" t="n">
        <f aca="true">RAND()</f>
        <v>0.72906576434616</v>
      </c>
      <c r="B1707" s="4" t="s">
        <v>3347</v>
      </c>
      <c r="C1707" s="5" t="s">
        <v>3348</v>
      </c>
    </row>
    <row r="1708" customFormat="false" ht="16.4" hidden="false" customHeight="false" outlineLevel="0" collapsed="false">
      <c r="A1708" s="3" t="n">
        <f aca="true">RAND()</f>
        <v>0.586839482537471</v>
      </c>
      <c r="B1708" s="4" t="s">
        <v>3349</v>
      </c>
      <c r="C1708" s="5" t="s">
        <v>3350</v>
      </c>
    </row>
    <row r="1709" customFormat="false" ht="16.4" hidden="false" customHeight="false" outlineLevel="0" collapsed="false">
      <c r="A1709" s="3" t="n">
        <f aca="true">RAND()</f>
        <v>0.93649187439587</v>
      </c>
      <c r="B1709" s="4" t="s">
        <v>3351</v>
      </c>
      <c r="C1709" s="5" t="s">
        <v>3352</v>
      </c>
    </row>
    <row r="1710" s="6" customFormat="true" ht="16.4" hidden="false" customHeight="false" outlineLevel="0" collapsed="false">
      <c r="A1710" s="3" t="n">
        <f aca="true">RAND()</f>
        <v>0.252765569020994</v>
      </c>
      <c r="B1710" s="4" t="s">
        <v>3353</v>
      </c>
      <c r="C1710" s="5" t="s">
        <v>3354</v>
      </c>
      <c r="AMB1710" s="0"/>
      <c r="AMC1710" s="0"/>
      <c r="AMD1710" s="0"/>
      <c r="AME1710" s="0"/>
      <c r="AMF1710" s="0"/>
      <c r="AMG1710" s="0"/>
      <c r="AMH1710" s="0"/>
      <c r="AMI1710" s="0"/>
      <c r="AMJ1710" s="0"/>
    </row>
    <row r="1711" customFormat="false" ht="16.4" hidden="false" customHeight="false" outlineLevel="0" collapsed="false">
      <c r="A1711" s="3" t="n">
        <f aca="true">RAND()</f>
        <v>0.204266108921729</v>
      </c>
      <c r="B1711" s="4" t="s">
        <v>3355</v>
      </c>
      <c r="C1711" s="5" t="s">
        <v>3356</v>
      </c>
    </row>
    <row r="1712" customFormat="false" ht="16.4" hidden="false" customHeight="false" outlineLevel="0" collapsed="false">
      <c r="A1712" s="3" t="n">
        <f aca="true">RAND()</f>
        <v>0.531760324840434</v>
      </c>
      <c r="B1712" s="4" t="s">
        <v>3357</v>
      </c>
      <c r="C1712" s="5" t="s">
        <v>3358</v>
      </c>
    </row>
    <row r="1713" customFormat="false" ht="16.4" hidden="false" customHeight="false" outlineLevel="0" collapsed="false">
      <c r="A1713" s="3" t="n">
        <f aca="true">RAND()</f>
        <v>0.475089301471598</v>
      </c>
      <c r="B1713" s="4" t="s">
        <v>3359</v>
      </c>
      <c r="C1713" s="5" t="s">
        <v>3360</v>
      </c>
    </row>
    <row r="1714" customFormat="false" ht="16.4" hidden="false" customHeight="false" outlineLevel="0" collapsed="false">
      <c r="A1714" s="3" t="n">
        <f aca="true">RAND()</f>
        <v>0.509724638308398</v>
      </c>
      <c r="B1714" s="4" t="s">
        <v>3361</v>
      </c>
      <c r="C1714" s="5" t="s">
        <v>3362</v>
      </c>
    </row>
    <row r="1715" customFormat="false" ht="16.4" hidden="false" customHeight="false" outlineLevel="0" collapsed="false">
      <c r="A1715" s="3" t="n">
        <f aca="true">RAND()</f>
        <v>0.642987918225117</v>
      </c>
      <c r="B1715" s="4" t="s">
        <v>3363</v>
      </c>
      <c r="C1715" s="5" t="s">
        <v>3364</v>
      </c>
    </row>
    <row r="1716" customFormat="false" ht="16.4" hidden="false" customHeight="false" outlineLevel="0" collapsed="false">
      <c r="A1716" s="3" t="n">
        <f aca="true">RAND()</f>
        <v>0.0649086841149256</v>
      </c>
      <c r="B1716" s="4" t="s">
        <v>3365</v>
      </c>
      <c r="C1716" s="5" t="s">
        <v>3042</v>
      </c>
    </row>
    <row r="1717" customFormat="false" ht="16.4" hidden="false" customHeight="false" outlineLevel="0" collapsed="false">
      <c r="A1717" s="3" t="n">
        <f aca="true">RAND()</f>
        <v>0.805794732063077</v>
      </c>
      <c r="B1717" s="4" t="s">
        <v>3366</v>
      </c>
      <c r="C1717" s="5" t="s">
        <v>3367</v>
      </c>
    </row>
    <row r="1718" customFormat="false" ht="16.4" hidden="false" customHeight="false" outlineLevel="0" collapsed="false">
      <c r="A1718" s="3" t="n">
        <f aca="true">RAND()</f>
        <v>0.155600886209868</v>
      </c>
      <c r="B1718" s="4" t="s">
        <v>3368</v>
      </c>
      <c r="C1718" s="5" t="s">
        <v>3369</v>
      </c>
    </row>
    <row r="1719" customFormat="false" ht="16.4" hidden="false" customHeight="false" outlineLevel="0" collapsed="false">
      <c r="A1719" s="3" t="n">
        <f aca="true">RAND()</f>
        <v>0.809268138254993</v>
      </c>
      <c r="B1719" s="4" t="s">
        <v>3370</v>
      </c>
      <c r="C1719" s="5" t="s">
        <v>3371</v>
      </c>
    </row>
    <row r="1720" s="6" customFormat="true" ht="16.4" hidden="false" customHeight="false" outlineLevel="0" collapsed="false">
      <c r="A1720" s="3" t="n">
        <f aca="true">RAND()</f>
        <v>0.624334303778596</v>
      </c>
      <c r="B1720" s="4" t="s">
        <v>3372</v>
      </c>
      <c r="C1720" s="5" t="s">
        <v>3373</v>
      </c>
      <c r="AMB1720" s="0"/>
      <c r="AMC1720" s="0"/>
      <c r="AMD1720" s="0"/>
      <c r="AME1720" s="0"/>
      <c r="AMF1720" s="0"/>
      <c r="AMG1720" s="0"/>
      <c r="AMH1720" s="0"/>
      <c r="AMI1720" s="0"/>
      <c r="AMJ1720" s="0"/>
    </row>
    <row r="1721" customFormat="false" ht="16.4" hidden="false" customHeight="false" outlineLevel="0" collapsed="false">
      <c r="A1721" s="3" t="n">
        <f aca="true">RAND()</f>
        <v>0.473840146907605</v>
      </c>
      <c r="B1721" s="4" t="s">
        <v>3374</v>
      </c>
      <c r="C1721" s="5" t="s">
        <v>3375</v>
      </c>
    </row>
    <row r="1722" customFormat="false" ht="16.4" hidden="false" customHeight="false" outlineLevel="0" collapsed="false">
      <c r="A1722" s="3" t="n">
        <f aca="true">RAND()</f>
        <v>0.79783352825325</v>
      </c>
      <c r="B1722" s="4" t="s">
        <v>3376</v>
      </c>
      <c r="C1722" s="5" t="s">
        <v>3377</v>
      </c>
    </row>
    <row r="1723" customFormat="false" ht="16.4" hidden="false" customHeight="false" outlineLevel="0" collapsed="false">
      <c r="A1723" s="3" t="n">
        <f aca="true">RAND()</f>
        <v>0.0271650437498465</v>
      </c>
      <c r="B1723" s="4" t="s">
        <v>3378</v>
      </c>
      <c r="C1723" s="5" t="s">
        <v>3379</v>
      </c>
    </row>
    <row r="1724" customFormat="false" ht="16.4" hidden="false" customHeight="false" outlineLevel="0" collapsed="false">
      <c r="A1724" s="3" t="n">
        <f aca="true">RAND()</f>
        <v>0.0889764934545383</v>
      </c>
      <c r="B1724" s="4" t="s">
        <v>3380</v>
      </c>
      <c r="C1724" s="5" t="s">
        <v>3381</v>
      </c>
    </row>
    <row r="1725" customFormat="false" ht="16.4" hidden="false" customHeight="false" outlineLevel="0" collapsed="false">
      <c r="A1725" s="3" t="n">
        <f aca="true">RAND()</f>
        <v>0.727221782668494</v>
      </c>
      <c r="B1725" s="4" t="s">
        <v>3382</v>
      </c>
      <c r="C1725" s="5" t="s">
        <v>3383</v>
      </c>
    </row>
    <row r="1726" customFormat="false" ht="16.4" hidden="false" customHeight="false" outlineLevel="0" collapsed="false">
      <c r="A1726" s="3" t="n">
        <f aca="true">RAND()</f>
        <v>0.251069566817023</v>
      </c>
      <c r="B1726" s="4" t="s">
        <v>3384</v>
      </c>
      <c r="C1726" s="5" t="s">
        <v>3385</v>
      </c>
    </row>
    <row r="1727" customFormat="false" ht="16.4" hidden="false" customHeight="false" outlineLevel="0" collapsed="false">
      <c r="A1727" s="3" t="n">
        <f aca="true">RAND()</f>
        <v>0.176944462466054</v>
      </c>
      <c r="B1727" s="4" t="s">
        <v>3386</v>
      </c>
      <c r="C1727" s="5" t="s">
        <v>3387</v>
      </c>
    </row>
    <row r="1728" customFormat="false" ht="16.4" hidden="false" customHeight="false" outlineLevel="0" collapsed="false">
      <c r="A1728" s="3" t="n">
        <f aca="true">RAND()</f>
        <v>0.627957284566946</v>
      </c>
      <c r="B1728" s="4" t="s">
        <v>3388</v>
      </c>
      <c r="C1728" s="5" t="s">
        <v>3389</v>
      </c>
    </row>
    <row r="1729" customFormat="false" ht="16.4" hidden="false" customHeight="false" outlineLevel="0" collapsed="false">
      <c r="A1729" s="3" t="n">
        <f aca="true">RAND()</f>
        <v>0.178780285292305</v>
      </c>
      <c r="B1729" s="4" t="s">
        <v>3390</v>
      </c>
      <c r="C1729" s="5" t="s">
        <v>3391</v>
      </c>
    </row>
    <row r="1730" s="6" customFormat="true" ht="16.4" hidden="false" customHeight="false" outlineLevel="0" collapsed="false">
      <c r="A1730" s="3" t="n">
        <f aca="true">RAND()</f>
        <v>0.220033998950385</v>
      </c>
      <c r="B1730" s="4" t="s">
        <v>3392</v>
      </c>
      <c r="C1730" s="5" t="s">
        <v>3393</v>
      </c>
      <c r="AMB1730" s="0"/>
      <c r="AMC1730" s="0"/>
      <c r="AMD1730" s="0"/>
      <c r="AME1730" s="0"/>
      <c r="AMF1730" s="0"/>
      <c r="AMG1730" s="0"/>
      <c r="AMH1730" s="0"/>
      <c r="AMI1730" s="0"/>
      <c r="AMJ1730" s="0"/>
    </row>
    <row r="1731" customFormat="false" ht="16.4" hidden="false" customHeight="false" outlineLevel="0" collapsed="false">
      <c r="A1731" s="3" t="n">
        <f aca="true">RAND()</f>
        <v>0.451871997327544</v>
      </c>
      <c r="B1731" s="4" t="s">
        <v>3394</v>
      </c>
      <c r="C1731" s="5" t="s">
        <v>3395</v>
      </c>
    </row>
    <row r="1732" customFormat="false" ht="16.4" hidden="false" customHeight="false" outlineLevel="0" collapsed="false">
      <c r="A1732" s="3" t="n">
        <f aca="true">RAND()</f>
        <v>0.272203511442058</v>
      </c>
      <c r="B1732" s="4" t="s">
        <v>3396</v>
      </c>
      <c r="C1732" s="5" t="s">
        <v>3397</v>
      </c>
    </row>
    <row r="1733" customFormat="false" ht="16.4" hidden="false" customHeight="false" outlineLevel="0" collapsed="false">
      <c r="A1733" s="3" t="n">
        <f aca="true">RAND()</f>
        <v>0.77842868200969</v>
      </c>
      <c r="B1733" s="4" t="s">
        <v>3398</v>
      </c>
      <c r="C1733" s="5" t="s">
        <v>3399</v>
      </c>
    </row>
    <row r="1734" customFormat="false" ht="16.4" hidden="false" customHeight="false" outlineLevel="0" collapsed="false">
      <c r="A1734" s="3" t="n">
        <f aca="true">RAND()</f>
        <v>0.599912489415146</v>
      </c>
      <c r="B1734" s="4" t="s">
        <v>3400</v>
      </c>
      <c r="C1734" s="5" t="s">
        <v>1640</v>
      </c>
    </row>
    <row r="1735" customFormat="false" ht="16.4" hidden="false" customHeight="false" outlineLevel="0" collapsed="false">
      <c r="A1735" s="3" t="n">
        <f aca="true">RAND()</f>
        <v>0.236764713539742</v>
      </c>
      <c r="B1735" s="4" t="s">
        <v>3401</v>
      </c>
      <c r="C1735" s="5" t="s">
        <v>3402</v>
      </c>
    </row>
    <row r="1736" customFormat="false" ht="16.4" hidden="false" customHeight="false" outlineLevel="0" collapsed="false">
      <c r="A1736" s="3" t="n">
        <f aca="true">RAND()</f>
        <v>0.0939452532911673</v>
      </c>
      <c r="B1736" s="4" t="s">
        <v>3403</v>
      </c>
      <c r="C1736" s="5" t="s">
        <v>377</v>
      </c>
    </row>
    <row r="1737" customFormat="false" ht="16.4" hidden="false" customHeight="false" outlineLevel="0" collapsed="false">
      <c r="A1737" s="3" t="n">
        <f aca="true">RAND()</f>
        <v>0.172973729553632</v>
      </c>
      <c r="B1737" s="4" t="s">
        <v>3404</v>
      </c>
      <c r="C1737" s="5" t="s">
        <v>3405</v>
      </c>
    </row>
    <row r="1738" customFormat="false" ht="16.4" hidden="false" customHeight="false" outlineLevel="0" collapsed="false">
      <c r="A1738" s="3" t="n">
        <f aca="true">RAND()</f>
        <v>0.530495620914735</v>
      </c>
      <c r="B1738" s="4" t="s">
        <v>3406</v>
      </c>
      <c r="C1738" s="5" t="s">
        <v>3407</v>
      </c>
    </row>
    <row r="1739" customFormat="false" ht="16.4" hidden="false" customHeight="false" outlineLevel="0" collapsed="false">
      <c r="A1739" s="3" t="n">
        <f aca="true">RAND()</f>
        <v>0.742253830307163</v>
      </c>
      <c r="B1739" s="4" t="s">
        <v>3408</v>
      </c>
      <c r="C1739" s="5" t="s">
        <v>3409</v>
      </c>
    </row>
    <row r="1740" s="6" customFormat="true" ht="16.4" hidden="false" customHeight="false" outlineLevel="0" collapsed="false">
      <c r="A1740" s="3" t="n">
        <f aca="true">RAND()</f>
        <v>0.643139886553399</v>
      </c>
      <c r="B1740" s="4" t="s">
        <v>3410</v>
      </c>
      <c r="C1740" s="5" t="s">
        <v>3411</v>
      </c>
      <c r="AMB1740" s="0"/>
      <c r="AMC1740" s="0"/>
      <c r="AMD1740" s="0"/>
      <c r="AME1740" s="0"/>
      <c r="AMF1740" s="0"/>
      <c r="AMG1740" s="0"/>
      <c r="AMH1740" s="0"/>
      <c r="AMI1740" s="0"/>
      <c r="AMJ1740" s="0"/>
    </row>
    <row r="1741" customFormat="false" ht="16.4" hidden="false" customHeight="false" outlineLevel="0" collapsed="false">
      <c r="A1741" s="3" t="n">
        <f aca="true">RAND()</f>
        <v>0.191724086063914</v>
      </c>
      <c r="B1741" s="4" t="s">
        <v>3412</v>
      </c>
      <c r="C1741" s="5" t="s">
        <v>651</v>
      </c>
    </row>
    <row r="1742" customFormat="false" ht="16.4" hidden="false" customHeight="false" outlineLevel="0" collapsed="false">
      <c r="A1742" s="3" t="n">
        <f aca="true">RAND()</f>
        <v>0.927450941759162</v>
      </c>
      <c r="B1742" s="4" t="s">
        <v>3413</v>
      </c>
      <c r="C1742" s="5" t="s">
        <v>3414</v>
      </c>
    </row>
    <row r="1743" customFormat="false" ht="16.4" hidden="false" customHeight="false" outlineLevel="0" collapsed="false">
      <c r="A1743" s="3" t="n">
        <f aca="true">RAND()</f>
        <v>0.047684233286418</v>
      </c>
      <c r="B1743" s="4" t="s">
        <v>3415</v>
      </c>
      <c r="C1743" s="5" t="s">
        <v>3416</v>
      </c>
    </row>
    <row r="1744" customFormat="false" ht="16.4" hidden="false" customHeight="false" outlineLevel="0" collapsed="false">
      <c r="A1744" s="3" t="n">
        <f aca="true">RAND()</f>
        <v>0.040350908995606</v>
      </c>
      <c r="B1744" s="4" t="s">
        <v>3417</v>
      </c>
      <c r="C1744" s="5" t="s">
        <v>3418</v>
      </c>
    </row>
    <row r="1745" customFormat="false" ht="16.4" hidden="false" customHeight="false" outlineLevel="0" collapsed="false">
      <c r="A1745" s="3" t="n">
        <f aca="true">RAND()</f>
        <v>0.774383272859268</v>
      </c>
      <c r="B1745" s="4" t="s">
        <v>3419</v>
      </c>
      <c r="C1745" s="5" t="s">
        <v>3420</v>
      </c>
    </row>
    <row r="1746" customFormat="false" ht="16.4" hidden="false" customHeight="false" outlineLevel="0" collapsed="false">
      <c r="A1746" s="3" t="n">
        <f aca="true">RAND()</f>
        <v>0.707179285702296</v>
      </c>
      <c r="B1746" s="4" t="s">
        <v>3421</v>
      </c>
      <c r="C1746" s="5" t="s">
        <v>3422</v>
      </c>
    </row>
    <row r="1747" customFormat="false" ht="16.4" hidden="false" customHeight="false" outlineLevel="0" collapsed="false">
      <c r="A1747" s="3" t="n">
        <f aca="true">RAND()</f>
        <v>0.465722777531482</v>
      </c>
      <c r="B1747" s="4" t="s">
        <v>3423</v>
      </c>
      <c r="C1747" s="5" t="s">
        <v>3424</v>
      </c>
    </row>
    <row r="1748" customFormat="false" ht="16.4" hidden="false" customHeight="false" outlineLevel="0" collapsed="false">
      <c r="A1748" s="3" t="n">
        <f aca="true">RAND()</f>
        <v>0.944180450751446</v>
      </c>
      <c r="B1748" s="4" t="s">
        <v>3425</v>
      </c>
      <c r="C1748" s="5" t="s">
        <v>3426</v>
      </c>
    </row>
    <row r="1749" customFormat="false" ht="16.4" hidden="false" customHeight="false" outlineLevel="0" collapsed="false">
      <c r="A1749" s="3" t="n">
        <f aca="true">RAND()</f>
        <v>0.792465003556572</v>
      </c>
      <c r="B1749" s="4" t="s">
        <v>3427</v>
      </c>
      <c r="C1749" s="5" t="s">
        <v>3428</v>
      </c>
    </row>
    <row r="1750" s="6" customFormat="true" ht="16.4" hidden="false" customHeight="false" outlineLevel="0" collapsed="false">
      <c r="A1750" s="3" t="n">
        <f aca="true">RAND()</f>
        <v>0.107555603492074</v>
      </c>
      <c r="B1750" s="4" t="s">
        <v>3429</v>
      </c>
      <c r="C1750" s="5" t="s">
        <v>3430</v>
      </c>
      <c r="AMB1750" s="0"/>
      <c r="AMC1750" s="0"/>
      <c r="AMD1750" s="0"/>
      <c r="AME1750" s="0"/>
      <c r="AMF1750" s="0"/>
      <c r="AMG1750" s="0"/>
      <c r="AMH1750" s="0"/>
      <c r="AMI1750" s="0"/>
      <c r="AMJ1750" s="0"/>
    </row>
    <row r="1751" customFormat="false" ht="16.4" hidden="false" customHeight="false" outlineLevel="0" collapsed="false">
      <c r="A1751" s="3" t="n">
        <f aca="true">RAND()</f>
        <v>0.773934384225868</v>
      </c>
      <c r="B1751" s="4" t="s">
        <v>3431</v>
      </c>
      <c r="C1751" s="5" t="s">
        <v>3432</v>
      </c>
    </row>
    <row r="1752" customFormat="false" ht="16.4" hidden="false" customHeight="false" outlineLevel="0" collapsed="false">
      <c r="A1752" s="3" t="n">
        <f aca="true">RAND()</f>
        <v>0.239850428770296</v>
      </c>
      <c r="B1752" s="4" t="s">
        <v>3433</v>
      </c>
      <c r="C1752" s="5" t="s">
        <v>3434</v>
      </c>
    </row>
    <row r="1753" customFormat="false" ht="16.4" hidden="false" customHeight="false" outlineLevel="0" collapsed="false">
      <c r="A1753" s="3" t="n">
        <f aca="true">RAND()</f>
        <v>0.0563296548789367</v>
      </c>
      <c r="B1753" s="4" t="s">
        <v>3435</v>
      </c>
      <c r="C1753" s="5" t="s">
        <v>3436</v>
      </c>
    </row>
    <row r="1754" customFormat="false" ht="16.4" hidden="false" customHeight="false" outlineLevel="0" collapsed="false">
      <c r="A1754" s="3" t="n">
        <f aca="true">RAND()</f>
        <v>0.450684691895731</v>
      </c>
      <c r="B1754" s="4" t="s">
        <v>3437</v>
      </c>
      <c r="C1754" s="5" t="s">
        <v>3438</v>
      </c>
    </row>
    <row r="1755" customFormat="false" ht="16.4" hidden="false" customHeight="false" outlineLevel="0" collapsed="false">
      <c r="A1755" s="3" t="n">
        <f aca="true">RAND()</f>
        <v>0.238840806181543</v>
      </c>
      <c r="B1755" s="4" t="s">
        <v>3439</v>
      </c>
      <c r="C1755" s="5" t="s">
        <v>3440</v>
      </c>
    </row>
    <row r="1756" customFormat="false" ht="16.4" hidden="false" customHeight="false" outlineLevel="0" collapsed="false">
      <c r="A1756" s="3" t="n">
        <f aca="true">RAND()</f>
        <v>0.44517641782295</v>
      </c>
      <c r="B1756" s="4" t="s">
        <v>3441</v>
      </c>
      <c r="C1756" s="5" t="s">
        <v>3442</v>
      </c>
    </row>
    <row r="1757" customFormat="false" ht="16.4" hidden="false" customHeight="false" outlineLevel="0" collapsed="false">
      <c r="A1757" s="3" t="n">
        <f aca="true">RAND()</f>
        <v>0.329740659683011</v>
      </c>
      <c r="B1757" s="4" t="s">
        <v>3443</v>
      </c>
      <c r="C1757" s="5" t="s">
        <v>3444</v>
      </c>
    </row>
    <row r="1758" customFormat="false" ht="16.4" hidden="false" customHeight="false" outlineLevel="0" collapsed="false">
      <c r="A1758" s="3" t="n">
        <f aca="true">RAND()</f>
        <v>0.786601323517971</v>
      </c>
      <c r="B1758" s="4" t="s">
        <v>3445</v>
      </c>
      <c r="C1758" s="5" t="s">
        <v>3446</v>
      </c>
    </row>
    <row r="1759" customFormat="false" ht="16.4" hidden="false" customHeight="false" outlineLevel="0" collapsed="false">
      <c r="A1759" s="3" t="n">
        <f aca="true">RAND()</f>
        <v>0.606123959762044</v>
      </c>
      <c r="B1759" s="4" t="s">
        <v>3447</v>
      </c>
      <c r="C1759" s="5" t="s">
        <v>3448</v>
      </c>
    </row>
    <row r="1760" s="6" customFormat="true" ht="16.4" hidden="false" customHeight="false" outlineLevel="0" collapsed="false">
      <c r="A1760" s="3" t="n">
        <f aca="true">RAND()</f>
        <v>0.318593661650084</v>
      </c>
      <c r="B1760" s="4" t="s">
        <v>3449</v>
      </c>
      <c r="C1760" s="5" t="s">
        <v>3450</v>
      </c>
      <c r="AMB1760" s="0"/>
      <c r="AMC1760" s="0"/>
      <c r="AMD1760" s="0"/>
      <c r="AME1760" s="0"/>
      <c r="AMF1760" s="0"/>
      <c r="AMG1760" s="0"/>
      <c r="AMH1760" s="0"/>
      <c r="AMI1760" s="0"/>
      <c r="AMJ1760" s="0"/>
    </row>
    <row r="1761" customFormat="false" ht="16.4" hidden="false" customHeight="false" outlineLevel="0" collapsed="false">
      <c r="A1761" s="3" t="n">
        <f aca="true">RAND()</f>
        <v>0.806724746129476</v>
      </c>
      <c r="B1761" s="4" t="s">
        <v>3451</v>
      </c>
      <c r="C1761" s="5" t="s">
        <v>3452</v>
      </c>
    </row>
    <row r="1762" customFormat="false" ht="16.4" hidden="false" customHeight="false" outlineLevel="0" collapsed="false">
      <c r="A1762" s="3" t="n">
        <f aca="true">RAND()</f>
        <v>0.746621233527549</v>
      </c>
      <c r="B1762" s="4" t="s">
        <v>3453</v>
      </c>
      <c r="C1762" s="5" t="s">
        <v>3454</v>
      </c>
    </row>
    <row r="1763" customFormat="false" ht="16.4" hidden="false" customHeight="false" outlineLevel="0" collapsed="false">
      <c r="A1763" s="3" t="n">
        <f aca="true">RAND()</f>
        <v>0.661325741675682</v>
      </c>
      <c r="B1763" s="4" t="s">
        <v>3455</v>
      </c>
      <c r="C1763" s="5" t="s">
        <v>3456</v>
      </c>
    </row>
    <row r="1764" customFormat="false" ht="16.4" hidden="false" customHeight="false" outlineLevel="0" collapsed="false">
      <c r="A1764" s="3" t="n">
        <f aca="true">RAND()</f>
        <v>0.0278423520503566</v>
      </c>
      <c r="B1764" s="4" t="s">
        <v>3457</v>
      </c>
      <c r="C1764" s="5" t="s">
        <v>3458</v>
      </c>
    </row>
    <row r="1765" customFormat="false" ht="16.4" hidden="false" customHeight="false" outlineLevel="0" collapsed="false">
      <c r="A1765" s="3" t="n">
        <f aca="true">RAND()</f>
        <v>0.757661650539376</v>
      </c>
      <c r="B1765" s="4" t="s">
        <v>3459</v>
      </c>
      <c r="C1765" s="5" t="s">
        <v>3460</v>
      </c>
    </row>
    <row r="1766" customFormat="false" ht="16.4" hidden="false" customHeight="false" outlineLevel="0" collapsed="false">
      <c r="A1766" s="3" t="n">
        <f aca="true">RAND()</f>
        <v>0.0515510552795604</v>
      </c>
      <c r="B1766" s="4" t="s">
        <v>3461</v>
      </c>
      <c r="C1766" s="5" t="s">
        <v>3462</v>
      </c>
    </row>
    <row r="1767" customFormat="false" ht="16.4" hidden="false" customHeight="false" outlineLevel="0" collapsed="false">
      <c r="A1767" s="3" t="n">
        <f aca="true">RAND()</f>
        <v>0.757774759200402</v>
      </c>
      <c r="B1767" s="4" t="s">
        <v>3463</v>
      </c>
      <c r="C1767" s="5" t="s">
        <v>3464</v>
      </c>
    </row>
    <row r="1768" customFormat="false" ht="16.4" hidden="false" customHeight="false" outlineLevel="0" collapsed="false">
      <c r="A1768" s="3" t="n">
        <f aca="true">RAND()</f>
        <v>0.129535712185316</v>
      </c>
      <c r="B1768" s="4" t="s">
        <v>3465</v>
      </c>
      <c r="C1768" s="5" t="s">
        <v>3466</v>
      </c>
    </row>
    <row r="1769" customFormat="false" ht="16.4" hidden="false" customHeight="false" outlineLevel="0" collapsed="false">
      <c r="A1769" s="3" t="n">
        <f aca="true">RAND()</f>
        <v>0.854838605853729</v>
      </c>
      <c r="B1769" s="4" t="s">
        <v>3467</v>
      </c>
      <c r="C1769" s="5" t="s">
        <v>3468</v>
      </c>
    </row>
    <row r="1770" s="6" customFormat="true" ht="16.4" hidden="false" customHeight="false" outlineLevel="0" collapsed="false">
      <c r="A1770" s="3" t="n">
        <f aca="true">RAND()</f>
        <v>0.457259444869123</v>
      </c>
      <c r="B1770" s="4" t="s">
        <v>3469</v>
      </c>
      <c r="C1770" s="5" t="s">
        <v>3470</v>
      </c>
      <c r="AMB1770" s="0"/>
      <c r="AMC1770" s="0"/>
      <c r="AMD1770" s="0"/>
      <c r="AME1770" s="0"/>
      <c r="AMF1770" s="0"/>
      <c r="AMG1770" s="0"/>
      <c r="AMH1770" s="0"/>
      <c r="AMI1770" s="0"/>
      <c r="AMJ1770" s="0"/>
    </row>
    <row r="1771" customFormat="false" ht="16.4" hidden="false" customHeight="false" outlineLevel="0" collapsed="false">
      <c r="A1771" s="3" t="n">
        <f aca="true">RAND()</f>
        <v>0.603586542536505</v>
      </c>
      <c r="B1771" s="4" t="s">
        <v>3471</v>
      </c>
      <c r="C1771" s="5" t="s">
        <v>3472</v>
      </c>
    </row>
    <row r="1772" customFormat="false" ht="16.4" hidden="false" customHeight="false" outlineLevel="0" collapsed="false">
      <c r="A1772" s="3" t="n">
        <f aca="true">RAND()</f>
        <v>0.592770666233264</v>
      </c>
      <c r="B1772" s="4" t="s">
        <v>3473</v>
      </c>
      <c r="C1772" s="5" t="s">
        <v>3474</v>
      </c>
    </row>
    <row r="1773" customFormat="false" ht="16.4" hidden="false" customHeight="false" outlineLevel="0" collapsed="false">
      <c r="A1773" s="3" t="n">
        <f aca="true">RAND()</f>
        <v>0.0696499751647934</v>
      </c>
      <c r="B1773" s="4" t="s">
        <v>3475</v>
      </c>
      <c r="C1773" s="5" t="s">
        <v>3476</v>
      </c>
    </row>
    <row r="1774" customFormat="false" ht="16.4" hidden="false" customHeight="false" outlineLevel="0" collapsed="false">
      <c r="A1774" s="3" t="n">
        <f aca="true">RAND()</f>
        <v>0.0239246402634308</v>
      </c>
      <c r="B1774" s="4" t="s">
        <v>3477</v>
      </c>
      <c r="C1774" s="5" t="s">
        <v>3478</v>
      </c>
    </row>
    <row r="1775" customFormat="false" ht="16.4" hidden="false" customHeight="false" outlineLevel="0" collapsed="false">
      <c r="A1775" s="3" t="n">
        <f aca="true">RAND()</f>
        <v>0.739536816603504</v>
      </c>
      <c r="B1775" s="4" t="s">
        <v>3479</v>
      </c>
      <c r="C1775" s="5" t="s">
        <v>3480</v>
      </c>
    </row>
    <row r="1776" customFormat="false" ht="16.4" hidden="false" customHeight="false" outlineLevel="0" collapsed="false">
      <c r="A1776" s="3" t="n">
        <f aca="true">RAND()</f>
        <v>0.68382130691316</v>
      </c>
      <c r="B1776" s="4" t="s">
        <v>3481</v>
      </c>
      <c r="C1776" s="4" t="s">
        <v>3482</v>
      </c>
    </row>
    <row r="1777" customFormat="false" ht="16.4" hidden="false" customHeight="false" outlineLevel="0" collapsed="false">
      <c r="A1777" s="3" t="n">
        <f aca="true">RAND()</f>
        <v>0.457123952335678</v>
      </c>
      <c r="B1777" s="4" t="s">
        <v>3483</v>
      </c>
      <c r="C1777" s="5" t="s">
        <v>3484</v>
      </c>
    </row>
    <row r="1778" customFormat="false" ht="16.4" hidden="false" customHeight="false" outlineLevel="0" collapsed="false">
      <c r="A1778" s="3" t="n">
        <f aca="true">RAND()</f>
        <v>0.500215128413402</v>
      </c>
      <c r="B1778" s="4" t="s">
        <v>3485</v>
      </c>
      <c r="C1778" s="5" t="s">
        <v>3486</v>
      </c>
    </row>
    <row r="1779" customFormat="false" ht="16.4" hidden="false" customHeight="false" outlineLevel="0" collapsed="false">
      <c r="A1779" s="3" t="n">
        <f aca="true">RAND()</f>
        <v>0.549627116997726</v>
      </c>
      <c r="B1779" s="4" t="s">
        <v>3487</v>
      </c>
      <c r="C1779" s="5" t="s">
        <v>3488</v>
      </c>
    </row>
    <row r="1780" s="6" customFormat="true" ht="16.4" hidden="false" customHeight="false" outlineLevel="0" collapsed="false">
      <c r="A1780" s="3" t="n">
        <f aca="true">RAND()</f>
        <v>0.954632179928012</v>
      </c>
      <c r="B1780" s="4" t="s">
        <v>3489</v>
      </c>
      <c r="C1780" s="5" t="s">
        <v>3490</v>
      </c>
      <c r="AMB1780" s="0"/>
      <c r="AMC1780" s="0"/>
      <c r="AMD1780" s="0"/>
      <c r="AME1780" s="0"/>
      <c r="AMF1780" s="0"/>
      <c r="AMG1780" s="0"/>
      <c r="AMH1780" s="0"/>
      <c r="AMI1780" s="0"/>
      <c r="AMJ1780" s="0"/>
    </row>
    <row r="1781" customFormat="false" ht="16.4" hidden="false" customHeight="false" outlineLevel="0" collapsed="false">
      <c r="A1781" s="3" t="n">
        <f aca="true">RAND()</f>
        <v>0.76615530566778</v>
      </c>
      <c r="B1781" s="4" t="s">
        <v>3491</v>
      </c>
      <c r="C1781" s="5" t="s">
        <v>3492</v>
      </c>
    </row>
    <row r="1782" customFormat="false" ht="16.4" hidden="false" customHeight="false" outlineLevel="0" collapsed="false">
      <c r="A1782" s="3" t="n">
        <f aca="true">RAND()</f>
        <v>0.87544303375762</v>
      </c>
      <c r="B1782" s="4" t="s">
        <v>3493</v>
      </c>
      <c r="C1782" s="5" t="s">
        <v>528</v>
      </c>
    </row>
    <row r="1783" customFormat="false" ht="16.4" hidden="false" customHeight="false" outlineLevel="0" collapsed="false">
      <c r="A1783" s="3" t="n">
        <f aca="true">RAND()</f>
        <v>0.854563195840456</v>
      </c>
      <c r="B1783" s="4" t="s">
        <v>3494</v>
      </c>
      <c r="C1783" s="5" t="s">
        <v>3495</v>
      </c>
    </row>
    <row r="1784" customFormat="false" ht="16.4" hidden="false" customHeight="false" outlineLevel="0" collapsed="false">
      <c r="A1784" s="3" t="n">
        <f aca="true">RAND()</f>
        <v>0.836541573866271</v>
      </c>
      <c r="B1784" s="4" t="s">
        <v>3496</v>
      </c>
      <c r="C1784" s="5" t="s">
        <v>3497</v>
      </c>
    </row>
    <row r="1785" customFormat="false" ht="16.4" hidden="false" customHeight="false" outlineLevel="0" collapsed="false">
      <c r="A1785" s="3" t="n">
        <f aca="true">RAND()</f>
        <v>0.611104946001433</v>
      </c>
      <c r="B1785" s="4" t="s">
        <v>3498</v>
      </c>
      <c r="C1785" s="5" t="s">
        <v>3499</v>
      </c>
    </row>
    <row r="1786" customFormat="false" ht="16.4" hidden="false" customHeight="false" outlineLevel="0" collapsed="false">
      <c r="A1786" s="3" t="n">
        <f aca="true">RAND()</f>
        <v>0.359227947308682</v>
      </c>
      <c r="B1786" s="4" t="s">
        <v>3500</v>
      </c>
      <c r="C1786" s="5" t="s">
        <v>3501</v>
      </c>
    </row>
    <row r="1787" customFormat="false" ht="16.4" hidden="false" customHeight="false" outlineLevel="0" collapsed="false">
      <c r="A1787" s="3" t="n">
        <f aca="true">RAND()</f>
        <v>0.550130076589994</v>
      </c>
      <c r="B1787" s="4" t="s">
        <v>3502</v>
      </c>
      <c r="C1787" s="5" t="s">
        <v>3503</v>
      </c>
    </row>
    <row r="1788" customFormat="false" ht="16.4" hidden="false" customHeight="false" outlineLevel="0" collapsed="false">
      <c r="A1788" s="3" t="n">
        <f aca="true">RAND()</f>
        <v>0.383883539470844</v>
      </c>
      <c r="B1788" s="4" t="s">
        <v>3504</v>
      </c>
      <c r="C1788" s="5" t="s">
        <v>3505</v>
      </c>
    </row>
    <row r="1789" customFormat="false" ht="16.4" hidden="false" customHeight="false" outlineLevel="0" collapsed="false">
      <c r="A1789" s="3" t="n">
        <f aca="true">RAND()</f>
        <v>0.727939148549922</v>
      </c>
      <c r="B1789" s="4" t="s">
        <v>3506</v>
      </c>
      <c r="C1789" s="5" t="s">
        <v>3507</v>
      </c>
    </row>
    <row r="1790" s="6" customFormat="true" ht="16.4" hidden="false" customHeight="false" outlineLevel="0" collapsed="false">
      <c r="A1790" s="3" t="n">
        <f aca="true">RAND()</f>
        <v>0.577221904764883</v>
      </c>
      <c r="B1790" s="4" t="s">
        <v>3508</v>
      </c>
      <c r="C1790" s="5" t="s">
        <v>3509</v>
      </c>
      <c r="AMB1790" s="0"/>
      <c r="AMC1790" s="0"/>
      <c r="AMD1790" s="0"/>
      <c r="AME1790" s="0"/>
      <c r="AMF1790" s="0"/>
      <c r="AMG1790" s="0"/>
      <c r="AMH1790" s="0"/>
      <c r="AMI1790" s="0"/>
      <c r="AMJ1790" s="0"/>
    </row>
    <row r="1791" customFormat="false" ht="16.4" hidden="false" customHeight="false" outlineLevel="0" collapsed="false">
      <c r="A1791" s="3" t="n">
        <f aca="true">RAND()</f>
        <v>0.237607064074837</v>
      </c>
      <c r="B1791" s="4" t="s">
        <v>3510</v>
      </c>
      <c r="C1791" s="5" t="s">
        <v>3511</v>
      </c>
    </row>
    <row r="1792" customFormat="false" ht="16.4" hidden="false" customHeight="false" outlineLevel="0" collapsed="false">
      <c r="A1792" s="3" t="n">
        <f aca="true">RAND()</f>
        <v>0.850618073367514</v>
      </c>
      <c r="B1792" s="4" t="s">
        <v>3512</v>
      </c>
      <c r="C1792" s="5" t="s">
        <v>3513</v>
      </c>
    </row>
    <row r="1793" customFormat="false" ht="16.4" hidden="false" customHeight="false" outlineLevel="0" collapsed="false">
      <c r="A1793" s="3" t="n">
        <f aca="true">RAND()</f>
        <v>0.549326293985359</v>
      </c>
      <c r="B1793" s="4" t="s">
        <v>3514</v>
      </c>
      <c r="C1793" s="5" t="s">
        <v>3515</v>
      </c>
    </row>
    <row r="1794" customFormat="false" ht="16.4" hidden="false" customHeight="false" outlineLevel="0" collapsed="false">
      <c r="A1794" s="3" t="n">
        <f aca="true">RAND()</f>
        <v>0.593335491721518</v>
      </c>
      <c r="B1794" s="4" t="s">
        <v>3516</v>
      </c>
      <c r="C1794" s="5" t="s">
        <v>3517</v>
      </c>
    </row>
    <row r="1795" customFormat="false" ht="16.4" hidden="false" customHeight="false" outlineLevel="0" collapsed="false">
      <c r="A1795" s="3" t="n">
        <f aca="true">RAND()</f>
        <v>0.900531801977195</v>
      </c>
      <c r="B1795" s="4" t="s">
        <v>3518</v>
      </c>
      <c r="C1795" s="5" t="s">
        <v>3515</v>
      </c>
    </row>
    <row r="1796" customFormat="false" ht="16.4" hidden="false" customHeight="false" outlineLevel="0" collapsed="false">
      <c r="A1796" s="3" t="n">
        <f aca="true">RAND()</f>
        <v>0.746793598518707</v>
      </c>
      <c r="B1796" s="4" t="s">
        <v>3519</v>
      </c>
      <c r="C1796" s="5" t="s">
        <v>3520</v>
      </c>
    </row>
    <row r="1797" customFormat="false" ht="16.4" hidden="false" customHeight="false" outlineLevel="0" collapsed="false">
      <c r="A1797" s="3" t="n">
        <f aca="true">RAND()</f>
        <v>0.583971036947332</v>
      </c>
      <c r="B1797" s="4" t="s">
        <v>3521</v>
      </c>
      <c r="C1797" s="5" t="s">
        <v>3522</v>
      </c>
    </row>
    <row r="1798" customFormat="false" ht="16.4" hidden="false" customHeight="false" outlineLevel="0" collapsed="false">
      <c r="A1798" s="3" t="n">
        <f aca="true">RAND()</f>
        <v>0.781871764571406</v>
      </c>
      <c r="B1798" s="4" t="s">
        <v>3523</v>
      </c>
      <c r="C1798" s="5" t="s">
        <v>3524</v>
      </c>
    </row>
    <row r="1799" customFormat="false" ht="16.4" hidden="false" customHeight="false" outlineLevel="0" collapsed="false">
      <c r="A1799" s="3" t="n">
        <f aca="true">RAND()</f>
        <v>0.90721155225765</v>
      </c>
      <c r="B1799" s="4" t="s">
        <v>3525</v>
      </c>
      <c r="C1799" s="5" t="s">
        <v>3526</v>
      </c>
    </row>
    <row r="1800" s="6" customFormat="true" ht="16.4" hidden="false" customHeight="false" outlineLevel="0" collapsed="false">
      <c r="A1800" s="3" t="n">
        <f aca="true">RAND()</f>
        <v>0.95676912937779</v>
      </c>
      <c r="B1800" s="4" t="s">
        <v>3527</v>
      </c>
      <c r="C1800" s="5" t="s">
        <v>3528</v>
      </c>
      <c r="AMB1800" s="0"/>
      <c r="AMC1800" s="0"/>
      <c r="AMD1800" s="0"/>
      <c r="AME1800" s="0"/>
      <c r="AMF1800" s="0"/>
      <c r="AMG1800" s="0"/>
      <c r="AMH1800" s="0"/>
      <c r="AMI1800" s="0"/>
      <c r="AMJ1800" s="0"/>
    </row>
    <row r="1801" customFormat="false" ht="16.4" hidden="false" customHeight="false" outlineLevel="0" collapsed="false">
      <c r="A1801" s="3" t="n">
        <f aca="true">RAND()</f>
        <v>0.00653725594747812</v>
      </c>
      <c r="B1801" s="4" t="s">
        <v>3529</v>
      </c>
      <c r="C1801" s="5" t="s">
        <v>3530</v>
      </c>
    </row>
    <row r="1802" customFormat="false" ht="16.4" hidden="false" customHeight="false" outlineLevel="0" collapsed="false">
      <c r="A1802" s="3" t="n">
        <f aca="true">RAND()</f>
        <v>0.910216643591411</v>
      </c>
      <c r="B1802" s="4" t="s">
        <v>3531</v>
      </c>
      <c r="C1802" s="5" t="s">
        <v>3532</v>
      </c>
    </row>
    <row r="1803" customFormat="false" ht="16.4" hidden="false" customHeight="false" outlineLevel="0" collapsed="false">
      <c r="A1803" s="3" t="n">
        <f aca="true">RAND()</f>
        <v>0.703332308097743</v>
      </c>
      <c r="B1803" s="4" t="s">
        <v>3533</v>
      </c>
      <c r="C1803" s="5" t="s">
        <v>3534</v>
      </c>
    </row>
    <row r="1804" customFormat="false" ht="16.4" hidden="false" customHeight="false" outlineLevel="0" collapsed="false">
      <c r="A1804" s="3" t="n">
        <f aca="true">RAND()</f>
        <v>0.918511986616068</v>
      </c>
      <c r="B1804" s="4" t="s">
        <v>3535</v>
      </c>
      <c r="C1804" s="5" t="s">
        <v>3536</v>
      </c>
    </row>
    <row r="1805" customFormat="false" ht="16.4" hidden="false" customHeight="false" outlineLevel="0" collapsed="false">
      <c r="A1805" s="3" t="n">
        <f aca="true">RAND()</f>
        <v>0.526857716613449</v>
      </c>
      <c r="B1805" s="4" t="s">
        <v>3537</v>
      </c>
      <c r="C1805" s="5" t="s">
        <v>3538</v>
      </c>
    </row>
    <row r="1806" customFormat="false" ht="16.4" hidden="false" customHeight="false" outlineLevel="0" collapsed="false">
      <c r="A1806" s="3" t="n">
        <f aca="true">RAND()</f>
        <v>0.989184932899661</v>
      </c>
      <c r="B1806" s="4" t="s">
        <v>3539</v>
      </c>
      <c r="C1806" s="5" t="s">
        <v>3540</v>
      </c>
    </row>
    <row r="1807" customFormat="false" ht="16.4" hidden="false" customHeight="false" outlineLevel="0" collapsed="false">
      <c r="A1807" s="3" t="n">
        <f aca="true">RAND()</f>
        <v>0.323730991804041</v>
      </c>
      <c r="B1807" s="4" t="s">
        <v>3541</v>
      </c>
      <c r="C1807" s="5" t="s">
        <v>3542</v>
      </c>
    </row>
    <row r="1808" customFormat="false" ht="16.4" hidden="false" customHeight="false" outlineLevel="0" collapsed="false">
      <c r="A1808" s="3" t="n">
        <f aca="true">RAND()</f>
        <v>0.253047341597266</v>
      </c>
      <c r="B1808" s="4" t="s">
        <v>3543</v>
      </c>
      <c r="C1808" s="5" t="s">
        <v>3544</v>
      </c>
    </row>
    <row r="1809" customFormat="false" ht="16.4" hidden="false" customHeight="false" outlineLevel="0" collapsed="false">
      <c r="A1809" s="3" t="n">
        <f aca="true">RAND()</f>
        <v>0.954562207101844</v>
      </c>
      <c r="B1809" s="4" t="s">
        <v>3545</v>
      </c>
      <c r="C1809" s="5" t="s">
        <v>3546</v>
      </c>
    </row>
    <row r="1810" s="6" customFormat="true" ht="16.4" hidden="false" customHeight="false" outlineLevel="0" collapsed="false">
      <c r="A1810" s="3" t="n">
        <f aca="true">RAND()</f>
        <v>0.0923929823329672</v>
      </c>
      <c r="B1810" s="4" t="s">
        <v>3547</v>
      </c>
      <c r="C1810" s="5" t="s">
        <v>3548</v>
      </c>
      <c r="AMB1810" s="0"/>
      <c r="AMC1810" s="0"/>
      <c r="AMD1810" s="0"/>
      <c r="AME1810" s="0"/>
      <c r="AMF1810" s="0"/>
      <c r="AMG1810" s="0"/>
      <c r="AMH1810" s="0"/>
      <c r="AMI1810" s="0"/>
      <c r="AMJ1810" s="0"/>
    </row>
    <row r="1811" customFormat="false" ht="16.4" hidden="false" customHeight="false" outlineLevel="0" collapsed="false">
      <c r="A1811" s="3" t="n">
        <f aca="true">RAND()</f>
        <v>0.813618756947108</v>
      </c>
      <c r="B1811" s="4" t="s">
        <v>3549</v>
      </c>
      <c r="C1811" s="5" t="s">
        <v>3550</v>
      </c>
    </row>
    <row r="1812" customFormat="false" ht="16.4" hidden="false" customHeight="false" outlineLevel="0" collapsed="false">
      <c r="A1812" s="3" t="n">
        <f aca="true">RAND()</f>
        <v>0.499914541724138</v>
      </c>
      <c r="B1812" s="4" t="s">
        <v>3551</v>
      </c>
      <c r="C1812" s="5" t="s">
        <v>3552</v>
      </c>
    </row>
    <row r="1813" customFormat="false" ht="16.4" hidden="false" customHeight="false" outlineLevel="0" collapsed="false">
      <c r="A1813" s="3" t="n">
        <f aca="true">RAND()</f>
        <v>0.157461695722304</v>
      </c>
      <c r="B1813" s="4" t="s">
        <v>3553</v>
      </c>
      <c r="C1813" s="5" t="s">
        <v>3554</v>
      </c>
    </row>
    <row r="1814" customFormat="false" ht="16.4" hidden="false" customHeight="false" outlineLevel="0" collapsed="false">
      <c r="A1814" s="3" t="n">
        <f aca="true">RAND()</f>
        <v>0.181627331185155</v>
      </c>
      <c r="B1814" s="4" t="s">
        <v>3555</v>
      </c>
      <c r="C1814" s="4" t="s">
        <v>3556</v>
      </c>
    </row>
    <row r="1815" customFormat="false" ht="16.4" hidden="false" customHeight="false" outlineLevel="0" collapsed="false">
      <c r="A1815" s="3" t="n">
        <f aca="true">RAND()</f>
        <v>0.300007858895697</v>
      </c>
      <c r="B1815" s="4" t="s">
        <v>3557</v>
      </c>
      <c r="C1815" s="5" t="s">
        <v>3558</v>
      </c>
    </row>
    <row r="1816" customFormat="false" ht="16.4" hidden="false" customHeight="false" outlineLevel="0" collapsed="false">
      <c r="A1816" s="3" t="n">
        <f aca="true">RAND()</f>
        <v>0.113463194924407</v>
      </c>
      <c r="B1816" s="4" t="s">
        <v>3559</v>
      </c>
      <c r="C1816" s="5" t="s">
        <v>3560</v>
      </c>
    </row>
    <row r="1817" customFormat="false" ht="16.4" hidden="false" customHeight="false" outlineLevel="0" collapsed="false">
      <c r="A1817" s="3" t="n">
        <f aca="true">RAND()</f>
        <v>0.259242881671526</v>
      </c>
      <c r="B1817" s="4" t="s">
        <v>3561</v>
      </c>
      <c r="C1817" s="5" t="s">
        <v>3562</v>
      </c>
    </row>
    <row r="1818" customFormat="false" ht="16.4" hidden="false" customHeight="false" outlineLevel="0" collapsed="false">
      <c r="A1818" s="3" t="n">
        <f aca="true">RAND()</f>
        <v>0.485031632357277</v>
      </c>
      <c r="B1818" s="4" t="s">
        <v>3563</v>
      </c>
      <c r="C1818" s="5" t="s">
        <v>3564</v>
      </c>
    </row>
    <row r="1819" customFormat="false" ht="16.4" hidden="false" customHeight="false" outlineLevel="0" collapsed="false">
      <c r="A1819" s="3" t="n">
        <f aca="true">RAND()</f>
        <v>0.877024485613219</v>
      </c>
      <c r="B1819" s="4" t="s">
        <v>3565</v>
      </c>
      <c r="C1819" s="5" t="s">
        <v>3566</v>
      </c>
    </row>
    <row r="1820" s="6" customFormat="true" ht="16.4" hidden="false" customHeight="false" outlineLevel="0" collapsed="false">
      <c r="A1820" s="3" t="n">
        <f aca="true">RAND()</f>
        <v>0.761308128829114</v>
      </c>
      <c r="B1820" s="4" t="s">
        <v>3567</v>
      </c>
      <c r="C1820" s="5" t="s">
        <v>3568</v>
      </c>
      <c r="AMB1820" s="0"/>
      <c r="AMC1820" s="0"/>
      <c r="AMD1820" s="0"/>
      <c r="AME1820" s="0"/>
      <c r="AMF1820" s="0"/>
      <c r="AMG1820" s="0"/>
      <c r="AMH1820" s="0"/>
      <c r="AMI1820" s="0"/>
      <c r="AMJ1820" s="0"/>
    </row>
    <row r="1821" customFormat="false" ht="16.4" hidden="false" customHeight="false" outlineLevel="0" collapsed="false">
      <c r="A1821" s="3" t="n">
        <f aca="true">RAND()</f>
        <v>0.538844978553243</v>
      </c>
      <c r="B1821" s="4" t="s">
        <v>3569</v>
      </c>
      <c r="C1821" s="5" t="s">
        <v>3570</v>
      </c>
    </row>
    <row r="1822" customFormat="false" ht="16.4" hidden="false" customHeight="false" outlineLevel="0" collapsed="false">
      <c r="A1822" s="3" t="n">
        <f aca="true">RAND()</f>
        <v>0.0524921485921368</v>
      </c>
      <c r="B1822" s="4" t="s">
        <v>3571</v>
      </c>
      <c r="C1822" s="5" t="s">
        <v>3572</v>
      </c>
    </row>
    <row r="1823" customFormat="false" ht="16.4" hidden="false" customHeight="false" outlineLevel="0" collapsed="false">
      <c r="A1823" s="3" t="n">
        <f aca="true">RAND()</f>
        <v>0.637999766157009</v>
      </c>
      <c r="B1823" s="4" t="s">
        <v>3573</v>
      </c>
      <c r="C1823" s="5" t="s">
        <v>3574</v>
      </c>
    </row>
    <row r="1824" customFormat="false" ht="16.4" hidden="false" customHeight="false" outlineLevel="0" collapsed="false">
      <c r="A1824" s="3" t="n">
        <f aca="true">RAND()</f>
        <v>0.143059927853756</v>
      </c>
      <c r="B1824" s="4" t="s">
        <v>3575</v>
      </c>
      <c r="C1824" s="5" t="s">
        <v>3576</v>
      </c>
    </row>
    <row r="1825" customFormat="false" ht="16.4" hidden="false" customHeight="false" outlineLevel="0" collapsed="false">
      <c r="A1825" s="3" t="n">
        <f aca="true">RAND()</f>
        <v>0.273604417103343</v>
      </c>
      <c r="B1825" s="4" t="s">
        <v>3577</v>
      </c>
      <c r="C1825" s="5" t="s">
        <v>1912</v>
      </c>
    </row>
    <row r="1826" customFormat="false" ht="16.4" hidden="false" customHeight="false" outlineLevel="0" collapsed="false">
      <c r="A1826" s="3" t="n">
        <f aca="true">RAND()</f>
        <v>0.345892716781236</v>
      </c>
      <c r="B1826" s="4" t="s">
        <v>3578</v>
      </c>
      <c r="C1826" s="5" t="s">
        <v>3579</v>
      </c>
    </row>
    <row r="1827" customFormat="false" ht="16.4" hidden="false" customHeight="false" outlineLevel="0" collapsed="false">
      <c r="A1827" s="3" t="n">
        <f aca="true">RAND()</f>
        <v>0.515385978273116</v>
      </c>
      <c r="B1827" s="4" t="s">
        <v>3580</v>
      </c>
      <c r="C1827" s="5" t="s">
        <v>3581</v>
      </c>
    </row>
    <row r="1828" customFormat="false" ht="16.4" hidden="false" customHeight="false" outlineLevel="0" collapsed="false">
      <c r="A1828" s="3" t="n">
        <f aca="true">RAND()</f>
        <v>0.932386864791624</v>
      </c>
      <c r="B1828" s="4" t="s">
        <v>3582</v>
      </c>
      <c r="C1828" s="5" t="s">
        <v>3583</v>
      </c>
    </row>
    <row r="1829" customFormat="false" ht="16.4" hidden="false" customHeight="false" outlineLevel="0" collapsed="false">
      <c r="A1829" s="3" t="n">
        <f aca="true">RAND()</f>
        <v>0.327399501926266</v>
      </c>
      <c r="B1829" s="4" t="s">
        <v>3584</v>
      </c>
      <c r="C1829" s="5" t="s">
        <v>3585</v>
      </c>
    </row>
    <row r="1830" s="6" customFormat="true" ht="16.4" hidden="false" customHeight="false" outlineLevel="0" collapsed="false">
      <c r="A1830" s="3" t="n">
        <f aca="true">RAND()</f>
        <v>0.344409105251543</v>
      </c>
      <c r="B1830" s="4" t="s">
        <v>3586</v>
      </c>
      <c r="C1830" s="5" t="s">
        <v>3587</v>
      </c>
      <c r="AMB1830" s="0"/>
      <c r="AMC1830" s="0"/>
      <c r="AMD1830" s="0"/>
      <c r="AME1830" s="0"/>
      <c r="AMF1830" s="0"/>
      <c r="AMG1830" s="0"/>
      <c r="AMH1830" s="0"/>
      <c r="AMI1830" s="0"/>
      <c r="AMJ1830" s="0"/>
    </row>
    <row r="1831" customFormat="false" ht="16.4" hidden="false" customHeight="false" outlineLevel="0" collapsed="false">
      <c r="A1831" s="3" t="n">
        <f aca="true">RAND()</f>
        <v>0.15952092979569</v>
      </c>
      <c r="B1831" s="4" t="s">
        <v>3588</v>
      </c>
      <c r="C1831" s="5" t="s">
        <v>3589</v>
      </c>
    </row>
    <row r="1832" customFormat="false" ht="16.4" hidden="false" customHeight="false" outlineLevel="0" collapsed="false">
      <c r="A1832" s="3" t="n">
        <f aca="true">RAND()</f>
        <v>0.253647791570984</v>
      </c>
      <c r="B1832" s="4" t="s">
        <v>3590</v>
      </c>
      <c r="C1832" s="5" t="s">
        <v>3591</v>
      </c>
    </row>
    <row r="1833" customFormat="false" ht="16.4" hidden="false" customHeight="false" outlineLevel="0" collapsed="false">
      <c r="A1833" s="3" t="n">
        <f aca="true">RAND()</f>
        <v>0.645598887349479</v>
      </c>
      <c r="B1833" s="4" t="s">
        <v>3592</v>
      </c>
      <c r="C1833" s="5" t="s">
        <v>3593</v>
      </c>
    </row>
    <row r="1834" customFormat="false" ht="16.4" hidden="false" customHeight="false" outlineLevel="0" collapsed="false">
      <c r="A1834" s="3" t="n">
        <f aca="true">RAND()</f>
        <v>0.843286502291448</v>
      </c>
      <c r="B1834" s="4" t="s">
        <v>3594</v>
      </c>
      <c r="C1834" s="5" t="s">
        <v>3595</v>
      </c>
    </row>
    <row r="1835" customFormat="false" ht="16.4" hidden="false" customHeight="false" outlineLevel="0" collapsed="false">
      <c r="A1835" s="3" t="n">
        <f aca="true">RAND()</f>
        <v>0.538738547009416</v>
      </c>
      <c r="B1835" s="4" t="s">
        <v>3596</v>
      </c>
      <c r="C1835" s="5" t="s">
        <v>3597</v>
      </c>
    </row>
    <row r="1836" customFormat="false" ht="16.4" hidden="false" customHeight="false" outlineLevel="0" collapsed="false">
      <c r="A1836" s="3" t="n">
        <f aca="true">RAND()</f>
        <v>0.284378368989564</v>
      </c>
      <c r="B1836" s="4" t="s">
        <v>3598</v>
      </c>
      <c r="C1836" s="5" t="s">
        <v>3599</v>
      </c>
    </row>
    <row r="1837" customFormat="false" ht="16.4" hidden="false" customHeight="false" outlineLevel="0" collapsed="false">
      <c r="A1837" s="3" t="n">
        <f aca="true">RAND()</f>
        <v>0.0141584161901847</v>
      </c>
      <c r="B1837" s="4" t="s">
        <v>3600</v>
      </c>
      <c r="C1837" s="5" t="s">
        <v>3601</v>
      </c>
    </row>
    <row r="1838" customFormat="false" ht="16.4" hidden="false" customHeight="false" outlineLevel="0" collapsed="false">
      <c r="A1838" s="3" t="n">
        <f aca="true">RAND()</f>
        <v>0.595157345407642</v>
      </c>
      <c r="B1838" s="4" t="s">
        <v>3602</v>
      </c>
      <c r="C1838" s="5" t="s">
        <v>3603</v>
      </c>
    </row>
    <row r="1839" customFormat="false" ht="16.4" hidden="false" customHeight="false" outlineLevel="0" collapsed="false">
      <c r="A1839" s="3" t="n">
        <f aca="true">RAND()</f>
        <v>0.0242974540451542</v>
      </c>
      <c r="B1839" s="4" t="s">
        <v>3604</v>
      </c>
      <c r="C1839" s="5" t="s">
        <v>3605</v>
      </c>
    </row>
    <row r="1840" s="6" customFormat="true" ht="16.4" hidden="false" customHeight="false" outlineLevel="0" collapsed="false">
      <c r="A1840" s="3" t="n">
        <f aca="true">RAND()</f>
        <v>0.0234247428597882</v>
      </c>
      <c r="B1840" s="4" t="s">
        <v>3606</v>
      </c>
      <c r="C1840" s="5" t="s">
        <v>3607</v>
      </c>
      <c r="AMB1840" s="0"/>
      <c r="AMC1840" s="0"/>
      <c r="AMD1840" s="0"/>
      <c r="AME1840" s="0"/>
      <c r="AMF1840" s="0"/>
      <c r="AMG1840" s="0"/>
      <c r="AMH1840" s="0"/>
      <c r="AMI1840" s="0"/>
      <c r="AMJ1840" s="0"/>
    </row>
    <row r="1841" customFormat="false" ht="16.4" hidden="false" customHeight="false" outlineLevel="0" collapsed="false">
      <c r="A1841" s="3" t="n">
        <f aca="true">RAND()</f>
        <v>0.714809708646499</v>
      </c>
      <c r="B1841" s="4" t="s">
        <v>3608</v>
      </c>
      <c r="C1841" s="5" t="s">
        <v>3609</v>
      </c>
    </row>
    <row r="1842" customFormat="false" ht="16.4" hidden="false" customHeight="false" outlineLevel="0" collapsed="false">
      <c r="A1842" s="3" t="n">
        <f aca="true">RAND()</f>
        <v>0.720566139905714</v>
      </c>
      <c r="B1842" s="4" t="s">
        <v>3610</v>
      </c>
      <c r="C1842" s="5" t="s">
        <v>3611</v>
      </c>
    </row>
    <row r="1843" customFormat="false" ht="16.4" hidden="false" customHeight="false" outlineLevel="0" collapsed="false">
      <c r="A1843" s="3" t="n">
        <f aca="true">RAND()</f>
        <v>0.0217759535880759</v>
      </c>
      <c r="B1843" s="4" t="s">
        <v>3612</v>
      </c>
      <c r="C1843" s="5" t="s">
        <v>3613</v>
      </c>
    </row>
    <row r="1844" customFormat="false" ht="16.4" hidden="false" customHeight="false" outlineLevel="0" collapsed="false">
      <c r="A1844" s="3" t="n">
        <f aca="true">RAND()</f>
        <v>0.77733098634053</v>
      </c>
      <c r="B1844" s="4" t="s">
        <v>3614</v>
      </c>
      <c r="C1844" s="5" t="s">
        <v>3615</v>
      </c>
    </row>
    <row r="1845" customFormat="false" ht="16.4" hidden="false" customHeight="false" outlineLevel="0" collapsed="false">
      <c r="A1845" s="3" t="n">
        <f aca="true">RAND()</f>
        <v>0.750130898901261</v>
      </c>
      <c r="B1845" s="4" t="s">
        <v>3616</v>
      </c>
      <c r="C1845" s="5" t="s">
        <v>3617</v>
      </c>
    </row>
    <row r="1846" customFormat="false" ht="16.4" hidden="false" customHeight="false" outlineLevel="0" collapsed="false">
      <c r="A1846" s="3" t="n">
        <f aca="true">RAND()</f>
        <v>0.305340816616081</v>
      </c>
      <c r="B1846" s="4" t="s">
        <v>3618</v>
      </c>
      <c r="C1846" s="5" t="s">
        <v>3619</v>
      </c>
    </row>
    <row r="1847" customFormat="false" ht="16.4" hidden="false" customHeight="false" outlineLevel="0" collapsed="false">
      <c r="A1847" s="3" t="n">
        <f aca="true">RAND()</f>
        <v>0.134632676723413</v>
      </c>
      <c r="B1847" s="4" t="s">
        <v>3620</v>
      </c>
      <c r="C1847" s="5" t="s">
        <v>3621</v>
      </c>
    </row>
    <row r="1848" customFormat="false" ht="16.4" hidden="false" customHeight="false" outlineLevel="0" collapsed="false">
      <c r="A1848" s="3" t="n">
        <f aca="true">RAND()</f>
        <v>0.585770085570402</v>
      </c>
      <c r="B1848" s="4" t="s">
        <v>3622</v>
      </c>
      <c r="C1848" s="5" t="s">
        <v>3623</v>
      </c>
    </row>
    <row r="1849" customFormat="false" ht="16.4" hidden="false" customHeight="false" outlineLevel="0" collapsed="false">
      <c r="A1849" s="3" t="n">
        <f aca="true">RAND()</f>
        <v>0.301551019656472</v>
      </c>
      <c r="B1849" s="4" t="s">
        <v>3624</v>
      </c>
      <c r="C1849" s="5" t="s">
        <v>3625</v>
      </c>
    </row>
    <row r="1850" s="6" customFormat="true" ht="16.4" hidden="false" customHeight="false" outlineLevel="0" collapsed="false">
      <c r="A1850" s="3" t="n">
        <f aca="true">RAND()</f>
        <v>0.0172307322500274</v>
      </c>
      <c r="B1850" s="4" t="s">
        <v>3626</v>
      </c>
      <c r="C1850" s="5" t="s">
        <v>3627</v>
      </c>
      <c r="AMB1850" s="0"/>
      <c r="AMC1850" s="0"/>
      <c r="AMD1850" s="0"/>
      <c r="AME1850" s="0"/>
      <c r="AMF1850" s="0"/>
      <c r="AMG1850" s="0"/>
      <c r="AMH1850" s="0"/>
      <c r="AMI1850" s="0"/>
      <c r="AMJ1850" s="0"/>
    </row>
    <row r="1851" customFormat="false" ht="16.4" hidden="false" customHeight="false" outlineLevel="0" collapsed="false">
      <c r="A1851" s="3" t="n">
        <f aca="true">RAND()</f>
        <v>0.66223860217724</v>
      </c>
      <c r="B1851" s="4" t="s">
        <v>3628</v>
      </c>
      <c r="C1851" s="5" t="s">
        <v>3629</v>
      </c>
    </row>
    <row r="1852" customFormat="false" ht="16.4" hidden="false" customHeight="false" outlineLevel="0" collapsed="false">
      <c r="A1852" s="3" t="n">
        <f aca="true">RAND()</f>
        <v>0.808546424494125</v>
      </c>
      <c r="B1852" s="4" t="s">
        <v>3630</v>
      </c>
      <c r="C1852" s="5" t="s">
        <v>3631</v>
      </c>
    </row>
    <row r="1853" customFormat="false" ht="16.4" hidden="false" customHeight="false" outlineLevel="0" collapsed="false">
      <c r="A1853" s="3" t="n">
        <f aca="true">RAND()</f>
        <v>0.873420224175788</v>
      </c>
      <c r="B1853" s="4" t="s">
        <v>3632</v>
      </c>
      <c r="C1853" s="5" t="s">
        <v>3633</v>
      </c>
    </row>
    <row r="1854" customFormat="false" ht="16.4" hidden="false" customHeight="false" outlineLevel="0" collapsed="false">
      <c r="A1854" s="3" t="n">
        <f aca="true">RAND()</f>
        <v>0.595524684875272</v>
      </c>
      <c r="B1854" s="4" t="s">
        <v>3634</v>
      </c>
      <c r="C1854" s="5" t="s">
        <v>3635</v>
      </c>
    </row>
    <row r="1855" customFormat="false" ht="16.4" hidden="false" customHeight="false" outlineLevel="0" collapsed="false">
      <c r="A1855" s="3" t="n">
        <f aca="true">RAND()</f>
        <v>0.149530082358979</v>
      </c>
      <c r="B1855" s="4" t="s">
        <v>3636</v>
      </c>
      <c r="C1855" s="5" t="s">
        <v>3637</v>
      </c>
    </row>
    <row r="1856" customFormat="false" ht="16.4" hidden="false" customHeight="false" outlineLevel="0" collapsed="false">
      <c r="A1856" s="3" t="n">
        <f aca="true">RAND()</f>
        <v>0.162626545294188</v>
      </c>
      <c r="B1856" s="4" t="s">
        <v>3638</v>
      </c>
      <c r="C1856" s="5" t="s">
        <v>3639</v>
      </c>
    </row>
    <row r="1857" customFormat="false" ht="16.4" hidden="false" customHeight="false" outlineLevel="0" collapsed="false">
      <c r="A1857" s="3" t="n">
        <f aca="true">RAND()</f>
        <v>0.998281838488765</v>
      </c>
      <c r="B1857" s="4" t="s">
        <v>3640</v>
      </c>
      <c r="C1857" s="5" t="s">
        <v>3641</v>
      </c>
    </row>
    <row r="1858" customFormat="false" ht="16.4" hidden="false" customHeight="false" outlineLevel="0" collapsed="false">
      <c r="A1858" s="3" t="n">
        <f aca="true">RAND()</f>
        <v>0.0390304621541873</v>
      </c>
      <c r="B1858" s="4" t="s">
        <v>3642</v>
      </c>
      <c r="C1858" s="4" t="s">
        <v>3643</v>
      </c>
    </row>
    <row r="1859" customFormat="false" ht="16.4" hidden="false" customHeight="false" outlineLevel="0" collapsed="false">
      <c r="A1859" s="3" t="n">
        <f aca="true">RAND()</f>
        <v>0.230220903758891</v>
      </c>
      <c r="B1859" s="4" t="s">
        <v>3644</v>
      </c>
      <c r="C1859" s="5" t="s">
        <v>3645</v>
      </c>
    </row>
    <row r="1860" s="6" customFormat="true" ht="16.4" hidden="false" customHeight="false" outlineLevel="0" collapsed="false">
      <c r="A1860" s="3" t="n">
        <f aca="true">RAND()</f>
        <v>0.41115907987114</v>
      </c>
      <c r="B1860" s="4" t="s">
        <v>3646</v>
      </c>
      <c r="C1860" s="5" t="s">
        <v>3647</v>
      </c>
      <c r="AMB1860" s="0"/>
      <c r="AMC1860" s="0"/>
      <c r="AMD1860" s="0"/>
      <c r="AME1860" s="0"/>
      <c r="AMF1860" s="0"/>
      <c r="AMG1860" s="0"/>
      <c r="AMH1860" s="0"/>
      <c r="AMI1860" s="0"/>
      <c r="AMJ1860" s="0"/>
    </row>
    <row r="1861" customFormat="false" ht="16.4" hidden="false" customHeight="false" outlineLevel="0" collapsed="false">
      <c r="A1861" s="3" t="n">
        <f aca="true">RAND()</f>
        <v>0.693020667298697</v>
      </c>
      <c r="B1861" s="4" t="s">
        <v>3648</v>
      </c>
      <c r="C1861" s="5" t="s">
        <v>3649</v>
      </c>
    </row>
    <row r="1862" customFormat="false" ht="16.4" hidden="false" customHeight="false" outlineLevel="0" collapsed="false">
      <c r="A1862" s="3" t="n">
        <f aca="true">RAND()</f>
        <v>0.385295295272954</v>
      </c>
      <c r="B1862" s="4" t="s">
        <v>3650</v>
      </c>
      <c r="C1862" s="5" t="s">
        <v>3651</v>
      </c>
    </row>
    <row r="1863" customFormat="false" ht="16.4" hidden="false" customHeight="false" outlineLevel="0" collapsed="false">
      <c r="A1863" s="3" t="n">
        <f aca="true">RAND()</f>
        <v>0.920575636788271</v>
      </c>
      <c r="B1863" s="4" t="s">
        <v>3652</v>
      </c>
      <c r="C1863" s="5" t="s">
        <v>3653</v>
      </c>
    </row>
    <row r="1864" customFormat="false" ht="16.4" hidden="false" customHeight="false" outlineLevel="0" collapsed="false">
      <c r="A1864" s="3" t="n">
        <f aca="true">RAND()</f>
        <v>0.454173742211424</v>
      </c>
      <c r="B1864" s="4" t="s">
        <v>3654</v>
      </c>
      <c r="C1864" s="5" t="s">
        <v>3655</v>
      </c>
    </row>
    <row r="1865" customFormat="false" ht="16.4" hidden="false" customHeight="false" outlineLevel="0" collapsed="false">
      <c r="A1865" s="3" t="n">
        <f aca="true">RAND()</f>
        <v>0.25912691524718</v>
      </c>
      <c r="B1865" s="4" t="s">
        <v>3656</v>
      </c>
      <c r="C1865" s="5" t="s">
        <v>3657</v>
      </c>
    </row>
    <row r="1866" customFormat="false" ht="16.4" hidden="false" customHeight="false" outlineLevel="0" collapsed="false">
      <c r="A1866" s="3" t="n">
        <f aca="true">RAND()</f>
        <v>0.6346548354486</v>
      </c>
      <c r="B1866" s="4" t="s">
        <v>3658</v>
      </c>
      <c r="C1866" s="5" t="s">
        <v>3659</v>
      </c>
    </row>
    <row r="1867" customFormat="false" ht="16.4" hidden="false" customHeight="false" outlineLevel="0" collapsed="false">
      <c r="A1867" s="3" t="n">
        <f aca="true">RAND()</f>
        <v>0.484363835421391</v>
      </c>
      <c r="B1867" s="4" t="s">
        <v>3660</v>
      </c>
      <c r="C1867" s="5" t="s">
        <v>3661</v>
      </c>
    </row>
    <row r="1868" customFormat="false" ht="16.4" hidden="false" customHeight="false" outlineLevel="0" collapsed="false">
      <c r="A1868" s="3" t="n">
        <f aca="true">RAND()</f>
        <v>0.213288005092181</v>
      </c>
      <c r="B1868" s="4" t="s">
        <v>3662</v>
      </c>
      <c r="C1868" s="5" t="s">
        <v>3663</v>
      </c>
    </row>
    <row r="1869" customFormat="false" ht="16.4" hidden="false" customHeight="false" outlineLevel="0" collapsed="false">
      <c r="A1869" s="3" t="n">
        <f aca="true">RAND()</f>
        <v>0.237034192425199</v>
      </c>
      <c r="B1869" s="4" t="s">
        <v>3664</v>
      </c>
      <c r="C1869" s="4" t="s">
        <v>3665</v>
      </c>
    </row>
    <row r="1870" s="6" customFormat="true" ht="16.4" hidden="false" customHeight="false" outlineLevel="0" collapsed="false">
      <c r="A1870" s="3" t="n">
        <f aca="true">RAND()</f>
        <v>0.121794013655745</v>
      </c>
      <c r="B1870" s="4" t="s">
        <v>3666</v>
      </c>
      <c r="C1870" s="5" t="s">
        <v>3667</v>
      </c>
      <c r="AMB1870" s="0"/>
      <c r="AMC1870" s="0"/>
      <c r="AMD1870" s="0"/>
      <c r="AME1870" s="0"/>
      <c r="AMF1870" s="0"/>
      <c r="AMG1870" s="0"/>
      <c r="AMH1870" s="0"/>
      <c r="AMI1870" s="0"/>
      <c r="AMJ1870" s="0"/>
    </row>
    <row r="1871" customFormat="false" ht="16.4" hidden="false" customHeight="false" outlineLevel="0" collapsed="false">
      <c r="A1871" s="3" t="n">
        <f aca="true">RAND()</f>
        <v>0.222476505558006</v>
      </c>
      <c r="B1871" s="4" t="s">
        <v>3668</v>
      </c>
      <c r="C1871" s="5" t="s">
        <v>3669</v>
      </c>
    </row>
    <row r="1872" customFormat="false" ht="16.4" hidden="false" customHeight="false" outlineLevel="0" collapsed="false">
      <c r="A1872" s="3" t="n">
        <f aca="true">RAND()</f>
        <v>0.519695150083862</v>
      </c>
      <c r="B1872" s="4" t="s">
        <v>3670</v>
      </c>
      <c r="C1872" s="5" t="s">
        <v>3591</v>
      </c>
    </row>
    <row r="1873" customFormat="false" ht="16.4" hidden="false" customHeight="false" outlineLevel="0" collapsed="false">
      <c r="A1873" s="3" t="n">
        <f aca="true">RAND()</f>
        <v>0.667676089215092</v>
      </c>
      <c r="B1873" s="4" t="s">
        <v>3671</v>
      </c>
      <c r="C1873" s="5" t="s">
        <v>3672</v>
      </c>
    </row>
    <row r="1874" customFormat="false" ht="16.4" hidden="false" customHeight="false" outlineLevel="0" collapsed="false">
      <c r="A1874" s="3" t="n">
        <f aca="true">RAND()</f>
        <v>0.03973315784242</v>
      </c>
      <c r="B1874" s="4" t="s">
        <v>3673</v>
      </c>
      <c r="C1874" s="5" t="s">
        <v>3674</v>
      </c>
    </row>
    <row r="1875" customFormat="false" ht="16.4" hidden="false" customHeight="false" outlineLevel="0" collapsed="false">
      <c r="A1875" s="3" t="n">
        <f aca="true">RAND()</f>
        <v>0.894236972671934</v>
      </c>
      <c r="B1875" s="4" t="s">
        <v>3675</v>
      </c>
      <c r="C1875" s="5" t="s">
        <v>3676</v>
      </c>
    </row>
    <row r="1876" customFormat="false" ht="16.4" hidden="false" customHeight="false" outlineLevel="0" collapsed="false">
      <c r="A1876" s="3" t="n">
        <f aca="true">RAND()</f>
        <v>0.822649781010114</v>
      </c>
      <c r="B1876" s="4" t="s">
        <v>3677</v>
      </c>
      <c r="C1876" s="5" t="s">
        <v>3678</v>
      </c>
    </row>
    <row r="1877" customFormat="false" ht="16.4" hidden="false" customHeight="false" outlineLevel="0" collapsed="false">
      <c r="A1877" s="3" t="n">
        <f aca="true">RAND()</f>
        <v>0.410926598240621</v>
      </c>
      <c r="B1877" s="4" t="s">
        <v>3679</v>
      </c>
      <c r="C1877" s="5" t="s">
        <v>3680</v>
      </c>
    </row>
    <row r="1878" customFormat="false" ht="16.4" hidden="false" customHeight="false" outlineLevel="0" collapsed="false">
      <c r="A1878" s="3" t="n">
        <f aca="true">RAND()</f>
        <v>0.939428127952851</v>
      </c>
      <c r="B1878" s="4" t="s">
        <v>3681</v>
      </c>
      <c r="C1878" s="5" t="s">
        <v>3682</v>
      </c>
    </row>
    <row r="1879" customFormat="false" ht="16.4" hidden="false" customHeight="false" outlineLevel="0" collapsed="false">
      <c r="A1879" s="3" t="n">
        <f aca="true">RAND()</f>
        <v>0.769357239012606</v>
      </c>
      <c r="B1879" s="4" t="s">
        <v>3683</v>
      </c>
      <c r="C1879" s="5" t="s">
        <v>3684</v>
      </c>
    </row>
    <row r="1880" s="6" customFormat="true" ht="16.4" hidden="false" customHeight="false" outlineLevel="0" collapsed="false">
      <c r="A1880" s="3" t="n">
        <f aca="true">RAND()</f>
        <v>0.172115169116296</v>
      </c>
      <c r="B1880" s="4" t="s">
        <v>3685</v>
      </c>
      <c r="C1880" s="5" t="s">
        <v>3686</v>
      </c>
      <c r="AMB1880" s="0"/>
      <c r="AMC1880" s="0"/>
      <c r="AMD1880" s="0"/>
      <c r="AME1880" s="0"/>
      <c r="AMF1880" s="0"/>
      <c r="AMG1880" s="0"/>
      <c r="AMH1880" s="0"/>
      <c r="AMI1880" s="0"/>
      <c r="AMJ1880" s="0"/>
    </row>
    <row r="1881" customFormat="false" ht="16.4" hidden="false" customHeight="false" outlineLevel="0" collapsed="false">
      <c r="A1881" s="3" t="n">
        <f aca="true">RAND()</f>
        <v>0.79217546118889</v>
      </c>
      <c r="B1881" s="4" t="s">
        <v>3687</v>
      </c>
      <c r="C1881" s="5" t="s">
        <v>3688</v>
      </c>
    </row>
    <row r="1882" customFormat="false" ht="16.4" hidden="false" customHeight="false" outlineLevel="0" collapsed="false">
      <c r="A1882" s="3" t="n">
        <f aca="true">RAND()</f>
        <v>0.264103439054452</v>
      </c>
      <c r="B1882" s="4" t="s">
        <v>3689</v>
      </c>
      <c r="C1882" s="5" t="s">
        <v>3690</v>
      </c>
    </row>
    <row r="1883" customFormat="false" ht="16.4" hidden="false" customHeight="false" outlineLevel="0" collapsed="false">
      <c r="A1883" s="3" t="n">
        <f aca="true">RAND()</f>
        <v>0.889767266460694</v>
      </c>
      <c r="B1883" s="4" t="s">
        <v>3691</v>
      </c>
      <c r="C1883" s="5" t="s">
        <v>3692</v>
      </c>
    </row>
    <row r="1884" customFormat="false" ht="16.4" hidden="false" customHeight="false" outlineLevel="0" collapsed="false">
      <c r="A1884" s="3" t="n">
        <f aca="true">RAND()</f>
        <v>0.451549727586098</v>
      </c>
      <c r="B1884" s="4" t="s">
        <v>3693</v>
      </c>
      <c r="C1884" s="5" t="s">
        <v>3694</v>
      </c>
    </row>
    <row r="1885" customFormat="false" ht="16.4" hidden="false" customHeight="false" outlineLevel="0" collapsed="false">
      <c r="A1885" s="3" t="n">
        <f aca="true">RAND()</f>
        <v>0.527997495722957</v>
      </c>
      <c r="B1885" s="4" t="s">
        <v>3695</v>
      </c>
      <c r="C1885" s="5" t="s">
        <v>3696</v>
      </c>
    </row>
    <row r="1886" customFormat="false" ht="16.4" hidden="false" customHeight="false" outlineLevel="0" collapsed="false">
      <c r="A1886" s="3" t="n">
        <f aca="true">RAND()</f>
        <v>0.569263370358385</v>
      </c>
      <c r="B1886" s="4" t="s">
        <v>3697</v>
      </c>
      <c r="C1886" s="4" t="s">
        <v>3698</v>
      </c>
    </row>
    <row r="1887" customFormat="false" ht="16.4" hidden="false" customHeight="false" outlineLevel="0" collapsed="false">
      <c r="A1887" s="3" t="n">
        <f aca="true">RAND()</f>
        <v>0.736539603793062</v>
      </c>
      <c r="B1887" s="4" t="s">
        <v>3699</v>
      </c>
      <c r="C1887" s="5" t="s">
        <v>3700</v>
      </c>
    </row>
    <row r="1888" customFormat="false" ht="16.4" hidden="false" customHeight="false" outlineLevel="0" collapsed="false">
      <c r="A1888" s="3" t="n">
        <f aca="true">RAND()</f>
        <v>0.529885208117776</v>
      </c>
      <c r="B1888" s="4" t="s">
        <v>3701</v>
      </c>
      <c r="C1888" s="5" t="s">
        <v>3702</v>
      </c>
    </row>
    <row r="1889" customFormat="false" ht="16.4" hidden="false" customHeight="false" outlineLevel="0" collapsed="false">
      <c r="A1889" s="3" t="n">
        <f aca="true">RAND()</f>
        <v>0.578861140296795</v>
      </c>
      <c r="B1889" s="4" t="s">
        <v>3703</v>
      </c>
      <c r="C1889" s="5" t="s">
        <v>3704</v>
      </c>
    </row>
    <row r="1890" s="6" customFormat="true" ht="16.4" hidden="false" customHeight="false" outlineLevel="0" collapsed="false">
      <c r="A1890" s="3" t="n">
        <f aca="true">RAND()</f>
        <v>0.546729248599149</v>
      </c>
      <c r="B1890" s="4" t="s">
        <v>3705</v>
      </c>
      <c r="C1890" s="5" t="s">
        <v>3706</v>
      </c>
      <c r="AMB1890" s="0"/>
      <c r="AMC1890" s="0"/>
      <c r="AMD1890" s="0"/>
      <c r="AME1890" s="0"/>
      <c r="AMF1890" s="0"/>
      <c r="AMG1890" s="0"/>
      <c r="AMH1890" s="0"/>
      <c r="AMI1890" s="0"/>
      <c r="AMJ1890" s="0"/>
    </row>
    <row r="1891" customFormat="false" ht="16.4" hidden="false" customHeight="false" outlineLevel="0" collapsed="false">
      <c r="A1891" s="3" t="n">
        <f aca="true">RAND()</f>
        <v>0.745335044222884</v>
      </c>
      <c r="B1891" s="4" t="s">
        <v>3707</v>
      </c>
      <c r="C1891" s="5" t="s">
        <v>3708</v>
      </c>
    </row>
    <row r="1892" customFormat="false" ht="16.4" hidden="false" customHeight="false" outlineLevel="0" collapsed="false">
      <c r="A1892" s="3" t="n">
        <f aca="true">RAND()</f>
        <v>0.233768249745481</v>
      </c>
      <c r="B1892" s="4" t="s">
        <v>3709</v>
      </c>
      <c r="C1892" s="5" t="s">
        <v>3710</v>
      </c>
    </row>
    <row r="1893" customFormat="false" ht="16.4" hidden="false" customHeight="false" outlineLevel="0" collapsed="false">
      <c r="A1893" s="3" t="n">
        <f aca="true">RAND()</f>
        <v>0.766051055514254</v>
      </c>
      <c r="B1893" s="4" t="s">
        <v>3711</v>
      </c>
      <c r="C1893" s="5" t="s">
        <v>3712</v>
      </c>
    </row>
    <row r="1894" customFormat="false" ht="16.4" hidden="false" customHeight="false" outlineLevel="0" collapsed="false">
      <c r="A1894" s="3" t="n">
        <f aca="true">RAND()</f>
        <v>0.610021864646114</v>
      </c>
      <c r="B1894" s="4" t="s">
        <v>3713</v>
      </c>
      <c r="C1894" s="5" t="s">
        <v>3714</v>
      </c>
    </row>
    <row r="1895" customFormat="false" ht="16.4" hidden="false" customHeight="false" outlineLevel="0" collapsed="false">
      <c r="A1895" s="3" t="n">
        <f aca="true">RAND()</f>
        <v>0.852724806056358</v>
      </c>
      <c r="B1895" s="4" t="s">
        <v>3715</v>
      </c>
      <c r="C1895" s="5" t="s">
        <v>3716</v>
      </c>
    </row>
    <row r="1896" customFormat="false" ht="16.4" hidden="false" customHeight="false" outlineLevel="0" collapsed="false">
      <c r="A1896" s="3" t="n">
        <f aca="true">RAND()</f>
        <v>0.744270482216962</v>
      </c>
      <c r="B1896" s="4" t="s">
        <v>3717</v>
      </c>
      <c r="C1896" s="5" t="s">
        <v>3718</v>
      </c>
    </row>
    <row r="1897" customFormat="false" ht="16.4" hidden="false" customHeight="false" outlineLevel="0" collapsed="false">
      <c r="A1897" s="3" t="n">
        <f aca="true">RAND()</f>
        <v>0.497609692509286</v>
      </c>
      <c r="B1897" s="4" t="s">
        <v>3719</v>
      </c>
      <c r="C1897" s="5" t="s">
        <v>3720</v>
      </c>
    </row>
    <row r="1898" customFormat="false" ht="16.4" hidden="false" customHeight="false" outlineLevel="0" collapsed="false">
      <c r="A1898" s="3" t="n">
        <f aca="true">RAND()</f>
        <v>0.890319908619858</v>
      </c>
      <c r="B1898" s="4" t="s">
        <v>3721</v>
      </c>
      <c r="C1898" s="5" t="s">
        <v>3722</v>
      </c>
    </row>
    <row r="1899" customFormat="false" ht="16.4" hidden="false" customHeight="false" outlineLevel="0" collapsed="false">
      <c r="A1899" s="3" t="n">
        <f aca="true">RAND()</f>
        <v>0.779133991454728</v>
      </c>
      <c r="B1899" s="4" t="s">
        <v>3723</v>
      </c>
      <c r="C1899" s="5" t="s">
        <v>3724</v>
      </c>
    </row>
    <row r="1900" s="6" customFormat="true" ht="16.4" hidden="false" customHeight="false" outlineLevel="0" collapsed="false">
      <c r="A1900" s="3" t="n">
        <f aca="true">RAND()</f>
        <v>0.583182815811597</v>
      </c>
      <c r="B1900" s="4" t="s">
        <v>3725</v>
      </c>
      <c r="C1900" s="5" t="s">
        <v>3726</v>
      </c>
      <c r="AMB1900" s="0"/>
      <c r="AMC1900" s="0"/>
      <c r="AMD1900" s="0"/>
      <c r="AME1900" s="0"/>
      <c r="AMF1900" s="0"/>
      <c r="AMG1900" s="0"/>
      <c r="AMH1900" s="0"/>
      <c r="AMI1900" s="0"/>
      <c r="AMJ1900" s="0"/>
    </row>
    <row r="1901" customFormat="false" ht="16.4" hidden="false" customHeight="false" outlineLevel="0" collapsed="false">
      <c r="A1901" s="3" t="n">
        <f aca="true">RAND()</f>
        <v>0.817949065589346</v>
      </c>
      <c r="B1901" s="4" t="s">
        <v>3727</v>
      </c>
      <c r="C1901" s="5" t="s">
        <v>3728</v>
      </c>
    </row>
    <row r="1902" customFormat="false" ht="16.4" hidden="false" customHeight="false" outlineLevel="0" collapsed="false">
      <c r="A1902" s="3" t="n">
        <f aca="true">RAND()</f>
        <v>0.646910026087426</v>
      </c>
      <c r="B1902" s="4" t="s">
        <v>3729</v>
      </c>
      <c r="C1902" s="5" t="s">
        <v>3730</v>
      </c>
    </row>
    <row r="1903" customFormat="false" ht="16.4" hidden="false" customHeight="false" outlineLevel="0" collapsed="false">
      <c r="A1903" s="3" t="n">
        <f aca="true">RAND()</f>
        <v>0.66557557543274</v>
      </c>
      <c r="B1903" s="4" t="s">
        <v>3731</v>
      </c>
      <c r="C1903" s="5" t="s">
        <v>3732</v>
      </c>
    </row>
    <row r="1904" customFormat="false" ht="16.4" hidden="false" customHeight="false" outlineLevel="0" collapsed="false">
      <c r="A1904" s="3" t="n">
        <f aca="true">RAND()</f>
        <v>0.605734077398665</v>
      </c>
      <c r="B1904" s="4" t="s">
        <v>3733</v>
      </c>
      <c r="C1904" s="5" t="s">
        <v>3734</v>
      </c>
    </row>
    <row r="1905" customFormat="false" ht="16.4" hidden="false" customHeight="false" outlineLevel="0" collapsed="false">
      <c r="A1905" s="3" t="n">
        <f aca="true">RAND()</f>
        <v>0.435392911895178</v>
      </c>
      <c r="B1905" s="4" t="s">
        <v>3735</v>
      </c>
      <c r="C1905" s="5" t="s">
        <v>3736</v>
      </c>
    </row>
    <row r="1906" customFormat="false" ht="16.4" hidden="false" customHeight="false" outlineLevel="0" collapsed="false">
      <c r="A1906" s="3" t="n">
        <f aca="true">RAND()</f>
        <v>0.628632060834207</v>
      </c>
      <c r="B1906" s="4" t="s">
        <v>3737</v>
      </c>
      <c r="C1906" s="5" t="s">
        <v>3738</v>
      </c>
    </row>
    <row r="1907" customFormat="false" ht="16.4" hidden="false" customHeight="false" outlineLevel="0" collapsed="false">
      <c r="A1907" s="3" t="n">
        <f aca="true">RAND()</f>
        <v>0.418724301853217</v>
      </c>
      <c r="B1907" s="4" t="s">
        <v>3739</v>
      </c>
      <c r="C1907" s="5" t="s">
        <v>3740</v>
      </c>
    </row>
    <row r="1908" customFormat="false" ht="16.4" hidden="false" customHeight="false" outlineLevel="0" collapsed="false">
      <c r="A1908" s="3" t="n">
        <f aca="true">RAND()</f>
        <v>0.999206858570688</v>
      </c>
      <c r="B1908" s="4" t="s">
        <v>3741</v>
      </c>
      <c r="C1908" s="5" t="s">
        <v>3742</v>
      </c>
    </row>
    <row r="1909" customFormat="false" ht="16.4" hidden="false" customHeight="false" outlineLevel="0" collapsed="false">
      <c r="A1909" s="3" t="n">
        <f aca="true">RAND()</f>
        <v>0.434723046957515</v>
      </c>
      <c r="B1909" s="4" t="s">
        <v>3743</v>
      </c>
      <c r="C1909" s="5" t="s">
        <v>3744</v>
      </c>
    </row>
    <row r="1910" s="6" customFormat="true" ht="16.4" hidden="false" customHeight="false" outlineLevel="0" collapsed="false">
      <c r="A1910" s="3" t="n">
        <f aca="true">RAND()</f>
        <v>0.0843675303040072</v>
      </c>
      <c r="B1910" s="4" t="s">
        <v>3745</v>
      </c>
      <c r="C1910" s="5" t="s">
        <v>3746</v>
      </c>
      <c r="AMB1910" s="0"/>
      <c r="AMC1910" s="0"/>
      <c r="AMD1910" s="0"/>
      <c r="AME1910" s="0"/>
      <c r="AMF1910" s="0"/>
      <c r="AMG1910" s="0"/>
      <c r="AMH1910" s="0"/>
      <c r="AMI1910" s="0"/>
      <c r="AMJ1910" s="0"/>
    </row>
    <row r="1911" customFormat="false" ht="16.4" hidden="false" customHeight="false" outlineLevel="0" collapsed="false">
      <c r="A1911" s="3" t="n">
        <f aca="true">RAND()</f>
        <v>0.538965121493675</v>
      </c>
      <c r="B1911" s="4" t="s">
        <v>3747</v>
      </c>
      <c r="C1911" s="5" t="s">
        <v>3748</v>
      </c>
    </row>
    <row r="1912" customFormat="false" ht="16.4" hidden="false" customHeight="false" outlineLevel="0" collapsed="false">
      <c r="A1912" s="3" t="n">
        <f aca="true">RAND()</f>
        <v>0.682359954225831</v>
      </c>
      <c r="B1912" s="4" t="s">
        <v>3749</v>
      </c>
      <c r="C1912" s="5" t="s">
        <v>3750</v>
      </c>
    </row>
    <row r="1913" customFormat="false" ht="16.4" hidden="false" customHeight="false" outlineLevel="0" collapsed="false">
      <c r="A1913" s="3" t="n">
        <f aca="true">RAND()</f>
        <v>0.0466662718681619</v>
      </c>
      <c r="B1913" s="4" t="s">
        <v>3751</v>
      </c>
      <c r="C1913" s="5" t="s">
        <v>3752</v>
      </c>
    </row>
    <row r="1914" customFormat="false" ht="16.4" hidden="false" customHeight="false" outlineLevel="0" collapsed="false">
      <c r="A1914" s="3" t="n">
        <f aca="true">RAND()</f>
        <v>0.0225934967165813</v>
      </c>
      <c r="B1914" s="4" t="s">
        <v>3753</v>
      </c>
      <c r="C1914" s="5" t="s">
        <v>3754</v>
      </c>
    </row>
    <row r="1915" customFormat="false" ht="16.4" hidden="false" customHeight="false" outlineLevel="0" collapsed="false">
      <c r="A1915" s="3" t="n">
        <f aca="true">RAND()</f>
        <v>0.512833009124734</v>
      </c>
      <c r="B1915" s="4" t="s">
        <v>3755</v>
      </c>
      <c r="C1915" s="5" t="s">
        <v>3756</v>
      </c>
    </row>
    <row r="1916" customFormat="false" ht="16.4" hidden="false" customHeight="false" outlineLevel="0" collapsed="false">
      <c r="A1916" s="3" t="n">
        <f aca="true">RAND()</f>
        <v>0.368406154797412</v>
      </c>
      <c r="B1916" s="4" t="s">
        <v>3757</v>
      </c>
      <c r="C1916" s="5" t="s">
        <v>3758</v>
      </c>
    </row>
    <row r="1917" customFormat="false" ht="16.4" hidden="false" customHeight="false" outlineLevel="0" collapsed="false">
      <c r="A1917" s="3" t="n">
        <f aca="true">RAND()</f>
        <v>0.255625775200315</v>
      </c>
      <c r="B1917" s="4" t="s">
        <v>3759</v>
      </c>
      <c r="C1917" s="5" t="s">
        <v>3760</v>
      </c>
    </row>
    <row r="1918" customFormat="false" ht="16.4" hidden="false" customHeight="false" outlineLevel="0" collapsed="false">
      <c r="A1918" s="3" t="n">
        <f aca="true">RAND()</f>
        <v>0.14012862124946</v>
      </c>
      <c r="B1918" s="4" t="s">
        <v>3761</v>
      </c>
      <c r="C1918" s="5" t="s">
        <v>3762</v>
      </c>
    </row>
    <row r="1919" customFormat="false" ht="16.4" hidden="false" customHeight="false" outlineLevel="0" collapsed="false">
      <c r="A1919" s="3" t="n">
        <f aca="true">RAND()</f>
        <v>0.0430105476407334</v>
      </c>
      <c r="B1919" s="4" t="s">
        <v>3763</v>
      </c>
      <c r="C1919" s="5" t="s">
        <v>3764</v>
      </c>
    </row>
    <row r="1920" s="6" customFormat="true" ht="16.4" hidden="false" customHeight="false" outlineLevel="0" collapsed="false">
      <c r="A1920" s="3" t="n">
        <f aca="true">RAND()</f>
        <v>0.478143861168064</v>
      </c>
      <c r="B1920" s="4" t="s">
        <v>3765</v>
      </c>
      <c r="C1920" s="5" t="s">
        <v>3766</v>
      </c>
      <c r="AMB1920" s="0"/>
      <c r="AMC1920" s="0"/>
      <c r="AMD1920" s="0"/>
      <c r="AME1920" s="0"/>
      <c r="AMF1920" s="0"/>
      <c r="AMG1920" s="0"/>
      <c r="AMH1920" s="0"/>
      <c r="AMI1920" s="0"/>
      <c r="AMJ1920" s="0"/>
    </row>
    <row r="1921" customFormat="false" ht="16.4" hidden="false" customHeight="false" outlineLevel="0" collapsed="false">
      <c r="A1921" s="3" t="n">
        <f aca="true">RAND()</f>
        <v>0.0563039580592886</v>
      </c>
      <c r="B1921" s="4" t="s">
        <v>3767</v>
      </c>
      <c r="C1921" s="5" t="s">
        <v>3768</v>
      </c>
    </row>
    <row r="1922" customFormat="false" ht="16.4" hidden="false" customHeight="false" outlineLevel="0" collapsed="false">
      <c r="A1922" s="3" t="n">
        <f aca="true">RAND()</f>
        <v>0.280419309972785</v>
      </c>
      <c r="B1922" s="4" t="s">
        <v>3769</v>
      </c>
      <c r="C1922" s="5" t="s">
        <v>3770</v>
      </c>
    </row>
    <row r="1923" customFormat="false" ht="16.4" hidden="false" customHeight="false" outlineLevel="0" collapsed="false">
      <c r="A1923" s="3" t="n">
        <f aca="true">RAND()</f>
        <v>0.184590008924715</v>
      </c>
      <c r="B1923" s="4" t="s">
        <v>3771</v>
      </c>
      <c r="C1923" s="5" t="s">
        <v>3456</v>
      </c>
    </row>
    <row r="1924" customFormat="false" ht="16.4" hidden="false" customHeight="false" outlineLevel="0" collapsed="false">
      <c r="A1924" s="3" t="n">
        <f aca="true">RAND()</f>
        <v>0.169321760884486</v>
      </c>
      <c r="B1924" s="4" t="s">
        <v>3772</v>
      </c>
      <c r="C1924" s="4" t="s">
        <v>3773</v>
      </c>
    </row>
    <row r="1925" customFormat="false" ht="16.4" hidden="false" customHeight="false" outlineLevel="0" collapsed="false">
      <c r="A1925" s="3" t="n">
        <f aca="true">RAND()</f>
        <v>0.109520943718962</v>
      </c>
      <c r="B1925" s="4" t="s">
        <v>3774</v>
      </c>
      <c r="C1925" s="5" t="s">
        <v>3775</v>
      </c>
    </row>
    <row r="1926" customFormat="false" ht="16.4" hidden="false" customHeight="false" outlineLevel="0" collapsed="false">
      <c r="A1926" s="3" t="n">
        <f aca="true">RAND()</f>
        <v>0.5325966674136</v>
      </c>
      <c r="B1926" s="4" t="s">
        <v>3776</v>
      </c>
      <c r="C1926" s="5" t="s">
        <v>3777</v>
      </c>
    </row>
    <row r="1927" customFormat="false" ht="16.4" hidden="false" customHeight="false" outlineLevel="0" collapsed="false">
      <c r="A1927" s="3" t="n">
        <f aca="true">RAND()</f>
        <v>0.532240044209175</v>
      </c>
      <c r="B1927" s="4" t="s">
        <v>3778</v>
      </c>
      <c r="C1927" s="5" t="s">
        <v>3779</v>
      </c>
    </row>
    <row r="1928" customFormat="false" ht="16.4" hidden="false" customHeight="false" outlineLevel="0" collapsed="false">
      <c r="A1928" s="3" t="n">
        <f aca="true">RAND()</f>
        <v>0.338002358446829</v>
      </c>
      <c r="B1928" s="4" t="s">
        <v>3780</v>
      </c>
      <c r="C1928" s="5" t="s">
        <v>3781</v>
      </c>
    </row>
    <row r="1929" customFormat="false" ht="16.4" hidden="false" customHeight="false" outlineLevel="0" collapsed="false">
      <c r="A1929" s="3" t="n">
        <f aca="true">RAND()</f>
        <v>0.176451089442708</v>
      </c>
      <c r="B1929" s="4" t="s">
        <v>3782</v>
      </c>
      <c r="C1929" s="5" t="s">
        <v>3783</v>
      </c>
    </row>
    <row r="1930" s="6" customFormat="true" ht="16.4" hidden="false" customHeight="false" outlineLevel="0" collapsed="false">
      <c r="A1930" s="3" t="n">
        <f aca="true">RAND()</f>
        <v>0.9306097101653</v>
      </c>
      <c r="B1930" s="4" t="s">
        <v>3784</v>
      </c>
      <c r="C1930" s="5" t="s">
        <v>3785</v>
      </c>
      <c r="AMB1930" s="0"/>
      <c r="AMC1930" s="0"/>
      <c r="AMD1930" s="0"/>
      <c r="AME1930" s="0"/>
      <c r="AMF1930" s="0"/>
      <c r="AMG1930" s="0"/>
      <c r="AMH1930" s="0"/>
      <c r="AMI1930" s="0"/>
      <c r="AMJ1930" s="0"/>
    </row>
    <row r="1931" customFormat="false" ht="16.4" hidden="false" customHeight="false" outlineLevel="0" collapsed="false">
      <c r="A1931" s="3" t="n">
        <f aca="true">RAND()</f>
        <v>0.64798968762625</v>
      </c>
      <c r="B1931" s="4" t="s">
        <v>3786</v>
      </c>
      <c r="C1931" s="5" t="s">
        <v>3787</v>
      </c>
    </row>
    <row r="1932" customFormat="false" ht="16.4" hidden="false" customHeight="false" outlineLevel="0" collapsed="false">
      <c r="A1932" s="3" t="n">
        <f aca="true">RAND()</f>
        <v>0.0976386809488758</v>
      </c>
      <c r="B1932" s="4" t="s">
        <v>3788</v>
      </c>
      <c r="C1932" s="5" t="s">
        <v>3789</v>
      </c>
    </row>
    <row r="1933" customFormat="false" ht="16.4" hidden="false" customHeight="false" outlineLevel="0" collapsed="false">
      <c r="A1933" s="3" t="n">
        <f aca="true">RAND()</f>
        <v>0.283618721063249</v>
      </c>
      <c r="B1933" s="4" t="s">
        <v>3790</v>
      </c>
      <c r="C1933" s="5" t="s">
        <v>3791</v>
      </c>
    </row>
    <row r="1934" customFormat="false" ht="16.4" hidden="false" customHeight="false" outlineLevel="0" collapsed="false">
      <c r="A1934" s="3" t="n">
        <f aca="true">RAND()</f>
        <v>0.470719091012143</v>
      </c>
      <c r="B1934" s="4" t="s">
        <v>3792</v>
      </c>
      <c r="C1934" s="5" t="s">
        <v>3793</v>
      </c>
    </row>
    <row r="1935" customFormat="false" ht="16.4" hidden="false" customHeight="false" outlineLevel="0" collapsed="false">
      <c r="A1935" s="3" t="n">
        <f aca="true">RAND()</f>
        <v>0.678866478730924</v>
      </c>
      <c r="B1935" s="4" t="s">
        <v>3794</v>
      </c>
      <c r="C1935" s="5" t="s">
        <v>3795</v>
      </c>
    </row>
    <row r="1936" customFormat="false" ht="16.4" hidden="false" customHeight="false" outlineLevel="0" collapsed="false">
      <c r="A1936" s="3" t="n">
        <f aca="true">RAND()</f>
        <v>0.877863607485779</v>
      </c>
      <c r="B1936" s="4" t="s">
        <v>3796</v>
      </c>
      <c r="C1936" s="5" t="s">
        <v>3797</v>
      </c>
    </row>
    <row r="1937" customFormat="false" ht="16.4" hidden="false" customHeight="false" outlineLevel="0" collapsed="false">
      <c r="A1937" s="3" t="n">
        <f aca="true">RAND()</f>
        <v>0.473161829751916</v>
      </c>
      <c r="B1937" s="4" t="s">
        <v>3798</v>
      </c>
      <c r="C1937" s="5" t="s">
        <v>3799</v>
      </c>
    </row>
    <row r="1938" customFormat="false" ht="16.4" hidden="false" customHeight="false" outlineLevel="0" collapsed="false">
      <c r="A1938" s="3" t="n">
        <f aca="true">RAND()</f>
        <v>0.0471199919702485</v>
      </c>
      <c r="B1938" s="4" t="s">
        <v>3800</v>
      </c>
      <c r="C1938" s="5" t="s">
        <v>3117</v>
      </c>
    </row>
    <row r="1939" customFormat="false" ht="16.4" hidden="false" customHeight="false" outlineLevel="0" collapsed="false">
      <c r="A1939" s="3" t="n">
        <f aca="true">RAND()</f>
        <v>0.23275883810129</v>
      </c>
      <c r="B1939" s="4" t="s">
        <v>3801</v>
      </c>
      <c r="C1939" s="5" t="s">
        <v>3802</v>
      </c>
    </row>
    <row r="1940" s="6" customFormat="true" ht="16.4" hidden="false" customHeight="false" outlineLevel="0" collapsed="false">
      <c r="A1940" s="3" t="n">
        <f aca="true">RAND()</f>
        <v>0.298245871555991</v>
      </c>
      <c r="B1940" s="4" t="s">
        <v>3803</v>
      </c>
      <c r="C1940" s="5" t="s">
        <v>3804</v>
      </c>
      <c r="AMB1940" s="0"/>
      <c r="AMC1940" s="0"/>
      <c r="AMD1940" s="0"/>
      <c r="AME1940" s="0"/>
      <c r="AMF1940" s="0"/>
      <c r="AMG1940" s="0"/>
      <c r="AMH1940" s="0"/>
      <c r="AMI1940" s="0"/>
      <c r="AMJ1940" s="0"/>
    </row>
    <row r="1941" customFormat="false" ht="16.4" hidden="false" customHeight="false" outlineLevel="0" collapsed="false">
      <c r="A1941" s="3" t="n">
        <f aca="true">RAND()</f>
        <v>0.448933931184001</v>
      </c>
      <c r="B1941" s="4" t="s">
        <v>3805</v>
      </c>
      <c r="C1941" s="5" t="s">
        <v>3806</v>
      </c>
    </row>
    <row r="1942" customFormat="false" ht="16.4" hidden="false" customHeight="false" outlineLevel="0" collapsed="false">
      <c r="A1942" s="3" t="n">
        <f aca="true">RAND()</f>
        <v>0.588056602166034</v>
      </c>
      <c r="B1942" s="4" t="s">
        <v>3807</v>
      </c>
      <c r="C1942" s="5" t="s">
        <v>3808</v>
      </c>
    </row>
    <row r="1943" customFormat="false" ht="16.4" hidden="false" customHeight="false" outlineLevel="0" collapsed="false">
      <c r="A1943" s="3" t="n">
        <f aca="true">RAND()</f>
        <v>0.960498684667982</v>
      </c>
      <c r="B1943" s="4" t="s">
        <v>3809</v>
      </c>
      <c r="C1943" s="5" t="s">
        <v>3810</v>
      </c>
    </row>
    <row r="1944" customFormat="false" ht="16.4" hidden="false" customHeight="false" outlineLevel="0" collapsed="false">
      <c r="A1944" s="3" t="n">
        <f aca="true">RAND()</f>
        <v>0.0731730071129277</v>
      </c>
      <c r="B1944" s="4" t="s">
        <v>3811</v>
      </c>
      <c r="C1944" s="5" t="s">
        <v>3812</v>
      </c>
    </row>
    <row r="1945" customFormat="false" ht="16.4" hidden="false" customHeight="false" outlineLevel="0" collapsed="false">
      <c r="A1945" s="3" t="n">
        <f aca="true">RAND()</f>
        <v>0.802696952479892</v>
      </c>
      <c r="B1945" s="4" t="s">
        <v>3813</v>
      </c>
      <c r="C1945" s="5" t="s">
        <v>3814</v>
      </c>
    </row>
    <row r="1946" customFormat="false" ht="16.4" hidden="false" customHeight="false" outlineLevel="0" collapsed="false">
      <c r="A1946" s="3" t="n">
        <f aca="true">RAND()</f>
        <v>0.675789587781765</v>
      </c>
      <c r="B1946" s="4" t="s">
        <v>3815</v>
      </c>
      <c r="C1946" s="5" t="s">
        <v>3816</v>
      </c>
    </row>
    <row r="1947" customFormat="false" ht="16.4" hidden="false" customHeight="false" outlineLevel="0" collapsed="false">
      <c r="A1947" s="3" t="n">
        <f aca="true">RAND()</f>
        <v>0.275579051231034</v>
      </c>
      <c r="B1947" s="4" t="s">
        <v>3817</v>
      </c>
      <c r="C1947" s="5" t="s">
        <v>3818</v>
      </c>
    </row>
    <row r="1948" customFormat="false" ht="16.4" hidden="false" customHeight="false" outlineLevel="0" collapsed="false">
      <c r="A1948" s="3" t="n">
        <f aca="true">RAND()</f>
        <v>0.107589570223354</v>
      </c>
      <c r="B1948" s="4" t="s">
        <v>3819</v>
      </c>
      <c r="C1948" s="5" t="s">
        <v>1973</v>
      </c>
    </row>
    <row r="1949" customFormat="false" ht="16.4" hidden="false" customHeight="false" outlineLevel="0" collapsed="false">
      <c r="A1949" s="3" t="n">
        <f aca="true">RAND()</f>
        <v>0.6352363351034</v>
      </c>
      <c r="B1949" s="4" t="s">
        <v>3820</v>
      </c>
      <c r="C1949" s="5" t="s">
        <v>3821</v>
      </c>
    </row>
    <row r="1950" s="6" customFormat="true" ht="16.4" hidden="false" customHeight="false" outlineLevel="0" collapsed="false">
      <c r="A1950" s="3" t="n">
        <f aca="true">RAND()</f>
        <v>0.307800757116638</v>
      </c>
      <c r="B1950" s="4" t="s">
        <v>3822</v>
      </c>
      <c r="C1950" s="5" t="s">
        <v>3823</v>
      </c>
      <c r="AMB1950" s="0"/>
      <c r="AMC1950" s="0"/>
      <c r="AMD1950" s="0"/>
      <c r="AME1950" s="0"/>
      <c r="AMF1950" s="0"/>
      <c r="AMG1950" s="0"/>
      <c r="AMH1950" s="0"/>
      <c r="AMI1950" s="0"/>
      <c r="AMJ1950" s="0"/>
    </row>
    <row r="1951" customFormat="false" ht="16.4" hidden="false" customHeight="false" outlineLevel="0" collapsed="false">
      <c r="A1951" s="3" t="n">
        <f aca="true">RAND()</f>
        <v>0.501659043016844</v>
      </c>
      <c r="B1951" s="4" t="s">
        <v>3824</v>
      </c>
      <c r="C1951" s="5" t="s">
        <v>3825</v>
      </c>
    </row>
    <row r="1952" customFormat="false" ht="16.4" hidden="false" customHeight="false" outlineLevel="0" collapsed="false">
      <c r="A1952" s="3" t="n">
        <f aca="true">RAND()</f>
        <v>0.696177366073243</v>
      </c>
      <c r="B1952" s="4" t="s">
        <v>3826</v>
      </c>
      <c r="C1952" s="5" t="s">
        <v>3827</v>
      </c>
    </row>
    <row r="1953" customFormat="false" ht="16.4" hidden="false" customHeight="false" outlineLevel="0" collapsed="false">
      <c r="A1953" s="3" t="n">
        <f aca="true">RAND()</f>
        <v>0.682233689469285</v>
      </c>
      <c r="B1953" s="4" t="s">
        <v>3828</v>
      </c>
      <c r="C1953" s="5" t="s">
        <v>3829</v>
      </c>
    </row>
    <row r="1954" customFormat="false" ht="16.4" hidden="false" customHeight="false" outlineLevel="0" collapsed="false">
      <c r="A1954" s="3" t="n">
        <f aca="true">RAND()</f>
        <v>0.471333086374216</v>
      </c>
      <c r="B1954" s="4" t="s">
        <v>3830</v>
      </c>
      <c r="C1954" s="5" t="s">
        <v>3831</v>
      </c>
    </row>
    <row r="1955" customFormat="false" ht="16.4" hidden="false" customHeight="false" outlineLevel="0" collapsed="false">
      <c r="A1955" s="3" t="n">
        <f aca="true">RAND()</f>
        <v>0.705170727218501</v>
      </c>
      <c r="B1955" s="4" t="s">
        <v>3832</v>
      </c>
      <c r="C1955" s="5" t="s">
        <v>3833</v>
      </c>
    </row>
    <row r="1956" customFormat="false" ht="16.4" hidden="false" customHeight="false" outlineLevel="0" collapsed="false">
      <c r="A1956" s="3" t="n">
        <f aca="true">RAND()</f>
        <v>0.413190292776562</v>
      </c>
      <c r="B1956" s="4" t="s">
        <v>3834</v>
      </c>
      <c r="C1956" s="5" t="s">
        <v>3835</v>
      </c>
    </row>
    <row r="1957" customFormat="false" ht="16.4" hidden="false" customHeight="false" outlineLevel="0" collapsed="false">
      <c r="A1957" s="3" t="n">
        <f aca="true">RAND()</f>
        <v>0.582014681189321</v>
      </c>
      <c r="B1957" s="4" t="s">
        <v>3836</v>
      </c>
      <c r="C1957" s="5" t="s">
        <v>1673</v>
      </c>
    </row>
    <row r="1958" customFormat="false" ht="16.4" hidden="false" customHeight="false" outlineLevel="0" collapsed="false">
      <c r="A1958" s="3" t="n">
        <f aca="true">RAND()</f>
        <v>0.172083353740163</v>
      </c>
      <c r="B1958" s="4" t="s">
        <v>3837</v>
      </c>
      <c r="C1958" s="4" t="s">
        <v>3838</v>
      </c>
    </row>
    <row r="1959" customFormat="false" ht="16.4" hidden="false" customHeight="false" outlineLevel="0" collapsed="false">
      <c r="A1959" s="3" t="n">
        <f aca="true">RAND()</f>
        <v>0.0630420277593657</v>
      </c>
      <c r="B1959" s="4" t="s">
        <v>3839</v>
      </c>
      <c r="C1959" s="5" t="s">
        <v>3840</v>
      </c>
    </row>
    <row r="1960" s="6" customFormat="true" ht="16.4" hidden="false" customHeight="false" outlineLevel="0" collapsed="false">
      <c r="A1960" s="3" t="n">
        <f aca="true">RAND()</f>
        <v>0.604053991031833</v>
      </c>
      <c r="B1960" s="4" t="s">
        <v>3841</v>
      </c>
      <c r="C1960" s="5" t="s">
        <v>3842</v>
      </c>
      <c r="AMB1960" s="0"/>
      <c r="AMC1960" s="0"/>
      <c r="AMD1960" s="0"/>
      <c r="AME1960" s="0"/>
      <c r="AMF1960" s="0"/>
      <c r="AMG1960" s="0"/>
      <c r="AMH1960" s="0"/>
      <c r="AMI1960" s="0"/>
      <c r="AMJ1960" s="0"/>
    </row>
    <row r="1961" customFormat="false" ht="16.4" hidden="false" customHeight="false" outlineLevel="0" collapsed="false">
      <c r="A1961" s="3" t="n">
        <f aca="true">RAND()</f>
        <v>0.792686002911069</v>
      </c>
      <c r="B1961" s="4" t="s">
        <v>3843</v>
      </c>
      <c r="C1961" s="5" t="s">
        <v>3842</v>
      </c>
    </row>
    <row r="1962" customFormat="false" ht="16.4" hidden="false" customHeight="false" outlineLevel="0" collapsed="false">
      <c r="A1962" s="3" t="n">
        <f aca="true">RAND()</f>
        <v>0.0350115440087393</v>
      </c>
      <c r="B1962" s="4" t="s">
        <v>3844</v>
      </c>
      <c r="C1962" s="5" t="s">
        <v>3845</v>
      </c>
    </row>
    <row r="1963" customFormat="false" ht="16.4" hidden="false" customHeight="false" outlineLevel="0" collapsed="false">
      <c r="A1963" s="3" t="n">
        <f aca="true">RAND()</f>
        <v>0.228540573152713</v>
      </c>
      <c r="B1963" s="4" t="s">
        <v>3846</v>
      </c>
      <c r="C1963" s="5" t="s">
        <v>3847</v>
      </c>
    </row>
    <row r="1964" customFormat="false" ht="16.4" hidden="false" customHeight="false" outlineLevel="0" collapsed="false">
      <c r="A1964" s="3" t="n">
        <f aca="true">RAND()</f>
        <v>0.548694237717427</v>
      </c>
      <c r="B1964" s="4" t="s">
        <v>3848</v>
      </c>
      <c r="C1964" s="5" t="s">
        <v>3849</v>
      </c>
    </row>
    <row r="1965" customFormat="false" ht="16.4" hidden="false" customHeight="false" outlineLevel="0" collapsed="false">
      <c r="A1965" s="3" t="n">
        <f aca="true">RAND()</f>
        <v>0.550213662558235</v>
      </c>
      <c r="B1965" s="4" t="s">
        <v>3850</v>
      </c>
      <c r="C1965" s="5" t="s">
        <v>3851</v>
      </c>
    </row>
    <row r="1966" customFormat="false" ht="16.4" hidden="false" customHeight="false" outlineLevel="0" collapsed="false">
      <c r="A1966" s="3" t="n">
        <f aca="true">RAND()</f>
        <v>0.618921093991958</v>
      </c>
      <c r="B1966" s="4" t="s">
        <v>3852</v>
      </c>
      <c r="C1966" s="5" t="s">
        <v>3853</v>
      </c>
    </row>
    <row r="1967" customFormat="false" ht="16.4" hidden="false" customHeight="false" outlineLevel="0" collapsed="false">
      <c r="A1967" s="3" t="n">
        <f aca="true">RAND()</f>
        <v>0.130321372416802</v>
      </c>
      <c r="B1967" s="4" t="s">
        <v>3854</v>
      </c>
      <c r="C1967" s="4" t="s">
        <v>3855</v>
      </c>
    </row>
    <row r="1968" customFormat="false" ht="16.4" hidden="false" customHeight="false" outlineLevel="0" collapsed="false">
      <c r="A1968" s="3" t="n">
        <f aca="true">RAND()</f>
        <v>0.128568953485228</v>
      </c>
      <c r="B1968" s="4" t="s">
        <v>3856</v>
      </c>
      <c r="C1968" s="5" t="s">
        <v>3857</v>
      </c>
    </row>
    <row r="1969" customFormat="false" ht="16.4" hidden="false" customHeight="false" outlineLevel="0" collapsed="false">
      <c r="A1969" s="3" t="n">
        <f aca="true">RAND()</f>
        <v>0.378389514167793</v>
      </c>
      <c r="B1969" s="4" t="s">
        <v>3858</v>
      </c>
      <c r="C1969" s="5" t="s">
        <v>3859</v>
      </c>
    </row>
    <row r="1970" s="6" customFormat="true" ht="16.4" hidden="false" customHeight="false" outlineLevel="0" collapsed="false">
      <c r="A1970" s="3" t="n">
        <f aca="true">RAND()</f>
        <v>0.484765547211282</v>
      </c>
      <c r="B1970" s="4" t="s">
        <v>3860</v>
      </c>
      <c r="C1970" s="5" t="s">
        <v>3861</v>
      </c>
      <c r="AMB1970" s="0"/>
      <c r="AMC1970" s="0"/>
      <c r="AMD1970" s="0"/>
      <c r="AME1970" s="0"/>
      <c r="AMF1970" s="0"/>
      <c r="AMG1970" s="0"/>
      <c r="AMH1970" s="0"/>
      <c r="AMI1970" s="0"/>
      <c r="AMJ1970" s="0"/>
    </row>
    <row r="1971" customFormat="false" ht="16.4" hidden="false" customHeight="false" outlineLevel="0" collapsed="false">
      <c r="A1971" s="3" t="n">
        <f aca="true">RAND()</f>
        <v>0.611905519966967</v>
      </c>
      <c r="B1971" s="4" t="s">
        <v>3862</v>
      </c>
      <c r="C1971" s="5" t="s">
        <v>3863</v>
      </c>
    </row>
    <row r="1972" customFormat="false" ht="16.4" hidden="false" customHeight="false" outlineLevel="0" collapsed="false">
      <c r="A1972" s="3" t="n">
        <f aca="true">RAND()</f>
        <v>0.971491933683865</v>
      </c>
      <c r="B1972" s="4" t="s">
        <v>3864</v>
      </c>
      <c r="C1972" s="5" t="s">
        <v>3865</v>
      </c>
    </row>
    <row r="1973" customFormat="false" ht="16.4" hidden="false" customHeight="false" outlineLevel="0" collapsed="false">
      <c r="A1973" s="3" t="n">
        <f aca="true">RAND()</f>
        <v>0.769400392076932</v>
      </c>
      <c r="B1973" s="4" t="s">
        <v>3866</v>
      </c>
      <c r="C1973" s="5" t="s">
        <v>3867</v>
      </c>
    </row>
    <row r="1974" customFormat="false" ht="16.4" hidden="false" customHeight="false" outlineLevel="0" collapsed="false">
      <c r="A1974" s="3" t="n">
        <f aca="true">RAND()</f>
        <v>0.438388742157258</v>
      </c>
      <c r="B1974" s="4" t="s">
        <v>3868</v>
      </c>
      <c r="C1974" s="5" t="s">
        <v>3869</v>
      </c>
    </row>
    <row r="1975" customFormat="false" ht="16.4" hidden="false" customHeight="false" outlineLevel="0" collapsed="false">
      <c r="A1975" s="3" t="n">
        <f aca="true">RAND()</f>
        <v>0.19240947032813</v>
      </c>
      <c r="B1975" s="4" t="s">
        <v>3870</v>
      </c>
      <c r="C1975" s="5" t="s">
        <v>3871</v>
      </c>
    </row>
    <row r="1976" customFormat="false" ht="16.4" hidden="false" customHeight="false" outlineLevel="0" collapsed="false">
      <c r="A1976" s="3" t="n">
        <f aca="true">RAND()</f>
        <v>0.822321371757425</v>
      </c>
      <c r="B1976" s="4" t="s">
        <v>3872</v>
      </c>
      <c r="C1976" s="5" t="s">
        <v>3873</v>
      </c>
    </row>
    <row r="1977" customFormat="false" ht="16.4" hidden="false" customHeight="false" outlineLevel="0" collapsed="false">
      <c r="A1977" s="3" t="n">
        <f aca="true">RAND()</f>
        <v>0.889890979626216</v>
      </c>
      <c r="B1977" s="4" t="s">
        <v>3874</v>
      </c>
      <c r="C1977" s="5" t="s">
        <v>3875</v>
      </c>
    </row>
    <row r="1978" customFormat="false" ht="16.4" hidden="false" customHeight="false" outlineLevel="0" collapsed="false">
      <c r="A1978" s="3" t="n">
        <f aca="true">RAND()</f>
        <v>0.563406468252651</v>
      </c>
      <c r="B1978" s="4" t="s">
        <v>3876</v>
      </c>
      <c r="C1978" s="5" t="s">
        <v>3877</v>
      </c>
    </row>
    <row r="1979" customFormat="false" ht="16.4" hidden="false" customHeight="false" outlineLevel="0" collapsed="false">
      <c r="A1979" s="3" t="n">
        <f aca="true">RAND()</f>
        <v>0.68663003819529</v>
      </c>
      <c r="B1979" s="4" t="s">
        <v>3878</v>
      </c>
      <c r="C1979" s="5" t="s">
        <v>3879</v>
      </c>
    </row>
    <row r="1980" s="6" customFormat="true" ht="16.4" hidden="false" customHeight="false" outlineLevel="0" collapsed="false">
      <c r="A1980" s="3" t="n">
        <f aca="true">RAND()</f>
        <v>0.25103355536703</v>
      </c>
      <c r="B1980" s="4" t="s">
        <v>3880</v>
      </c>
      <c r="C1980" s="5" t="s">
        <v>3881</v>
      </c>
      <c r="AMB1980" s="0"/>
      <c r="AMC1980" s="0"/>
      <c r="AMD1980" s="0"/>
      <c r="AME1980" s="0"/>
      <c r="AMF1980" s="0"/>
      <c r="AMG1980" s="0"/>
      <c r="AMH1980" s="0"/>
      <c r="AMI1980" s="0"/>
      <c r="AMJ1980" s="0"/>
    </row>
    <row r="1981" customFormat="false" ht="16.4" hidden="false" customHeight="false" outlineLevel="0" collapsed="false">
      <c r="A1981" s="3" t="n">
        <f aca="true">RAND()</f>
        <v>0.76075275184121</v>
      </c>
      <c r="B1981" s="4" t="s">
        <v>3882</v>
      </c>
      <c r="C1981" s="5" t="s">
        <v>3883</v>
      </c>
    </row>
    <row r="1982" customFormat="false" ht="16.4" hidden="false" customHeight="false" outlineLevel="0" collapsed="false">
      <c r="A1982" s="3" t="n">
        <f aca="true">RAND()</f>
        <v>0.396633255877532</v>
      </c>
      <c r="B1982" s="4" t="s">
        <v>3884</v>
      </c>
      <c r="C1982" s="5" t="s">
        <v>3885</v>
      </c>
    </row>
    <row r="1983" customFormat="false" ht="16.4" hidden="false" customHeight="false" outlineLevel="0" collapsed="false">
      <c r="A1983" s="3" t="n">
        <f aca="true">RAND()</f>
        <v>0.0954877781914547</v>
      </c>
      <c r="B1983" s="4" t="s">
        <v>3886</v>
      </c>
      <c r="C1983" s="5" t="s">
        <v>3887</v>
      </c>
    </row>
    <row r="1984" customFormat="false" ht="16.4" hidden="false" customHeight="false" outlineLevel="0" collapsed="false">
      <c r="A1984" s="3" t="n">
        <f aca="true">RAND()</f>
        <v>0.830377313424833</v>
      </c>
      <c r="B1984" s="4" t="s">
        <v>3888</v>
      </c>
      <c r="C1984" s="5" t="s">
        <v>3889</v>
      </c>
    </row>
    <row r="1985" customFormat="false" ht="16.4" hidden="false" customHeight="false" outlineLevel="0" collapsed="false">
      <c r="A1985" s="3" t="n">
        <f aca="true">RAND()</f>
        <v>0.405362048302777</v>
      </c>
      <c r="B1985" s="4" t="s">
        <v>3890</v>
      </c>
      <c r="C1985" s="5" t="s">
        <v>3891</v>
      </c>
    </row>
    <row r="1986" customFormat="false" ht="16.4" hidden="false" customHeight="false" outlineLevel="0" collapsed="false">
      <c r="A1986" s="3" t="n">
        <f aca="true">RAND()</f>
        <v>0.164746719994582</v>
      </c>
      <c r="B1986" s="4" t="s">
        <v>3892</v>
      </c>
      <c r="C1986" s="5" t="s">
        <v>3893</v>
      </c>
    </row>
    <row r="1987" customFormat="false" ht="16.4" hidden="false" customHeight="false" outlineLevel="0" collapsed="false">
      <c r="A1987" s="3" t="n">
        <f aca="true">RAND()</f>
        <v>0.352380648604594</v>
      </c>
      <c r="B1987" s="4" t="s">
        <v>3894</v>
      </c>
      <c r="C1987" s="5" t="s">
        <v>3895</v>
      </c>
    </row>
    <row r="1988" customFormat="false" ht="16.4" hidden="false" customHeight="false" outlineLevel="0" collapsed="false">
      <c r="A1988" s="3" t="n">
        <f aca="true">RAND()</f>
        <v>0.994498810148798</v>
      </c>
      <c r="B1988" s="4" t="s">
        <v>3896</v>
      </c>
      <c r="C1988" s="5" t="s">
        <v>3897</v>
      </c>
    </row>
    <row r="1989" customFormat="false" ht="16.4" hidden="false" customHeight="false" outlineLevel="0" collapsed="false">
      <c r="A1989" s="3" t="n">
        <f aca="true">RAND()</f>
        <v>0.720862998743542</v>
      </c>
      <c r="B1989" s="4" t="s">
        <v>3898</v>
      </c>
      <c r="C1989" s="5" t="s">
        <v>3899</v>
      </c>
    </row>
    <row r="1990" s="6" customFormat="true" ht="16.4" hidden="false" customHeight="false" outlineLevel="0" collapsed="false">
      <c r="A1990" s="3" t="n">
        <f aca="true">RAND()</f>
        <v>0.881536406814121</v>
      </c>
      <c r="B1990" s="4" t="s">
        <v>3900</v>
      </c>
      <c r="C1990" s="5" t="s">
        <v>3901</v>
      </c>
      <c r="AMB1990" s="0"/>
      <c r="AMC1990" s="0"/>
      <c r="AMD1990" s="0"/>
      <c r="AME1990" s="0"/>
      <c r="AMF1990" s="0"/>
      <c r="AMG1990" s="0"/>
      <c r="AMH1990" s="0"/>
      <c r="AMI1990" s="0"/>
      <c r="AMJ1990" s="0"/>
    </row>
    <row r="1991" customFormat="false" ht="16.4" hidden="false" customHeight="false" outlineLevel="0" collapsed="false">
      <c r="A1991" s="3" t="n">
        <f aca="true">RAND()</f>
        <v>0.360568554722704</v>
      </c>
      <c r="B1991" s="4" t="s">
        <v>3902</v>
      </c>
      <c r="C1991" s="5" t="s">
        <v>3903</v>
      </c>
    </row>
    <row r="1992" customFormat="false" ht="16.4" hidden="false" customHeight="false" outlineLevel="0" collapsed="false">
      <c r="A1992" s="3" t="n">
        <f aca="true">RAND()</f>
        <v>0.15796921227593</v>
      </c>
      <c r="B1992" s="4" t="s">
        <v>3904</v>
      </c>
      <c r="C1992" s="5" t="s">
        <v>3905</v>
      </c>
    </row>
    <row r="1993" customFormat="false" ht="16.4" hidden="false" customHeight="false" outlineLevel="0" collapsed="false">
      <c r="A1993" s="3" t="n">
        <f aca="true">RAND()</f>
        <v>0.959282548050396</v>
      </c>
      <c r="B1993" s="4" t="s">
        <v>3906</v>
      </c>
      <c r="C1993" s="5" t="s">
        <v>3371</v>
      </c>
    </row>
    <row r="1994" customFormat="false" ht="16.4" hidden="false" customHeight="false" outlineLevel="0" collapsed="false">
      <c r="A1994" s="3" t="n">
        <f aca="true">RAND()</f>
        <v>0.230294170673005</v>
      </c>
      <c r="B1994" s="4" t="s">
        <v>3907</v>
      </c>
      <c r="C1994" s="5" t="s">
        <v>3639</v>
      </c>
    </row>
    <row r="1995" customFormat="false" ht="16.4" hidden="false" customHeight="false" outlineLevel="0" collapsed="false">
      <c r="A1995" s="3" t="n">
        <f aca="true">RAND()</f>
        <v>0.381642118678428</v>
      </c>
      <c r="B1995" s="4" t="s">
        <v>3908</v>
      </c>
      <c r="C1995" s="5" t="s">
        <v>3909</v>
      </c>
    </row>
    <row r="1996" customFormat="false" ht="16.4" hidden="false" customHeight="false" outlineLevel="0" collapsed="false">
      <c r="A1996" s="3" t="n">
        <f aca="true">RAND()</f>
        <v>0.823564467136748</v>
      </c>
      <c r="B1996" s="4" t="s">
        <v>3910</v>
      </c>
      <c r="C1996" s="5" t="s">
        <v>3911</v>
      </c>
    </row>
    <row r="1997" customFormat="false" ht="16.4" hidden="false" customHeight="false" outlineLevel="0" collapsed="false">
      <c r="A1997" s="3" t="n">
        <f aca="true">RAND()</f>
        <v>0.0842158874729648</v>
      </c>
      <c r="B1997" s="4" t="s">
        <v>3912</v>
      </c>
      <c r="C1997" s="5" t="s">
        <v>3913</v>
      </c>
    </row>
    <row r="1998" customFormat="false" ht="16.4" hidden="false" customHeight="false" outlineLevel="0" collapsed="false">
      <c r="A1998" s="3" t="n">
        <f aca="true">RAND()</f>
        <v>0.679898402304389</v>
      </c>
      <c r="B1998" s="4" t="s">
        <v>3914</v>
      </c>
      <c r="C1998" s="5" t="s">
        <v>3915</v>
      </c>
    </row>
    <row r="1999" customFormat="false" ht="16.4" hidden="false" customHeight="false" outlineLevel="0" collapsed="false">
      <c r="A1999" s="3" t="n">
        <f aca="true">RAND()</f>
        <v>0.158218351774849</v>
      </c>
      <c r="B1999" s="4" t="s">
        <v>3916</v>
      </c>
      <c r="C1999" s="5" t="s">
        <v>3917</v>
      </c>
    </row>
    <row r="2000" s="6" customFormat="true" ht="16.4" hidden="false" customHeight="false" outlineLevel="0" collapsed="false">
      <c r="A2000" s="3" t="n">
        <f aca="true">RAND()</f>
        <v>0.459456977783702</v>
      </c>
      <c r="B2000" s="4" t="s">
        <v>3918</v>
      </c>
      <c r="C2000" s="5" t="s">
        <v>3919</v>
      </c>
      <c r="AMB2000" s="0"/>
      <c r="AMC2000" s="0"/>
      <c r="AMD2000" s="0"/>
      <c r="AME2000" s="0"/>
      <c r="AMF2000" s="0"/>
      <c r="AMG2000" s="0"/>
      <c r="AMH2000" s="0"/>
      <c r="AMI2000" s="0"/>
      <c r="AMJ2000" s="0"/>
    </row>
    <row r="2001" customFormat="false" ht="16.4" hidden="false" customHeight="false" outlineLevel="0" collapsed="false">
      <c r="A2001" s="3" t="n">
        <f aca="true">RAND()</f>
        <v>0.152588915196247</v>
      </c>
      <c r="B2001" s="4" t="s">
        <v>3920</v>
      </c>
      <c r="C2001" s="5" t="s">
        <v>3921</v>
      </c>
    </row>
    <row r="2002" customFormat="false" ht="16.4" hidden="false" customHeight="false" outlineLevel="0" collapsed="false">
      <c r="A2002" s="3" t="n">
        <f aca="true">RAND()</f>
        <v>0.100179491681047</v>
      </c>
      <c r="B2002" s="4" t="s">
        <v>3922</v>
      </c>
      <c r="C2002" s="5" t="s">
        <v>188</v>
      </c>
    </row>
    <row r="2003" customFormat="false" ht="16.4" hidden="false" customHeight="false" outlineLevel="0" collapsed="false">
      <c r="A2003" s="3" t="n">
        <f aca="true">RAND()</f>
        <v>0.74687996704597</v>
      </c>
      <c r="B2003" s="4" t="s">
        <v>3923</v>
      </c>
      <c r="C2003" s="5" t="s">
        <v>3924</v>
      </c>
    </row>
    <row r="2004" customFormat="false" ht="16.4" hidden="false" customHeight="false" outlineLevel="0" collapsed="false">
      <c r="A2004" s="3" t="n">
        <f aca="true">RAND()</f>
        <v>0.457600333844312</v>
      </c>
      <c r="B2004" s="4" t="s">
        <v>3925</v>
      </c>
      <c r="C2004" s="5" t="s">
        <v>3926</v>
      </c>
    </row>
    <row r="2005" customFormat="false" ht="16.4" hidden="false" customHeight="false" outlineLevel="0" collapsed="false">
      <c r="A2005" s="3" t="n">
        <f aca="true">RAND()</f>
        <v>0.509207214345224</v>
      </c>
      <c r="B2005" s="4" t="s">
        <v>3927</v>
      </c>
      <c r="C2005" s="5" t="s">
        <v>3928</v>
      </c>
    </row>
    <row r="2006" customFormat="false" ht="16.4" hidden="false" customHeight="false" outlineLevel="0" collapsed="false">
      <c r="A2006" s="3" t="n">
        <f aca="true">RAND()</f>
        <v>0.214476880501024</v>
      </c>
      <c r="B2006" s="4" t="s">
        <v>3929</v>
      </c>
      <c r="C2006" s="5" t="s">
        <v>27</v>
      </c>
    </row>
    <row r="2007" customFormat="false" ht="16.4" hidden="false" customHeight="false" outlineLevel="0" collapsed="false">
      <c r="A2007" s="3" t="n">
        <f aca="true">RAND()</f>
        <v>0.597862969967537</v>
      </c>
      <c r="B2007" s="4" t="s">
        <v>3930</v>
      </c>
      <c r="C2007" s="5" t="s">
        <v>3931</v>
      </c>
    </row>
    <row r="2008" customFormat="false" ht="16.4" hidden="false" customHeight="false" outlineLevel="0" collapsed="false">
      <c r="A2008" s="3" t="n">
        <f aca="true">RAND()</f>
        <v>0.174739981186576</v>
      </c>
      <c r="B2008" s="4" t="s">
        <v>3932</v>
      </c>
      <c r="C2008" s="4" t="s">
        <v>3933</v>
      </c>
    </row>
    <row r="2009" customFormat="false" ht="16.4" hidden="false" customHeight="false" outlineLevel="0" collapsed="false">
      <c r="A2009" s="3" t="n">
        <f aca="true">RAND()</f>
        <v>0.347347045899369</v>
      </c>
      <c r="B2009" s="4" t="s">
        <v>3934</v>
      </c>
      <c r="C2009" s="5" t="s">
        <v>3935</v>
      </c>
    </row>
    <row r="2010" s="6" customFormat="true" ht="16.4" hidden="false" customHeight="false" outlineLevel="0" collapsed="false">
      <c r="A2010" s="3" t="n">
        <f aca="true">RAND()</f>
        <v>0.551428813836537</v>
      </c>
      <c r="B2010" s="4" t="s">
        <v>3936</v>
      </c>
      <c r="C2010" s="5" t="s">
        <v>3937</v>
      </c>
      <c r="AMB2010" s="0"/>
      <c r="AMC2010" s="0"/>
      <c r="AMD2010" s="0"/>
      <c r="AME2010" s="0"/>
      <c r="AMF2010" s="0"/>
      <c r="AMG2010" s="0"/>
      <c r="AMH2010" s="0"/>
      <c r="AMI2010" s="0"/>
      <c r="AMJ2010" s="0"/>
    </row>
    <row r="2011" customFormat="false" ht="16.4" hidden="false" customHeight="false" outlineLevel="0" collapsed="false">
      <c r="A2011" s="3" t="n">
        <f aca="true">RAND()</f>
        <v>0.46979777130764</v>
      </c>
      <c r="B2011" s="4" t="s">
        <v>3938</v>
      </c>
      <c r="C2011" s="5" t="s">
        <v>3939</v>
      </c>
    </row>
    <row r="2012" customFormat="false" ht="16.4" hidden="false" customHeight="false" outlineLevel="0" collapsed="false">
      <c r="A2012" s="3" t="n">
        <f aca="true">RAND()</f>
        <v>0.566693869768642</v>
      </c>
      <c r="B2012" s="4" t="s">
        <v>3940</v>
      </c>
      <c r="C2012" s="5" t="s">
        <v>3941</v>
      </c>
    </row>
    <row r="2013" customFormat="false" ht="16.4" hidden="false" customHeight="false" outlineLevel="0" collapsed="false">
      <c r="A2013" s="3" t="n">
        <f aca="true">RAND()</f>
        <v>0.814440417685546</v>
      </c>
      <c r="B2013" s="4" t="s">
        <v>3942</v>
      </c>
      <c r="C2013" s="5" t="s">
        <v>3943</v>
      </c>
    </row>
    <row r="2014" customFormat="false" ht="16.4" hidden="false" customHeight="false" outlineLevel="0" collapsed="false">
      <c r="A2014" s="3" t="n">
        <f aca="true">RAND()</f>
        <v>0.260678168735467</v>
      </c>
      <c r="B2014" s="4" t="s">
        <v>3944</v>
      </c>
      <c r="C2014" s="5" t="s">
        <v>3945</v>
      </c>
    </row>
    <row r="2015" customFormat="false" ht="16.4" hidden="false" customHeight="false" outlineLevel="0" collapsed="false">
      <c r="A2015" s="3" t="n">
        <f aca="true">RAND()</f>
        <v>0.807745739002712</v>
      </c>
      <c r="B2015" s="4" t="s">
        <v>3946</v>
      </c>
      <c r="C2015" s="5" t="s">
        <v>3947</v>
      </c>
    </row>
    <row r="2016" customFormat="false" ht="16.4" hidden="false" customHeight="false" outlineLevel="0" collapsed="false">
      <c r="A2016" s="3" t="n">
        <f aca="true">RAND()</f>
        <v>0.722976942663081</v>
      </c>
      <c r="B2016" s="4" t="s">
        <v>3948</v>
      </c>
      <c r="C2016" s="5" t="s">
        <v>3949</v>
      </c>
    </row>
    <row r="2017" customFormat="false" ht="16.4" hidden="false" customHeight="false" outlineLevel="0" collapsed="false">
      <c r="A2017" s="3" t="n">
        <f aca="true">RAND()</f>
        <v>0.87654608336743</v>
      </c>
      <c r="B2017" s="4" t="s">
        <v>3950</v>
      </c>
      <c r="C2017" s="5" t="s">
        <v>3951</v>
      </c>
    </row>
    <row r="2018" customFormat="false" ht="16.4" hidden="false" customHeight="false" outlineLevel="0" collapsed="false">
      <c r="A2018" s="3" t="n">
        <f aca="true">RAND()</f>
        <v>0.985765996505506</v>
      </c>
      <c r="B2018" s="4" t="s">
        <v>3952</v>
      </c>
      <c r="C2018" s="5" t="s">
        <v>3953</v>
      </c>
    </row>
    <row r="2019" customFormat="false" ht="16.4" hidden="false" customHeight="false" outlineLevel="0" collapsed="false">
      <c r="A2019" s="3" t="n">
        <f aca="true">RAND()</f>
        <v>0.194795604678802</v>
      </c>
      <c r="B2019" s="4" t="s">
        <v>3954</v>
      </c>
      <c r="C2019" s="5" t="s">
        <v>3955</v>
      </c>
    </row>
    <row r="2020" s="6" customFormat="true" ht="16.4" hidden="false" customHeight="false" outlineLevel="0" collapsed="false">
      <c r="A2020" s="3" t="n">
        <f aca="true">RAND()</f>
        <v>0.66474329715129</v>
      </c>
      <c r="B2020" s="4" t="s">
        <v>3956</v>
      </c>
      <c r="C2020" s="5" t="s">
        <v>3957</v>
      </c>
      <c r="AMB2020" s="0"/>
      <c r="AMC2020" s="0"/>
      <c r="AMD2020" s="0"/>
      <c r="AME2020" s="0"/>
      <c r="AMF2020" s="0"/>
      <c r="AMG2020" s="0"/>
      <c r="AMH2020" s="0"/>
      <c r="AMI2020" s="0"/>
      <c r="AMJ2020" s="0"/>
    </row>
    <row r="2021" customFormat="false" ht="16.4" hidden="false" customHeight="false" outlineLevel="0" collapsed="false">
      <c r="A2021" s="3" t="n">
        <f aca="true">RAND()</f>
        <v>0.973802261170931</v>
      </c>
      <c r="B2021" s="4" t="s">
        <v>3958</v>
      </c>
      <c r="C2021" s="5" t="s">
        <v>3959</v>
      </c>
    </row>
    <row r="2022" customFormat="false" ht="16.4" hidden="false" customHeight="false" outlineLevel="0" collapsed="false">
      <c r="A2022" s="3" t="n">
        <f aca="true">RAND()</f>
        <v>0.112691470538266</v>
      </c>
      <c r="B2022" s="4" t="s">
        <v>3960</v>
      </c>
      <c r="C2022" s="5" t="s">
        <v>3961</v>
      </c>
    </row>
    <row r="2023" customFormat="false" ht="16.4" hidden="false" customHeight="false" outlineLevel="0" collapsed="false">
      <c r="A2023" s="3" t="n">
        <f aca="true">RAND()</f>
        <v>0.148535556974821</v>
      </c>
      <c r="B2023" s="4" t="s">
        <v>3962</v>
      </c>
      <c r="C2023" s="5" t="s">
        <v>3963</v>
      </c>
    </row>
    <row r="2024" customFormat="false" ht="16.4" hidden="false" customHeight="false" outlineLevel="0" collapsed="false">
      <c r="A2024" s="3" t="n">
        <f aca="true">RAND()</f>
        <v>0.0963466077810153</v>
      </c>
      <c r="B2024" s="4" t="s">
        <v>3964</v>
      </c>
      <c r="C2024" s="5" t="s">
        <v>3965</v>
      </c>
    </row>
    <row r="2025" customFormat="false" ht="16.4" hidden="false" customHeight="false" outlineLevel="0" collapsed="false">
      <c r="A2025" s="3" t="n">
        <f aca="true">RAND()</f>
        <v>0.887514360132627</v>
      </c>
      <c r="B2025" s="4" t="s">
        <v>3966</v>
      </c>
      <c r="C2025" s="5" t="s">
        <v>3967</v>
      </c>
    </row>
    <row r="2026" customFormat="false" ht="16.4" hidden="false" customHeight="false" outlineLevel="0" collapsed="false">
      <c r="A2026" s="3" t="n">
        <f aca="true">RAND()</f>
        <v>0.870863795396872</v>
      </c>
      <c r="B2026" s="4" t="s">
        <v>3968</v>
      </c>
      <c r="C2026" s="5" t="s">
        <v>3969</v>
      </c>
    </row>
    <row r="2027" customFormat="false" ht="16.4" hidden="false" customHeight="false" outlineLevel="0" collapsed="false">
      <c r="A2027" s="3" t="n">
        <f aca="true">RAND()</f>
        <v>0.923286503064446</v>
      </c>
      <c r="B2027" s="4" t="s">
        <v>3970</v>
      </c>
      <c r="C2027" s="5" t="s">
        <v>3971</v>
      </c>
    </row>
    <row r="2028" customFormat="false" ht="16.4" hidden="false" customHeight="false" outlineLevel="0" collapsed="false">
      <c r="A2028" s="3" t="n">
        <f aca="true">RAND()</f>
        <v>0.417317860643379</v>
      </c>
      <c r="B2028" s="4" t="s">
        <v>3972</v>
      </c>
      <c r="C2028" s="5" t="s">
        <v>3973</v>
      </c>
    </row>
    <row r="2029" customFormat="false" ht="16.4" hidden="false" customHeight="false" outlineLevel="0" collapsed="false">
      <c r="A2029" s="3" t="n">
        <f aca="true">RAND()</f>
        <v>0.0529824531404302</v>
      </c>
      <c r="B2029" s="4" t="s">
        <v>3974</v>
      </c>
      <c r="C2029" s="5" t="s">
        <v>3975</v>
      </c>
    </row>
    <row r="2030" s="6" customFormat="true" ht="16.4" hidden="false" customHeight="false" outlineLevel="0" collapsed="false">
      <c r="A2030" s="3" t="n">
        <f aca="true">RAND()</f>
        <v>0.981678645242937</v>
      </c>
      <c r="B2030" s="4" t="s">
        <v>3976</v>
      </c>
      <c r="C2030" s="5" t="s">
        <v>3977</v>
      </c>
      <c r="AMB2030" s="0"/>
      <c r="AMC2030" s="0"/>
      <c r="AMD2030" s="0"/>
      <c r="AME2030" s="0"/>
      <c r="AMF2030" s="0"/>
      <c r="AMG2030" s="0"/>
      <c r="AMH2030" s="0"/>
      <c r="AMI2030" s="0"/>
      <c r="AMJ2030" s="0"/>
    </row>
    <row r="2031" customFormat="false" ht="16.4" hidden="false" customHeight="false" outlineLevel="0" collapsed="false">
      <c r="A2031" s="3" t="n">
        <f aca="true">RAND()</f>
        <v>0.0216160820564255</v>
      </c>
      <c r="B2031" s="4" t="s">
        <v>3978</v>
      </c>
      <c r="C2031" s="4" t="s">
        <v>3979</v>
      </c>
    </row>
    <row r="2032" customFormat="false" ht="16.4" hidden="false" customHeight="false" outlineLevel="0" collapsed="false">
      <c r="A2032" s="3" t="n">
        <f aca="true">RAND()</f>
        <v>0.511345169157721</v>
      </c>
      <c r="B2032" s="4" t="s">
        <v>3980</v>
      </c>
      <c r="C2032" s="5" t="s">
        <v>3981</v>
      </c>
    </row>
    <row r="2033" customFormat="false" ht="16.4" hidden="false" customHeight="false" outlineLevel="0" collapsed="false">
      <c r="A2033" s="3" t="n">
        <f aca="true">RAND()</f>
        <v>0.404286401695572</v>
      </c>
      <c r="B2033" s="4" t="s">
        <v>3982</v>
      </c>
      <c r="C2033" s="5" t="s">
        <v>371</v>
      </c>
    </row>
    <row r="2034" customFormat="false" ht="16.4" hidden="false" customHeight="false" outlineLevel="0" collapsed="false">
      <c r="A2034" s="3" t="n">
        <f aca="true">RAND()</f>
        <v>0.30236168007832</v>
      </c>
      <c r="B2034" s="4" t="s">
        <v>3983</v>
      </c>
      <c r="C2034" s="5" t="s">
        <v>3984</v>
      </c>
    </row>
    <row r="2035" customFormat="false" ht="16.4" hidden="false" customHeight="false" outlineLevel="0" collapsed="false">
      <c r="A2035" s="3" t="n">
        <f aca="true">RAND()</f>
        <v>0.576592822675593</v>
      </c>
      <c r="B2035" s="4" t="s">
        <v>3985</v>
      </c>
      <c r="C2035" s="5" t="s">
        <v>3986</v>
      </c>
    </row>
    <row r="2036" customFormat="false" ht="16.4" hidden="false" customHeight="false" outlineLevel="0" collapsed="false">
      <c r="A2036" s="3" t="n">
        <f aca="true">RAND()</f>
        <v>0.0562696672277525</v>
      </c>
      <c r="B2036" s="4" t="s">
        <v>3987</v>
      </c>
      <c r="C2036" s="5" t="s">
        <v>3988</v>
      </c>
    </row>
    <row r="2037" customFormat="false" ht="16.4" hidden="false" customHeight="false" outlineLevel="0" collapsed="false">
      <c r="A2037" s="3" t="n">
        <f aca="true">RAND()</f>
        <v>0.66714711568784</v>
      </c>
      <c r="B2037" s="4" t="s">
        <v>3989</v>
      </c>
      <c r="C2037" s="4" t="s">
        <v>3990</v>
      </c>
    </row>
    <row r="2038" customFormat="false" ht="16.4" hidden="false" customHeight="false" outlineLevel="0" collapsed="false">
      <c r="A2038" s="3" t="n">
        <f aca="true">RAND()</f>
        <v>0.315658387844451</v>
      </c>
      <c r="B2038" s="4" t="s">
        <v>3991</v>
      </c>
      <c r="C2038" s="5" t="s">
        <v>3992</v>
      </c>
    </row>
    <row r="2039" customFormat="false" ht="16.4" hidden="false" customHeight="false" outlineLevel="0" collapsed="false">
      <c r="A2039" s="3" t="n">
        <f aca="true">RAND()</f>
        <v>0.119848089874722</v>
      </c>
      <c r="B2039" s="4" t="s">
        <v>3993</v>
      </c>
      <c r="C2039" s="5" t="s">
        <v>3994</v>
      </c>
    </row>
    <row r="2040" s="6" customFormat="true" ht="16.4" hidden="false" customHeight="false" outlineLevel="0" collapsed="false">
      <c r="A2040" s="3" t="n">
        <f aca="true">RAND()</f>
        <v>0.581227121991105</v>
      </c>
      <c r="B2040" s="4" t="s">
        <v>3995</v>
      </c>
      <c r="C2040" s="4" t="s">
        <v>3996</v>
      </c>
      <c r="AMB2040" s="0"/>
      <c r="AMC2040" s="0"/>
      <c r="AMD2040" s="0"/>
      <c r="AME2040" s="0"/>
      <c r="AMF2040" s="0"/>
      <c r="AMG2040" s="0"/>
      <c r="AMH2040" s="0"/>
      <c r="AMI2040" s="0"/>
      <c r="AMJ2040" s="0"/>
    </row>
    <row r="2041" customFormat="false" ht="16.4" hidden="false" customHeight="false" outlineLevel="0" collapsed="false">
      <c r="A2041" s="3" t="n">
        <f aca="true">RAND()</f>
        <v>0.0993454760173336</v>
      </c>
      <c r="B2041" s="4" t="s">
        <v>3997</v>
      </c>
      <c r="C2041" s="5" t="s">
        <v>3998</v>
      </c>
    </row>
    <row r="2042" customFormat="false" ht="16.4" hidden="false" customHeight="false" outlineLevel="0" collapsed="false">
      <c r="A2042" s="3" t="n">
        <f aca="true">RAND()</f>
        <v>0.563227370730601</v>
      </c>
      <c r="B2042" s="4" t="s">
        <v>3999</v>
      </c>
      <c r="C2042" s="5" t="s">
        <v>4000</v>
      </c>
    </row>
    <row r="2043" customFormat="false" ht="16.4" hidden="false" customHeight="false" outlineLevel="0" collapsed="false">
      <c r="A2043" s="3" t="n">
        <f aca="true">RAND()</f>
        <v>0.138101475429721</v>
      </c>
      <c r="B2043" s="4" t="s">
        <v>4001</v>
      </c>
      <c r="C2043" s="5" t="s">
        <v>4002</v>
      </c>
    </row>
    <row r="2044" customFormat="false" ht="16.4" hidden="false" customHeight="false" outlineLevel="0" collapsed="false">
      <c r="A2044" s="3" t="n">
        <f aca="true">RAND()</f>
        <v>0.143633597181179</v>
      </c>
      <c r="B2044" s="4" t="s">
        <v>4003</v>
      </c>
      <c r="C2044" s="5" t="s">
        <v>4004</v>
      </c>
    </row>
    <row r="2045" customFormat="false" ht="16.4" hidden="false" customHeight="false" outlineLevel="0" collapsed="false">
      <c r="A2045" s="3" t="n">
        <f aca="true">RAND()</f>
        <v>0.71072546869982</v>
      </c>
      <c r="B2045" s="4" t="s">
        <v>4005</v>
      </c>
      <c r="C2045" s="5" t="s">
        <v>4006</v>
      </c>
    </row>
    <row r="2046" customFormat="false" ht="16.4" hidden="false" customHeight="false" outlineLevel="0" collapsed="false">
      <c r="A2046" s="3" t="n">
        <f aca="true">RAND()</f>
        <v>0.822461843374185</v>
      </c>
      <c r="B2046" s="4" t="s">
        <v>4007</v>
      </c>
      <c r="C2046" s="5" t="s">
        <v>4008</v>
      </c>
    </row>
    <row r="2047" customFormat="false" ht="16.4" hidden="false" customHeight="false" outlineLevel="0" collapsed="false">
      <c r="A2047" s="3" t="n">
        <f aca="true">RAND()</f>
        <v>0.691138892085291</v>
      </c>
      <c r="B2047" s="4" t="s">
        <v>4009</v>
      </c>
      <c r="C2047" s="5" t="s">
        <v>4010</v>
      </c>
    </row>
    <row r="2048" customFormat="false" ht="16.4" hidden="false" customHeight="false" outlineLevel="0" collapsed="false">
      <c r="A2048" s="3" t="n">
        <f aca="true">RAND()</f>
        <v>0.31578663282562</v>
      </c>
      <c r="B2048" s="4" t="s">
        <v>4011</v>
      </c>
      <c r="C2048" s="5" t="s">
        <v>27</v>
      </c>
    </row>
    <row r="2049" customFormat="false" ht="16.4" hidden="false" customHeight="false" outlineLevel="0" collapsed="false">
      <c r="A2049" s="3" t="n">
        <f aca="true">RAND()</f>
        <v>0.183790376526304</v>
      </c>
      <c r="B2049" s="4" t="s">
        <v>4012</v>
      </c>
      <c r="C2049" s="5" t="s">
        <v>4013</v>
      </c>
    </row>
    <row r="2050" s="6" customFormat="true" ht="16.4" hidden="false" customHeight="false" outlineLevel="0" collapsed="false">
      <c r="A2050" s="3" t="n">
        <f aca="true">RAND()</f>
        <v>0.0394035571953282</v>
      </c>
      <c r="B2050" s="4" t="s">
        <v>4014</v>
      </c>
      <c r="C2050" s="5" t="s">
        <v>4015</v>
      </c>
      <c r="AMB2050" s="0"/>
      <c r="AMC2050" s="0"/>
      <c r="AMD2050" s="0"/>
      <c r="AME2050" s="0"/>
      <c r="AMF2050" s="0"/>
      <c r="AMG2050" s="0"/>
      <c r="AMH2050" s="0"/>
      <c r="AMI2050" s="0"/>
      <c r="AMJ2050" s="0"/>
    </row>
    <row r="2051" customFormat="false" ht="16.4" hidden="false" customHeight="false" outlineLevel="0" collapsed="false">
      <c r="A2051" s="3" t="n">
        <f aca="true">RAND()</f>
        <v>0.605769444140606</v>
      </c>
      <c r="B2051" s="4" t="s">
        <v>4016</v>
      </c>
      <c r="C2051" s="4" t="s">
        <v>4017</v>
      </c>
    </row>
    <row r="2052" customFormat="false" ht="16.4" hidden="false" customHeight="false" outlineLevel="0" collapsed="false">
      <c r="A2052" s="3" t="n">
        <f aca="true">RAND()</f>
        <v>0.0769123187055811</v>
      </c>
      <c r="B2052" s="4" t="s">
        <v>4018</v>
      </c>
      <c r="C2052" s="5" t="s">
        <v>4019</v>
      </c>
    </row>
    <row r="2053" customFormat="false" ht="16.4" hidden="false" customHeight="false" outlineLevel="0" collapsed="false">
      <c r="A2053" s="3" t="n">
        <f aca="true">RAND()</f>
        <v>0.319188377237879</v>
      </c>
      <c r="B2053" s="4" t="s">
        <v>4020</v>
      </c>
      <c r="C2053" s="5" t="s">
        <v>4021</v>
      </c>
    </row>
    <row r="2054" customFormat="false" ht="16.4" hidden="false" customHeight="false" outlineLevel="0" collapsed="false">
      <c r="A2054" s="3" t="n">
        <f aca="true">RAND()</f>
        <v>0.711056158994325</v>
      </c>
      <c r="B2054" s="4" t="s">
        <v>4022</v>
      </c>
      <c r="C2054" s="5" t="s">
        <v>4023</v>
      </c>
    </row>
    <row r="2055" customFormat="false" ht="16.4" hidden="false" customHeight="false" outlineLevel="0" collapsed="false">
      <c r="A2055" s="3" t="n">
        <f aca="true">RAND()</f>
        <v>0.290325493901037</v>
      </c>
      <c r="B2055" s="4" t="s">
        <v>4024</v>
      </c>
      <c r="C2055" s="5" t="s">
        <v>4025</v>
      </c>
    </row>
    <row r="2056" customFormat="false" ht="16.4" hidden="false" customHeight="false" outlineLevel="0" collapsed="false">
      <c r="A2056" s="3" t="n">
        <f aca="true">RAND()</f>
        <v>0.745021029259078</v>
      </c>
      <c r="B2056" s="4" t="s">
        <v>4026</v>
      </c>
      <c r="C2056" s="5" t="s">
        <v>4027</v>
      </c>
    </row>
    <row r="2057" customFormat="false" ht="16.4" hidden="false" customHeight="false" outlineLevel="0" collapsed="false">
      <c r="A2057" s="3" t="n">
        <f aca="true">RAND()</f>
        <v>0.577763263485394</v>
      </c>
      <c r="B2057" s="4" t="s">
        <v>4028</v>
      </c>
      <c r="C2057" s="5" t="s">
        <v>4029</v>
      </c>
    </row>
    <row r="2058" customFormat="false" ht="16.4" hidden="false" customHeight="false" outlineLevel="0" collapsed="false">
      <c r="A2058" s="3" t="n">
        <f aca="true">RAND()</f>
        <v>0.0901307376334444</v>
      </c>
      <c r="B2058" s="4" t="s">
        <v>4030</v>
      </c>
      <c r="C2058" s="5" t="s">
        <v>4031</v>
      </c>
    </row>
    <row r="2059" customFormat="false" ht="16.4" hidden="false" customHeight="false" outlineLevel="0" collapsed="false">
      <c r="A2059" s="3" t="n">
        <f aca="true">RAND()</f>
        <v>0.287916219211183</v>
      </c>
      <c r="B2059" s="4" t="s">
        <v>4032</v>
      </c>
      <c r="C2059" s="5" t="s">
        <v>4033</v>
      </c>
    </row>
    <row r="2060" s="6" customFormat="true" ht="16.4" hidden="false" customHeight="false" outlineLevel="0" collapsed="false">
      <c r="A2060" s="3" t="n">
        <f aca="true">RAND()</f>
        <v>0.48536118271295</v>
      </c>
      <c r="B2060" s="4" t="s">
        <v>4034</v>
      </c>
      <c r="C2060" s="4" t="s">
        <v>4035</v>
      </c>
      <c r="AMB2060" s="0"/>
      <c r="AMC2060" s="0"/>
      <c r="AMD2060" s="0"/>
      <c r="AME2060" s="0"/>
      <c r="AMF2060" s="0"/>
      <c r="AMG2060" s="0"/>
      <c r="AMH2060" s="0"/>
      <c r="AMI2060" s="0"/>
      <c r="AMJ2060" s="0"/>
    </row>
    <row r="2061" customFormat="false" ht="16.4" hidden="false" customHeight="false" outlineLevel="0" collapsed="false">
      <c r="A2061" s="3" t="n">
        <f aca="true">RAND()</f>
        <v>0.779509239946492</v>
      </c>
      <c r="B2061" s="4" t="s">
        <v>4036</v>
      </c>
      <c r="C2061" s="5" t="s">
        <v>4037</v>
      </c>
    </row>
    <row r="2062" customFormat="false" ht="16.4" hidden="false" customHeight="false" outlineLevel="0" collapsed="false">
      <c r="A2062" s="3" t="n">
        <f aca="true">RAND()</f>
        <v>0.0584515436785296</v>
      </c>
      <c r="B2062" s="4" t="s">
        <v>4038</v>
      </c>
      <c r="C2062" s="5" t="s">
        <v>4039</v>
      </c>
    </row>
    <row r="2063" customFormat="false" ht="16.4" hidden="false" customHeight="false" outlineLevel="0" collapsed="false">
      <c r="A2063" s="3" t="n">
        <f aca="true">RAND()</f>
        <v>0.395926214405335</v>
      </c>
      <c r="B2063" s="4" t="s">
        <v>4040</v>
      </c>
      <c r="C2063" s="5" t="s">
        <v>4041</v>
      </c>
    </row>
    <row r="2064" customFormat="false" ht="16.4" hidden="false" customHeight="false" outlineLevel="0" collapsed="false">
      <c r="A2064" s="3" t="n">
        <f aca="true">RAND()</f>
        <v>0.683732543257065</v>
      </c>
      <c r="B2064" s="4" t="s">
        <v>4042</v>
      </c>
      <c r="C2064" s="5" t="s">
        <v>4043</v>
      </c>
    </row>
    <row r="2065" customFormat="false" ht="16.4" hidden="false" customHeight="false" outlineLevel="0" collapsed="false">
      <c r="A2065" s="3" t="n">
        <f aca="true">RAND()</f>
        <v>0.276118814595975</v>
      </c>
      <c r="B2065" s="4" t="s">
        <v>4044</v>
      </c>
      <c r="C2065" s="5" t="s">
        <v>4045</v>
      </c>
    </row>
    <row r="2066" customFormat="false" ht="16.4" hidden="false" customHeight="false" outlineLevel="0" collapsed="false">
      <c r="A2066" s="3" t="n">
        <f aca="true">RAND()</f>
        <v>0.181769701070152</v>
      </c>
      <c r="B2066" s="4" t="s">
        <v>4046</v>
      </c>
      <c r="C2066" s="5" t="s">
        <v>4047</v>
      </c>
    </row>
    <row r="2067" customFormat="false" ht="16.4" hidden="false" customHeight="false" outlineLevel="0" collapsed="false">
      <c r="A2067" s="3" t="n">
        <f aca="true">RAND()</f>
        <v>0.134152848622762</v>
      </c>
      <c r="B2067" s="4" t="s">
        <v>4048</v>
      </c>
      <c r="C2067" s="5" t="s">
        <v>4049</v>
      </c>
    </row>
    <row r="2068" customFormat="false" ht="16.4" hidden="false" customHeight="false" outlineLevel="0" collapsed="false">
      <c r="A2068" s="3" t="n">
        <f aca="true">RAND()</f>
        <v>0.475024829036556</v>
      </c>
      <c r="B2068" s="4" t="s">
        <v>4050</v>
      </c>
      <c r="C2068" s="5" t="s">
        <v>4051</v>
      </c>
    </row>
    <row r="2069" customFormat="false" ht="16.4" hidden="false" customHeight="false" outlineLevel="0" collapsed="false">
      <c r="A2069" s="3" t="n">
        <f aca="true">RAND()</f>
        <v>0.58825827005785</v>
      </c>
      <c r="B2069" s="4" t="s">
        <v>4052</v>
      </c>
      <c r="C2069" s="5" t="s">
        <v>4053</v>
      </c>
    </row>
    <row r="2070" s="6" customFormat="true" ht="16.4" hidden="false" customHeight="false" outlineLevel="0" collapsed="false">
      <c r="A2070" s="3" t="n">
        <f aca="true">RAND()</f>
        <v>0.241606256342493</v>
      </c>
      <c r="B2070" s="4" t="s">
        <v>4054</v>
      </c>
      <c r="C2070" s="5" t="s">
        <v>4055</v>
      </c>
      <c r="AMB2070" s="0"/>
      <c r="AMC2070" s="0"/>
      <c r="AMD2070" s="0"/>
      <c r="AME2070" s="0"/>
      <c r="AMF2070" s="0"/>
      <c r="AMG2070" s="0"/>
      <c r="AMH2070" s="0"/>
      <c r="AMI2070" s="0"/>
      <c r="AMJ2070" s="0"/>
    </row>
    <row r="2071" customFormat="false" ht="16.4" hidden="false" customHeight="false" outlineLevel="0" collapsed="false">
      <c r="A2071" s="3" t="n">
        <f aca="true">RAND()</f>
        <v>0.474792317370884</v>
      </c>
      <c r="B2071" s="4" t="s">
        <v>4056</v>
      </c>
      <c r="C2071" s="5" t="s">
        <v>4057</v>
      </c>
    </row>
    <row r="2072" customFormat="false" ht="16.4" hidden="false" customHeight="false" outlineLevel="0" collapsed="false">
      <c r="A2072" s="3" t="n">
        <f aca="true">RAND()</f>
        <v>0.235762558528222</v>
      </c>
      <c r="B2072" s="4" t="s">
        <v>4058</v>
      </c>
      <c r="C2072" s="5" t="s">
        <v>4059</v>
      </c>
    </row>
    <row r="2073" customFormat="false" ht="16.4" hidden="false" customHeight="false" outlineLevel="0" collapsed="false">
      <c r="A2073" s="3" t="n">
        <f aca="true">RAND()</f>
        <v>0.766848264378496</v>
      </c>
      <c r="B2073" s="4" t="s">
        <v>4060</v>
      </c>
      <c r="C2073" s="5" t="s">
        <v>4061</v>
      </c>
    </row>
    <row r="2074" customFormat="false" ht="16.4" hidden="false" customHeight="false" outlineLevel="0" collapsed="false">
      <c r="A2074" s="3" t="n">
        <f aca="true">RAND()</f>
        <v>0.734014843008481</v>
      </c>
      <c r="B2074" s="4" t="s">
        <v>4062</v>
      </c>
      <c r="C2074" s="5" t="s">
        <v>4063</v>
      </c>
    </row>
    <row r="2075" customFormat="false" ht="16.4" hidden="false" customHeight="false" outlineLevel="0" collapsed="false">
      <c r="A2075" s="3" t="n">
        <f aca="true">RAND()</f>
        <v>0.00717071292456239</v>
      </c>
      <c r="B2075" s="4" t="s">
        <v>4064</v>
      </c>
      <c r="C2075" s="5" t="s">
        <v>4065</v>
      </c>
    </row>
    <row r="2076" customFormat="false" ht="16.4" hidden="false" customHeight="false" outlineLevel="0" collapsed="false">
      <c r="A2076" s="3" t="n">
        <f aca="true">RAND()</f>
        <v>0.187096245703287</v>
      </c>
      <c r="B2076" s="4" t="s">
        <v>4066</v>
      </c>
      <c r="C2076" s="4" t="s">
        <v>4067</v>
      </c>
    </row>
    <row r="2077" customFormat="false" ht="16.4" hidden="false" customHeight="false" outlineLevel="0" collapsed="false">
      <c r="A2077" s="3" t="n">
        <f aca="true">RAND()</f>
        <v>0.0472662999527529</v>
      </c>
      <c r="B2077" s="4" t="s">
        <v>4068</v>
      </c>
      <c r="C2077" s="5" t="s">
        <v>4069</v>
      </c>
    </row>
    <row r="2078" customFormat="false" ht="16.4" hidden="false" customHeight="false" outlineLevel="0" collapsed="false">
      <c r="A2078" s="3" t="n">
        <f aca="true">RAND()</f>
        <v>0.0265031772432849</v>
      </c>
      <c r="B2078" s="4" t="s">
        <v>4070</v>
      </c>
      <c r="C2078" s="5" t="s">
        <v>4071</v>
      </c>
    </row>
    <row r="2079" customFormat="false" ht="16.4" hidden="false" customHeight="false" outlineLevel="0" collapsed="false">
      <c r="A2079" s="3" t="n">
        <f aca="true">RAND()</f>
        <v>0.0530096410075203</v>
      </c>
      <c r="B2079" s="4" t="s">
        <v>4072</v>
      </c>
      <c r="C2079" s="5" t="s">
        <v>4073</v>
      </c>
    </row>
    <row r="2080" s="6" customFormat="true" ht="16.4" hidden="false" customHeight="false" outlineLevel="0" collapsed="false">
      <c r="A2080" s="3" t="n">
        <f aca="true">RAND()</f>
        <v>0.788995048380457</v>
      </c>
      <c r="B2080" s="4" t="s">
        <v>4074</v>
      </c>
      <c r="C2080" s="5" t="s">
        <v>4075</v>
      </c>
      <c r="AMB2080" s="0"/>
      <c r="AMC2080" s="0"/>
      <c r="AMD2080" s="0"/>
      <c r="AME2080" s="0"/>
      <c r="AMF2080" s="0"/>
      <c r="AMG2080" s="0"/>
      <c r="AMH2080" s="0"/>
      <c r="AMI2080" s="0"/>
      <c r="AMJ2080" s="0"/>
    </row>
    <row r="2081" customFormat="false" ht="16.4" hidden="false" customHeight="false" outlineLevel="0" collapsed="false">
      <c r="A2081" s="3" t="n">
        <f aca="true">RAND()</f>
        <v>0.502427970874123</v>
      </c>
      <c r="B2081" s="4" t="s">
        <v>4076</v>
      </c>
      <c r="C2081" s="5" t="s">
        <v>4077</v>
      </c>
    </row>
    <row r="2082" customFormat="false" ht="16.4" hidden="false" customHeight="false" outlineLevel="0" collapsed="false">
      <c r="A2082" s="3" t="n">
        <f aca="true">RAND()</f>
        <v>0.670152630540542</v>
      </c>
      <c r="B2082" s="4" t="s">
        <v>4078</v>
      </c>
      <c r="C2082" s="5" t="s">
        <v>4079</v>
      </c>
    </row>
    <row r="2083" customFormat="false" ht="16.4" hidden="false" customHeight="false" outlineLevel="0" collapsed="false">
      <c r="A2083" s="3" t="n">
        <f aca="true">RAND()</f>
        <v>0.388076355098747</v>
      </c>
      <c r="B2083" s="4" t="s">
        <v>4080</v>
      </c>
      <c r="C2083" s="5" t="s">
        <v>4081</v>
      </c>
    </row>
    <row r="2084" customFormat="false" ht="16.4" hidden="false" customHeight="false" outlineLevel="0" collapsed="false">
      <c r="A2084" s="3" t="n">
        <f aca="true">RAND()</f>
        <v>0.892900704988278</v>
      </c>
      <c r="B2084" s="4" t="s">
        <v>4082</v>
      </c>
      <c r="C2084" s="5" t="s">
        <v>4083</v>
      </c>
    </row>
    <row r="2085" customFormat="false" ht="16.4" hidden="false" customHeight="false" outlineLevel="0" collapsed="false">
      <c r="A2085" s="3" t="n">
        <f aca="true">RAND()</f>
        <v>0.37764080974739</v>
      </c>
      <c r="B2085" s="4" t="s">
        <v>4084</v>
      </c>
      <c r="C2085" s="4" t="s">
        <v>4085</v>
      </c>
    </row>
    <row r="2086" customFormat="false" ht="16.4" hidden="false" customHeight="false" outlineLevel="0" collapsed="false">
      <c r="A2086" s="3" t="n">
        <f aca="true">RAND()</f>
        <v>0.676199540612288</v>
      </c>
      <c r="B2086" s="4" t="s">
        <v>4086</v>
      </c>
      <c r="C2086" s="5" t="s">
        <v>4087</v>
      </c>
    </row>
    <row r="2087" customFormat="false" ht="16.4" hidden="false" customHeight="false" outlineLevel="0" collapsed="false">
      <c r="A2087" s="3" t="n">
        <f aca="true">RAND()</f>
        <v>0.850181164802052</v>
      </c>
      <c r="B2087" s="4" t="s">
        <v>4088</v>
      </c>
      <c r="C2087" s="5" t="s">
        <v>4089</v>
      </c>
    </row>
    <row r="2088" customFormat="false" ht="16.4" hidden="false" customHeight="false" outlineLevel="0" collapsed="false">
      <c r="A2088" s="3" t="n">
        <f aca="true">RAND()</f>
        <v>0.234897182206623</v>
      </c>
      <c r="B2088" s="4" t="s">
        <v>4090</v>
      </c>
      <c r="C2088" s="5" t="s">
        <v>4091</v>
      </c>
    </row>
    <row r="2089" customFormat="false" ht="16.4" hidden="false" customHeight="false" outlineLevel="0" collapsed="false">
      <c r="A2089" s="3" t="n">
        <f aca="true">RAND()</f>
        <v>0.174501688801684</v>
      </c>
      <c r="B2089" s="4" t="s">
        <v>4092</v>
      </c>
      <c r="C2089" s="5" t="s">
        <v>4093</v>
      </c>
    </row>
    <row r="2090" s="6" customFormat="true" ht="16.4" hidden="false" customHeight="false" outlineLevel="0" collapsed="false">
      <c r="A2090" s="3" t="n">
        <f aca="true">RAND()</f>
        <v>0.601985954563133</v>
      </c>
      <c r="B2090" s="4" t="s">
        <v>4094</v>
      </c>
      <c r="C2090" s="4" t="s">
        <v>4095</v>
      </c>
      <c r="AMB2090" s="0"/>
      <c r="AMC2090" s="0"/>
      <c r="AMD2090" s="0"/>
      <c r="AME2090" s="0"/>
      <c r="AMF2090" s="0"/>
      <c r="AMG2090" s="0"/>
      <c r="AMH2090" s="0"/>
      <c r="AMI2090" s="0"/>
      <c r="AMJ2090" s="0"/>
    </row>
    <row r="2091" customFormat="false" ht="16.4" hidden="false" customHeight="false" outlineLevel="0" collapsed="false">
      <c r="A2091" s="3" t="n">
        <f aca="true">RAND()</f>
        <v>0.0236395375104621</v>
      </c>
      <c r="B2091" s="4" t="s">
        <v>4096</v>
      </c>
      <c r="C2091" s="5" t="s">
        <v>4097</v>
      </c>
    </row>
    <row r="2092" customFormat="false" ht="16.4" hidden="false" customHeight="false" outlineLevel="0" collapsed="false">
      <c r="A2092" s="3" t="n">
        <f aca="true">RAND()</f>
        <v>0.947575053782202</v>
      </c>
      <c r="B2092" s="4" t="s">
        <v>4098</v>
      </c>
      <c r="C2092" s="5" t="s">
        <v>4099</v>
      </c>
    </row>
    <row r="2093" customFormat="false" ht="16.4" hidden="false" customHeight="false" outlineLevel="0" collapsed="false">
      <c r="A2093" s="3" t="n">
        <f aca="true">RAND()</f>
        <v>0.101527958759107</v>
      </c>
      <c r="B2093" s="4" t="s">
        <v>4100</v>
      </c>
      <c r="C2093" s="5" t="s">
        <v>4101</v>
      </c>
    </row>
    <row r="2094" customFormat="false" ht="16.4" hidden="false" customHeight="false" outlineLevel="0" collapsed="false">
      <c r="A2094" s="3" t="n">
        <f aca="true">RAND()</f>
        <v>0.860728009953164</v>
      </c>
      <c r="B2094" s="4" t="s">
        <v>4102</v>
      </c>
      <c r="C2094" s="5" t="s">
        <v>4103</v>
      </c>
    </row>
    <row r="2095" customFormat="false" ht="16.4" hidden="false" customHeight="false" outlineLevel="0" collapsed="false">
      <c r="A2095" s="3" t="n">
        <f aca="true">RAND()</f>
        <v>0.523248938727193</v>
      </c>
      <c r="B2095" s="4" t="s">
        <v>4104</v>
      </c>
      <c r="C2095" s="5" t="s">
        <v>4105</v>
      </c>
    </row>
    <row r="2096" customFormat="false" ht="16.4" hidden="false" customHeight="false" outlineLevel="0" collapsed="false">
      <c r="A2096" s="3" t="n">
        <f aca="true">RAND()</f>
        <v>0.202715241000988</v>
      </c>
      <c r="B2096" s="4" t="s">
        <v>4106</v>
      </c>
      <c r="C2096" s="5" t="s">
        <v>4107</v>
      </c>
    </row>
    <row r="2097" customFormat="false" ht="16.4" hidden="false" customHeight="false" outlineLevel="0" collapsed="false">
      <c r="A2097" s="3" t="n">
        <f aca="true">RAND()</f>
        <v>0.845981194055639</v>
      </c>
      <c r="B2097" s="4" t="s">
        <v>4108</v>
      </c>
      <c r="C2097" s="5" t="s">
        <v>4109</v>
      </c>
    </row>
    <row r="2098" customFormat="false" ht="16.4" hidden="false" customHeight="false" outlineLevel="0" collapsed="false">
      <c r="A2098" s="3" t="n">
        <f aca="true">RAND()</f>
        <v>0.610796550172381</v>
      </c>
      <c r="B2098" s="4" t="s">
        <v>4110</v>
      </c>
      <c r="C2098" s="5" t="s">
        <v>4111</v>
      </c>
    </row>
    <row r="2099" customFormat="false" ht="16.4" hidden="false" customHeight="false" outlineLevel="0" collapsed="false">
      <c r="A2099" s="3" t="n">
        <f aca="true">RAND()</f>
        <v>0.036786476499401</v>
      </c>
      <c r="B2099" s="4" t="s">
        <v>4112</v>
      </c>
      <c r="C2099" s="5" t="s">
        <v>4113</v>
      </c>
    </row>
    <row r="2100" s="6" customFormat="true" ht="16.4" hidden="false" customHeight="false" outlineLevel="0" collapsed="false">
      <c r="A2100" s="3" t="n">
        <f aca="true">RAND()</f>
        <v>0.169097993639298</v>
      </c>
      <c r="B2100" s="4" t="s">
        <v>4114</v>
      </c>
      <c r="C2100" s="5" t="s">
        <v>4115</v>
      </c>
      <c r="AMB2100" s="0"/>
      <c r="AMC2100" s="0"/>
      <c r="AMD2100" s="0"/>
      <c r="AME2100" s="0"/>
      <c r="AMF2100" s="0"/>
      <c r="AMG2100" s="0"/>
      <c r="AMH2100" s="0"/>
      <c r="AMI2100" s="0"/>
      <c r="AMJ2100" s="0"/>
    </row>
    <row r="2101" customFormat="false" ht="16.4" hidden="false" customHeight="false" outlineLevel="0" collapsed="false">
      <c r="A2101" s="3" t="n">
        <f aca="true">RAND()</f>
        <v>0.58112701040227</v>
      </c>
      <c r="B2101" s="4" t="s">
        <v>4116</v>
      </c>
      <c r="C2101" s="5" t="s">
        <v>4117</v>
      </c>
    </row>
    <row r="2102" customFormat="false" ht="16.4" hidden="false" customHeight="false" outlineLevel="0" collapsed="false">
      <c r="A2102" s="3" t="n">
        <f aca="true">RAND()</f>
        <v>0.758299574139528</v>
      </c>
      <c r="B2102" s="4" t="s">
        <v>4118</v>
      </c>
      <c r="C2102" s="5" t="s">
        <v>4053</v>
      </c>
    </row>
    <row r="2103" customFormat="false" ht="16.4" hidden="false" customHeight="false" outlineLevel="0" collapsed="false">
      <c r="A2103" s="3" t="n">
        <f aca="true">RAND()</f>
        <v>0.0278606397332624</v>
      </c>
      <c r="B2103" s="4" t="s">
        <v>4119</v>
      </c>
      <c r="C2103" s="5" t="s">
        <v>4120</v>
      </c>
    </row>
    <row r="2104" customFormat="false" ht="16.4" hidden="false" customHeight="false" outlineLevel="0" collapsed="false">
      <c r="A2104" s="3" t="n">
        <f aca="true">RAND()</f>
        <v>0.177445720299147</v>
      </c>
      <c r="B2104" s="4" t="s">
        <v>4121</v>
      </c>
      <c r="C2104" s="5" t="s">
        <v>1673</v>
      </c>
    </row>
    <row r="2105" customFormat="false" ht="16.4" hidden="false" customHeight="false" outlineLevel="0" collapsed="false">
      <c r="A2105" s="3" t="n">
        <f aca="true">RAND()</f>
        <v>0.033066013478674</v>
      </c>
      <c r="B2105" s="4" t="s">
        <v>4122</v>
      </c>
      <c r="C2105" s="5" t="s">
        <v>4123</v>
      </c>
    </row>
    <row r="2106" customFormat="false" ht="16.4" hidden="false" customHeight="false" outlineLevel="0" collapsed="false">
      <c r="A2106" s="3" t="n">
        <f aca="true">RAND()</f>
        <v>0.471887778374366</v>
      </c>
      <c r="B2106" s="4" t="s">
        <v>4124</v>
      </c>
      <c r="C2106" s="5" t="s">
        <v>4125</v>
      </c>
    </row>
    <row r="2107" customFormat="false" ht="16.4" hidden="false" customHeight="false" outlineLevel="0" collapsed="false">
      <c r="A2107" s="3" t="n">
        <f aca="true">RAND()</f>
        <v>0.634872279013507</v>
      </c>
      <c r="B2107" s="4" t="s">
        <v>4126</v>
      </c>
      <c r="C2107" s="5" t="s">
        <v>4127</v>
      </c>
    </row>
    <row r="2108" customFormat="false" ht="16.4" hidden="false" customHeight="false" outlineLevel="0" collapsed="false">
      <c r="A2108" s="3" t="n">
        <f aca="true">RAND()</f>
        <v>0.467185223591514</v>
      </c>
      <c r="B2108" s="4" t="s">
        <v>4128</v>
      </c>
      <c r="C2108" s="5" t="s">
        <v>4129</v>
      </c>
    </row>
    <row r="2109" customFormat="false" ht="16.4" hidden="false" customHeight="false" outlineLevel="0" collapsed="false">
      <c r="A2109" s="3" t="n">
        <f aca="true">RAND()</f>
        <v>0.69854481855873</v>
      </c>
      <c r="B2109" s="4" t="s">
        <v>4130</v>
      </c>
      <c r="C2109" s="5" t="s">
        <v>4131</v>
      </c>
    </row>
    <row r="2110" s="6" customFormat="true" ht="16.4" hidden="false" customHeight="false" outlineLevel="0" collapsed="false">
      <c r="A2110" s="3" t="n">
        <f aca="true">RAND()</f>
        <v>0.721476186881773</v>
      </c>
      <c r="B2110" s="4" t="s">
        <v>4132</v>
      </c>
      <c r="C2110" s="5" t="s">
        <v>4133</v>
      </c>
      <c r="AMB2110" s="0"/>
      <c r="AMC2110" s="0"/>
      <c r="AMD2110" s="0"/>
      <c r="AME2110" s="0"/>
      <c r="AMF2110" s="0"/>
      <c r="AMG2110" s="0"/>
      <c r="AMH2110" s="0"/>
      <c r="AMI2110" s="0"/>
      <c r="AMJ2110" s="0"/>
    </row>
    <row r="2111" customFormat="false" ht="16.4" hidden="false" customHeight="false" outlineLevel="0" collapsed="false">
      <c r="A2111" s="3" t="n">
        <f aca="true">RAND()</f>
        <v>0.0590114501537755</v>
      </c>
      <c r="B2111" s="4" t="s">
        <v>4134</v>
      </c>
      <c r="C2111" s="5" t="s">
        <v>4135</v>
      </c>
    </row>
    <row r="2112" customFormat="false" ht="16.4" hidden="false" customHeight="false" outlineLevel="0" collapsed="false">
      <c r="A2112" s="3" t="n">
        <f aca="true">RAND()</f>
        <v>0.513476964668371</v>
      </c>
      <c r="B2112" s="4" t="s">
        <v>4136</v>
      </c>
      <c r="C2112" s="5" t="s">
        <v>4137</v>
      </c>
    </row>
    <row r="2113" customFormat="false" ht="16.4" hidden="false" customHeight="false" outlineLevel="0" collapsed="false">
      <c r="A2113" s="3" t="n">
        <f aca="true">RAND()</f>
        <v>0.974346131435595</v>
      </c>
      <c r="B2113" s="4" t="s">
        <v>4138</v>
      </c>
      <c r="C2113" s="5" t="s">
        <v>4139</v>
      </c>
    </row>
    <row r="2114" customFormat="false" ht="16.4" hidden="false" customHeight="false" outlineLevel="0" collapsed="false">
      <c r="A2114" s="3" t="n">
        <f aca="true">RAND()</f>
        <v>0.5316970780259</v>
      </c>
      <c r="B2114" s="4" t="s">
        <v>4140</v>
      </c>
      <c r="C2114" s="5" t="s">
        <v>4141</v>
      </c>
    </row>
    <row r="2115" customFormat="false" ht="16.4" hidden="false" customHeight="false" outlineLevel="0" collapsed="false">
      <c r="A2115" s="3" t="n">
        <f aca="true">RAND()</f>
        <v>0.588112319004722</v>
      </c>
      <c r="B2115" s="4" t="s">
        <v>4142</v>
      </c>
      <c r="C2115" s="5" t="s">
        <v>4143</v>
      </c>
    </row>
    <row r="2116" customFormat="false" ht="16.4" hidden="false" customHeight="false" outlineLevel="0" collapsed="false">
      <c r="A2116" s="3" t="n">
        <f aca="true">RAND()</f>
        <v>0.240969322971068</v>
      </c>
      <c r="B2116" s="4" t="s">
        <v>4144</v>
      </c>
      <c r="C2116" s="5" t="s">
        <v>4145</v>
      </c>
    </row>
    <row r="2117" customFormat="false" ht="16.4" hidden="false" customHeight="false" outlineLevel="0" collapsed="false">
      <c r="A2117" s="3" t="n">
        <f aca="true">RAND()</f>
        <v>0.797770263743587</v>
      </c>
      <c r="B2117" s="4" t="s">
        <v>4146</v>
      </c>
      <c r="C2117" s="5" t="s">
        <v>4147</v>
      </c>
    </row>
    <row r="2118" customFormat="false" ht="16.4" hidden="false" customHeight="false" outlineLevel="0" collapsed="false">
      <c r="A2118" s="3" t="n">
        <f aca="true">RAND()</f>
        <v>0.0194845570949838</v>
      </c>
      <c r="B2118" s="4" t="s">
        <v>4148</v>
      </c>
      <c r="C2118" s="5" t="s">
        <v>4149</v>
      </c>
    </row>
    <row r="2119" customFormat="false" ht="16.4" hidden="false" customHeight="false" outlineLevel="0" collapsed="false">
      <c r="A2119" s="3" t="n">
        <f aca="true">RAND()</f>
        <v>0.88031420239713</v>
      </c>
      <c r="B2119" s="4" t="s">
        <v>4150</v>
      </c>
      <c r="C2119" s="5" t="s">
        <v>4151</v>
      </c>
    </row>
    <row r="2120" s="6" customFormat="true" ht="16.4" hidden="false" customHeight="false" outlineLevel="0" collapsed="false">
      <c r="A2120" s="3" t="n">
        <f aca="true">RAND()</f>
        <v>0.0250305143417791</v>
      </c>
      <c r="B2120" s="4" t="s">
        <v>4152</v>
      </c>
      <c r="C2120" s="5" t="s">
        <v>4153</v>
      </c>
      <c r="AMB2120" s="0"/>
      <c r="AMC2120" s="0"/>
      <c r="AMD2120" s="0"/>
      <c r="AME2120" s="0"/>
      <c r="AMF2120" s="0"/>
      <c r="AMG2120" s="0"/>
      <c r="AMH2120" s="0"/>
      <c r="AMI2120" s="0"/>
      <c r="AMJ2120" s="0"/>
    </row>
    <row r="2121" customFormat="false" ht="16.4" hidden="false" customHeight="false" outlineLevel="0" collapsed="false">
      <c r="A2121" s="3" t="n">
        <f aca="true">RAND()</f>
        <v>0.271292081219144</v>
      </c>
      <c r="B2121" s="4" t="s">
        <v>4154</v>
      </c>
      <c r="C2121" s="5" t="s">
        <v>4155</v>
      </c>
    </row>
    <row r="2122" customFormat="false" ht="16.4" hidden="false" customHeight="false" outlineLevel="0" collapsed="false">
      <c r="A2122" s="3" t="n">
        <f aca="true">RAND()</f>
        <v>0.190423533669673</v>
      </c>
      <c r="B2122" s="4" t="s">
        <v>4156</v>
      </c>
      <c r="C2122" s="5" t="s">
        <v>4157</v>
      </c>
    </row>
    <row r="2123" customFormat="false" ht="16.4" hidden="false" customHeight="false" outlineLevel="0" collapsed="false">
      <c r="A2123" s="3" t="n">
        <f aca="true">RAND()</f>
        <v>0.184293541242369</v>
      </c>
      <c r="B2123" s="4" t="s">
        <v>4158</v>
      </c>
      <c r="C2123" s="5" t="s">
        <v>4159</v>
      </c>
    </row>
    <row r="2124" customFormat="false" ht="16.4" hidden="false" customHeight="false" outlineLevel="0" collapsed="false">
      <c r="A2124" s="3" t="n">
        <f aca="true">RAND()</f>
        <v>0.578110881731845</v>
      </c>
      <c r="B2124" s="4" t="s">
        <v>4160</v>
      </c>
      <c r="C2124" s="5" t="s">
        <v>4161</v>
      </c>
    </row>
    <row r="2125" customFormat="false" ht="16.4" hidden="false" customHeight="false" outlineLevel="0" collapsed="false">
      <c r="A2125" s="3" t="n">
        <f aca="true">RAND()</f>
        <v>0.681756186648272</v>
      </c>
      <c r="B2125" s="4" t="s">
        <v>4162</v>
      </c>
      <c r="C2125" s="5" t="s">
        <v>4163</v>
      </c>
    </row>
    <row r="2126" customFormat="false" ht="16.4" hidden="false" customHeight="false" outlineLevel="0" collapsed="false">
      <c r="A2126" s="3" t="n">
        <f aca="true">RAND()</f>
        <v>0.622534915688448</v>
      </c>
      <c r="B2126" s="4" t="s">
        <v>4164</v>
      </c>
      <c r="C2126" s="5" t="s">
        <v>4165</v>
      </c>
    </row>
    <row r="2127" customFormat="false" ht="16.4" hidden="false" customHeight="false" outlineLevel="0" collapsed="false">
      <c r="A2127" s="3" t="n">
        <f aca="true">RAND()</f>
        <v>0.972453410387971</v>
      </c>
      <c r="B2127" s="4" t="s">
        <v>4166</v>
      </c>
      <c r="C2127" s="5" t="s">
        <v>4167</v>
      </c>
    </row>
    <row r="2128" customFormat="false" ht="16.4" hidden="false" customHeight="false" outlineLevel="0" collapsed="false">
      <c r="A2128" s="3" t="n">
        <f aca="true">RAND()</f>
        <v>0.660820156219415</v>
      </c>
      <c r="B2128" s="4" t="s">
        <v>4168</v>
      </c>
      <c r="C2128" s="5" t="s">
        <v>2281</v>
      </c>
    </row>
    <row r="2129" customFormat="false" ht="16.4" hidden="false" customHeight="false" outlineLevel="0" collapsed="false">
      <c r="A2129" s="3" t="n">
        <f aca="true">RAND()</f>
        <v>0.492482198751532</v>
      </c>
      <c r="B2129" s="4" t="s">
        <v>4169</v>
      </c>
      <c r="C2129" s="5" t="s">
        <v>4170</v>
      </c>
    </row>
    <row r="2130" s="6" customFormat="true" ht="16.4" hidden="false" customHeight="false" outlineLevel="0" collapsed="false">
      <c r="A2130" s="3" t="n">
        <f aca="true">RAND()</f>
        <v>0.16966523823794</v>
      </c>
      <c r="B2130" s="4" t="s">
        <v>4171</v>
      </c>
      <c r="C2130" s="5" t="s">
        <v>4099</v>
      </c>
      <c r="AMB2130" s="0"/>
      <c r="AMC2130" s="0"/>
      <c r="AMD2130" s="0"/>
      <c r="AME2130" s="0"/>
      <c r="AMF2130" s="0"/>
      <c r="AMG2130" s="0"/>
      <c r="AMH2130" s="0"/>
      <c r="AMI2130" s="0"/>
      <c r="AMJ2130" s="0"/>
    </row>
    <row r="2131" customFormat="false" ht="16.4" hidden="false" customHeight="false" outlineLevel="0" collapsed="false">
      <c r="A2131" s="3" t="n">
        <f aca="true">RAND()</f>
        <v>0.930339082493447</v>
      </c>
      <c r="B2131" s="4" t="s">
        <v>4172</v>
      </c>
      <c r="C2131" s="5" t="s">
        <v>4173</v>
      </c>
    </row>
    <row r="2132" customFormat="false" ht="16.4" hidden="false" customHeight="false" outlineLevel="0" collapsed="false">
      <c r="A2132" s="3" t="n">
        <f aca="true">RAND()</f>
        <v>0.760748502914794</v>
      </c>
      <c r="B2132" s="4" t="s">
        <v>4174</v>
      </c>
      <c r="C2132" s="5" t="s">
        <v>762</v>
      </c>
    </row>
    <row r="2133" customFormat="false" ht="16.4" hidden="false" customHeight="false" outlineLevel="0" collapsed="false">
      <c r="A2133" s="3" t="n">
        <f aca="true">RAND()</f>
        <v>0.221705329255201</v>
      </c>
      <c r="B2133" s="4" t="s">
        <v>4175</v>
      </c>
      <c r="C2133" s="4" t="s">
        <v>4176</v>
      </c>
    </row>
    <row r="2134" customFormat="false" ht="16.4" hidden="false" customHeight="false" outlineLevel="0" collapsed="false">
      <c r="A2134" s="3" t="n">
        <f aca="true">RAND()</f>
        <v>0.389421064057387</v>
      </c>
      <c r="B2134" s="4" t="s">
        <v>4177</v>
      </c>
      <c r="C2134" s="5" t="s">
        <v>4178</v>
      </c>
    </row>
    <row r="2135" customFormat="false" ht="16.4" hidden="false" customHeight="false" outlineLevel="0" collapsed="false">
      <c r="A2135" s="3" t="n">
        <f aca="true">RAND()</f>
        <v>0.229971622233279</v>
      </c>
      <c r="B2135" s="4" t="s">
        <v>4179</v>
      </c>
      <c r="C2135" s="5" t="s">
        <v>4180</v>
      </c>
    </row>
    <row r="2136" customFormat="false" ht="16.4" hidden="false" customHeight="false" outlineLevel="0" collapsed="false">
      <c r="A2136" s="3" t="n">
        <f aca="true">RAND()</f>
        <v>0.462972085573711</v>
      </c>
      <c r="B2136" s="4" t="s">
        <v>4181</v>
      </c>
      <c r="C2136" s="5" t="s">
        <v>4182</v>
      </c>
    </row>
    <row r="2137" customFormat="false" ht="16.4" hidden="false" customHeight="false" outlineLevel="0" collapsed="false">
      <c r="A2137" s="3" t="n">
        <f aca="true">RAND()</f>
        <v>0.512152902898379</v>
      </c>
      <c r="B2137" s="4" t="s">
        <v>4183</v>
      </c>
      <c r="C2137" s="5" t="s">
        <v>4184</v>
      </c>
    </row>
    <row r="2138" customFormat="false" ht="16.4" hidden="false" customHeight="false" outlineLevel="0" collapsed="false">
      <c r="A2138" s="3" t="n">
        <f aca="true">RAND()</f>
        <v>0.852733537438326</v>
      </c>
      <c r="B2138" s="4" t="s">
        <v>4185</v>
      </c>
      <c r="C2138" s="5" t="s">
        <v>4186</v>
      </c>
    </row>
    <row r="2139" customFormat="false" ht="16.4" hidden="false" customHeight="false" outlineLevel="0" collapsed="false">
      <c r="A2139" s="3" t="n">
        <f aca="true">RAND()</f>
        <v>0.956418450339697</v>
      </c>
      <c r="B2139" s="4" t="s">
        <v>4187</v>
      </c>
      <c r="C2139" s="5" t="s">
        <v>4188</v>
      </c>
    </row>
    <row r="2140" s="6" customFormat="true" ht="16.4" hidden="false" customHeight="false" outlineLevel="0" collapsed="false">
      <c r="A2140" s="3" t="n">
        <f aca="true">RAND()</f>
        <v>0.0699942604405806</v>
      </c>
      <c r="B2140" s="4" t="s">
        <v>4189</v>
      </c>
      <c r="C2140" s="5" t="s">
        <v>4190</v>
      </c>
      <c r="AMB2140" s="0"/>
      <c r="AMC2140" s="0"/>
      <c r="AMD2140" s="0"/>
      <c r="AME2140" s="0"/>
      <c r="AMF2140" s="0"/>
      <c r="AMG2140" s="0"/>
      <c r="AMH2140" s="0"/>
      <c r="AMI2140" s="0"/>
      <c r="AMJ2140" s="0"/>
    </row>
    <row r="2141" customFormat="false" ht="16.4" hidden="false" customHeight="false" outlineLevel="0" collapsed="false">
      <c r="A2141" s="3" t="n">
        <f aca="true">RAND()</f>
        <v>0.957042920985259</v>
      </c>
      <c r="B2141" s="4" t="s">
        <v>4191</v>
      </c>
      <c r="C2141" s="5" t="s">
        <v>4192</v>
      </c>
    </row>
    <row r="2142" customFormat="false" ht="16.4" hidden="false" customHeight="false" outlineLevel="0" collapsed="false">
      <c r="A2142" s="3" t="n">
        <f aca="true">RAND()</f>
        <v>0.816060996497981</v>
      </c>
      <c r="B2142" s="4" t="s">
        <v>4193</v>
      </c>
      <c r="C2142" s="5" t="s">
        <v>4194</v>
      </c>
    </row>
    <row r="2143" customFormat="false" ht="16.4" hidden="false" customHeight="false" outlineLevel="0" collapsed="false">
      <c r="A2143" s="3" t="n">
        <f aca="true">RAND()</f>
        <v>0.0481465096818283</v>
      </c>
      <c r="B2143" s="4" t="s">
        <v>4195</v>
      </c>
      <c r="C2143" s="5" t="s">
        <v>4196</v>
      </c>
    </row>
    <row r="2144" customFormat="false" ht="16.4" hidden="false" customHeight="false" outlineLevel="0" collapsed="false">
      <c r="A2144" s="3" t="n">
        <f aca="true">RAND()</f>
        <v>0.766601534909569</v>
      </c>
      <c r="B2144" s="4" t="s">
        <v>4197</v>
      </c>
      <c r="C2144" s="5" t="s">
        <v>4198</v>
      </c>
    </row>
    <row r="2145" customFormat="false" ht="16.4" hidden="false" customHeight="false" outlineLevel="0" collapsed="false">
      <c r="A2145" s="3" t="n">
        <f aca="true">RAND()</f>
        <v>0.69316410983447</v>
      </c>
      <c r="B2145" s="4" t="s">
        <v>4199</v>
      </c>
      <c r="C2145" s="5" t="s">
        <v>4200</v>
      </c>
    </row>
    <row r="2146" customFormat="false" ht="16.4" hidden="false" customHeight="false" outlineLevel="0" collapsed="false">
      <c r="A2146" s="3" t="n">
        <f aca="true">RAND()</f>
        <v>0.238194752368145</v>
      </c>
      <c r="B2146" s="4" t="s">
        <v>4201</v>
      </c>
      <c r="C2146" s="5" t="s">
        <v>4202</v>
      </c>
    </row>
    <row r="2147" customFormat="false" ht="16.4" hidden="false" customHeight="false" outlineLevel="0" collapsed="false">
      <c r="A2147" s="3" t="n">
        <f aca="true">RAND()</f>
        <v>0.309674465446733</v>
      </c>
      <c r="B2147" s="4" t="s">
        <v>4203</v>
      </c>
      <c r="C2147" s="4" t="s">
        <v>4204</v>
      </c>
    </row>
    <row r="2148" customFormat="false" ht="16.4" hidden="false" customHeight="false" outlineLevel="0" collapsed="false">
      <c r="A2148" s="3" t="n">
        <f aca="true">RAND()</f>
        <v>0.212525210925378</v>
      </c>
      <c r="B2148" s="4" t="s">
        <v>4205</v>
      </c>
      <c r="C2148" s="5" t="s">
        <v>4206</v>
      </c>
    </row>
    <row r="2149" customFormat="false" ht="16.4" hidden="false" customHeight="false" outlineLevel="0" collapsed="false">
      <c r="A2149" s="3" t="n">
        <f aca="true">RAND()</f>
        <v>0.242472070851363</v>
      </c>
      <c r="B2149" s="4" t="s">
        <v>4207</v>
      </c>
      <c r="C2149" s="5" t="s">
        <v>2704</v>
      </c>
    </row>
    <row r="2150" s="6" customFormat="true" ht="16.4" hidden="false" customHeight="false" outlineLevel="0" collapsed="false">
      <c r="A2150" s="3" t="n">
        <f aca="true">RAND()</f>
        <v>0.37941564724315</v>
      </c>
      <c r="B2150" s="4" t="s">
        <v>4208</v>
      </c>
      <c r="C2150" s="5" t="s">
        <v>4209</v>
      </c>
      <c r="AMB2150" s="0"/>
      <c r="AMC2150" s="0"/>
      <c r="AMD2150" s="0"/>
      <c r="AME2150" s="0"/>
      <c r="AMF2150" s="0"/>
      <c r="AMG2150" s="0"/>
      <c r="AMH2150" s="0"/>
      <c r="AMI2150" s="0"/>
      <c r="AMJ2150" s="0"/>
    </row>
    <row r="2151" customFormat="false" ht="16.4" hidden="false" customHeight="false" outlineLevel="0" collapsed="false">
      <c r="A2151" s="3" t="n">
        <f aca="true">RAND()</f>
        <v>0.0813827504171059</v>
      </c>
      <c r="B2151" s="4" t="s">
        <v>4210</v>
      </c>
      <c r="C2151" s="5" t="s">
        <v>4211</v>
      </c>
    </row>
    <row r="2152" customFormat="false" ht="16.4" hidden="false" customHeight="false" outlineLevel="0" collapsed="false">
      <c r="A2152" s="3" t="n">
        <f aca="true">RAND()</f>
        <v>0.175892626750283</v>
      </c>
      <c r="B2152" s="4" t="s">
        <v>4212</v>
      </c>
      <c r="C2152" s="5" t="s">
        <v>2885</v>
      </c>
    </row>
    <row r="2153" customFormat="false" ht="16.4" hidden="false" customHeight="false" outlineLevel="0" collapsed="false">
      <c r="A2153" s="3" t="n">
        <f aca="true">RAND()</f>
        <v>0.786865291534923</v>
      </c>
      <c r="B2153" s="4" t="s">
        <v>4213</v>
      </c>
      <c r="C2153" s="5" t="s">
        <v>4214</v>
      </c>
    </row>
    <row r="2154" customFormat="false" ht="16.4" hidden="false" customHeight="false" outlineLevel="0" collapsed="false">
      <c r="A2154" s="3" t="n">
        <f aca="true">RAND()</f>
        <v>0.858749294304289</v>
      </c>
      <c r="B2154" s="4" t="s">
        <v>4215</v>
      </c>
      <c r="C2154" s="5" t="s">
        <v>4216</v>
      </c>
    </row>
    <row r="2155" customFormat="false" ht="16.4" hidden="false" customHeight="false" outlineLevel="0" collapsed="false">
      <c r="A2155" s="3" t="n">
        <f aca="true">RAND()</f>
        <v>0.384745767922141</v>
      </c>
      <c r="B2155" s="4" t="s">
        <v>4217</v>
      </c>
      <c r="C2155" s="5" t="s">
        <v>4218</v>
      </c>
    </row>
    <row r="2156" customFormat="false" ht="16.4" hidden="false" customHeight="false" outlineLevel="0" collapsed="false">
      <c r="A2156" s="3" t="n">
        <f aca="true">RAND()</f>
        <v>0.926294585806318</v>
      </c>
      <c r="B2156" s="4" t="s">
        <v>4219</v>
      </c>
      <c r="C2156" s="5" t="s">
        <v>4220</v>
      </c>
    </row>
    <row r="2157" customFormat="false" ht="16.4" hidden="false" customHeight="false" outlineLevel="0" collapsed="false">
      <c r="A2157" s="3" t="n">
        <f aca="true">RAND()</f>
        <v>0.786692727473564</v>
      </c>
      <c r="B2157" s="4" t="s">
        <v>4221</v>
      </c>
      <c r="C2157" s="5" t="s">
        <v>4222</v>
      </c>
    </row>
    <row r="2158" customFormat="false" ht="16.4" hidden="false" customHeight="false" outlineLevel="0" collapsed="false">
      <c r="A2158" s="3" t="n">
        <f aca="true">RAND()</f>
        <v>0.954561189399101</v>
      </c>
      <c r="B2158" s="4" t="s">
        <v>4223</v>
      </c>
      <c r="C2158" s="5" t="s">
        <v>3021</v>
      </c>
    </row>
    <row r="2159" customFormat="false" ht="16.4" hidden="false" customHeight="false" outlineLevel="0" collapsed="false">
      <c r="A2159" s="3" t="n">
        <f aca="true">RAND()</f>
        <v>0.0315234559820965</v>
      </c>
      <c r="B2159" s="4" t="s">
        <v>4224</v>
      </c>
      <c r="C2159" s="5" t="s">
        <v>4225</v>
      </c>
    </row>
    <row r="2160" s="6" customFormat="true" ht="16.4" hidden="false" customHeight="false" outlineLevel="0" collapsed="false">
      <c r="A2160" s="3" t="n">
        <f aca="true">RAND()</f>
        <v>0.0101858550915495</v>
      </c>
      <c r="B2160" s="4" t="s">
        <v>4226</v>
      </c>
      <c r="C2160" s="5" t="s">
        <v>4227</v>
      </c>
      <c r="AMB2160" s="0"/>
      <c r="AMC2160" s="0"/>
      <c r="AMD2160" s="0"/>
      <c r="AME2160" s="0"/>
      <c r="AMF2160" s="0"/>
      <c r="AMG2160" s="0"/>
      <c r="AMH2160" s="0"/>
      <c r="AMI2160" s="0"/>
      <c r="AMJ2160" s="0"/>
    </row>
    <row r="2161" customFormat="false" ht="16.4" hidden="false" customHeight="false" outlineLevel="0" collapsed="false">
      <c r="A2161" s="3" t="n">
        <f aca="true">RAND()</f>
        <v>0.8007950700121</v>
      </c>
      <c r="B2161" s="4" t="s">
        <v>4228</v>
      </c>
      <c r="C2161" s="5" t="s">
        <v>4229</v>
      </c>
    </row>
    <row r="2162" customFormat="false" ht="16.4" hidden="false" customHeight="false" outlineLevel="0" collapsed="false">
      <c r="A2162" s="3" t="n">
        <f aca="true">RAND()</f>
        <v>0.574711751076393</v>
      </c>
      <c r="B2162" s="4" t="s">
        <v>4230</v>
      </c>
      <c r="C2162" s="5" t="s">
        <v>4231</v>
      </c>
    </row>
    <row r="2163" customFormat="false" ht="16.4" hidden="false" customHeight="false" outlineLevel="0" collapsed="false">
      <c r="A2163" s="3" t="n">
        <f aca="true">RAND()</f>
        <v>0.514021684066393</v>
      </c>
      <c r="B2163" s="4" t="s">
        <v>4232</v>
      </c>
      <c r="C2163" s="5" t="s">
        <v>4101</v>
      </c>
    </row>
    <row r="2164" customFormat="false" ht="16.4" hidden="false" customHeight="false" outlineLevel="0" collapsed="false">
      <c r="A2164" s="3" t="n">
        <f aca="true">RAND()</f>
        <v>0.119803437846713</v>
      </c>
      <c r="B2164" s="4" t="s">
        <v>4233</v>
      </c>
      <c r="C2164" s="5" t="s">
        <v>4234</v>
      </c>
    </row>
    <row r="2165" customFormat="false" ht="16.4" hidden="false" customHeight="false" outlineLevel="0" collapsed="false">
      <c r="A2165" s="3" t="n">
        <f aca="true">RAND()</f>
        <v>0.32965220476035</v>
      </c>
      <c r="B2165" s="4" t="s">
        <v>4235</v>
      </c>
      <c r="C2165" s="5" t="s">
        <v>4236</v>
      </c>
    </row>
    <row r="2166" customFormat="false" ht="16.4" hidden="false" customHeight="false" outlineLevel="0" collapsed="false">
      <c r="A2166" s="3" t="n">
        <f aca="true">RAND()</f>
        <v>0.274198255152442</v>
      </c>
      <c r="B2166" s="4" t="s">
        <v>4237</v>
      </c>
      <c r="C2166" s="5" t="s">
        <v>4238</v>
      </c>
    </row>
    <row r="2167" customFormat="false" ht="16.4" hidden="false" customHeight="false" outlineLevel="0" collapsed="false">
      <c r="A2167" s="3" t="n">
        <f aca="true">RAND()</f>
        <v>0.926559583866037</v>
      </c>
      <c r="B2167" s="4" t="s">
        <v>4239</v>
      </c>
      <c r="C2167" s="5" t="s">
        <v>4240</v>
      </c>
    </row>
    <row r="2168" customFormat="false" ht="16.4" hidden="false" customHeight="false" outlineLevel="0" collapsed="false">
      <c r="A2168" s="3" t="n">
        <f aca="true">RAND()</f>
        <v>0.559703198145144</v>
      </c>
      <c r="B2168" s="4" t="s">
        <v>4241</v>
      </c>
      <c r="C2168" s="5" t="s">
        <v>4242</v>
      </c>
    </row>
    <row r="2169" customFormat="false" ht="16.4" hidden="false" customHeight="false" outlineLevel="0" collapsed="false">
      <c r="A2169" s="3" t="n">
        <f aca="true">RAND()</f>
        <v>0.381679968093522</v>
      </c>
      <c r="B2169" s="4" t="s">
        <v>4243</v>
      </c>
      <c r="C2169" s="5" t="s">
        <v>4244</v>
      </c>
    </row>
    <row r="2170" s="6" customFormat="true" ht="16.4" hidden="false" customHeight="false" outlineLevel="0" collapsed="false">
      <c r="A2170" s="3" t="n">
        <f aca="true">RAND()</f>
        <v>0.0328393921954557</v>
      </c>
      <c r="B2170" s="4" t="s">
        <v>4245</v>
      </c>
      <c r="C2170" s="5" t="s">
        <v>4246</v>
      </c>
      <c r="AMB2170" s="0"/>
      <c r="AMC2170" s="0"/>
      <c r="AMD2170" s="0"/>
      <c r="AME2170" s="0"/>
      <c r="AMF2170" s="0"/>
      <c r="AMG2170" s="0"/>
      <c r="AMH2170" s="0"/>
      <c r="AMI2170" s="0"/>
      <c r="AMJ2170" s="0"/>
    </row>
    <row r="2171" customFormat="false" ht="16.4" hidden="false" customHeight="false" outlineLevel="0" collapsed="false">
      <c r="A2171" s="3" t="n">
        <f aca="true">RAND()</f>
        <v>0.789396028150804</v>
      </c>
      <c r="B2171" s="4" t="s">
        <v>4247</v>
      </c>
      <c r="C2171" s="5" t="s">
        <v>4248</v>
      </c>
    </row>
    <row r="2172" customFormat="false" ht="16.4" hidden="false" customHeight="false" outlineLevel="0" collapsed="false">
      <c r="A2172" s="3" t="n">
        <f aca="true">RAND()</f>
        <v>0.488266944768839</v>
      </c>
      <c r="B2172" s="4" t="s">
        <v>4249</v>
      </c>
      <c r="C2172" s="5" t="s">
        <v>4250</v>
      </c>
    </row>
    <row r="2173" customFormat="false" ht="16.4" hidden="false" customHeight="false" outlineLevel="0" collapsed="false">
      <c r="A2173" s="3" t="n">
        <f aca="true">RAND()</f>
        <v>0.978533343761228</v>
      </c>
      <c r="B2173" s="4" t="s">
        <v>4251</v>
      </c>
      <c r="C2173" s="5" t="s">
        <v>4252</v>
      </c>
    </row>
    <row r="2174" customFormat="false" ht="16.4" hidden="false" customHeight="false" outlineLevel="0" collapsed="false">
      <c r="A2174" s="3" t="n">
        <f aca="true">RAND()</f>
        <v>0.409945038962178</v>
      </c>
      <c r="B2174" s="4" t="s">
        <v>4253</v>
      </c>
      <c r="C2174" s="5" t="s">
        <v>4254</v>
      </c>
    </row>
    <row r="2175" customFormat="false" ht="16.4" hidden="false" customHeight="false" outlineLevel="0" collapsed="false">
      <c r="A2175" s="3" t="n">
        <f aca="true">RAND()</f>
        <v>0.985073852702044</v>
      </c>
      <c r="B2175" s="4" t="s">
        <v>4255</v>
      </c>
      <c r="C2175" s="5" t="s">
        <v>4256</v>
      </c>
    </row>
    <row r="2176" customFormat="false" ht="16.4" hidden="false" customHeight="false" outlineLevel="0" collapsed="false">
      <c r="A2176" s="3" t="n">
        <f aca="true">RAND()</f>
        <v>0.664255364681594</v>
      </c>
      <c r="B2176" s="4" t="s">
        <v>4257</v>
      </c>
      <c r="C2176" s="4" t="s">
        <v>4258</v>
      </c>
    </row>
    <row r="2177" customFormat="false" ht="16.4" hidden="false" customHeight="false" outlineLevel="0" collapsed="false">
      <c r="A2177" s="3" t="n">
        <f aca="true">RAND()</f>
        <v>0.545329062617384</v>
      </c>
      <c r="B2177" s="4" t="s">
        <v>4259</v>
      </c>
      <c r="C2177" s="5" t="s">
        <v>4260</v>
      </c>
    </row>
    <row r="2178" customFormat="false" ht="16.4" hidden="false" customHeight="false" outlineLevel="0" collapsed="false">
      <c r="A2178" s="3" t="n">
        <f aca="true">RAND()</f>
        <v>0.564857137505896</v>
      </c>
      <c r="B2178" s="4" t="s">
        <v>4261</v>
      </c>
      <c r="C2178" s="5" t="s">
        <v>4262</v>
      </c>
    </row>
    <row r="2179" customFormat="false" ht="16.4" hidden="false" customHeight="false" outlineLevel="0" collapsed="false">
      <c r="A2179" s="3" t="n">
        <f aca="true">RAND()</f>
        <v>0.437701112008654</v>
      </c>
      <c r="B2179" s="4" t="s">
        <v>4263</v>
      </c>
      <c r="C2179" s="5" t="s">
        <v>4264</v>
      </c>
    </row>
    <row r="2180" s="6" customFormat="true" ht="16.4" hidden="false" customHeight="false" outlineLevel="0" collapsed="false">
      <c r="A2180" s="3" t="n">
        <f aca="true">RAND()</f>
        <v>0.530759064829908</v>
      </c>
      <c r="B2180" s="4" t="s">
        <v>4265</v>
      </c>
      <c r="C2180" s="5" t="s">
        <v>4266</v>
      </c>
      <c r="AMB2180" s="0"/>
      <c r="AMC2180" s="0"/>
      <c r="AMD2180" s="0"/>
      <c r="AME2180" s="0"/>
      <c r="AMF2180" s="0"/>
      <c r="AMG2180" s="0"/>
      <c r="AMH2180" s="0"/>
      <c r="AMI2180" s="0"/>
      <c r="AMJ2180" s="0"/>
    </row>
    <row r="2181" customFormat="false" ht="16.4" hidden="false" customHeight="false" outlineLevel="0" collapsed="false">
      <c r="A2181" s="3" t="n">
        <f aca="true">RAND()</f>
        <v>0.364674674696289</v>
      </c>
      <c r="B2181" s="4" t="s">
        <v>4267</v>
      </c>
      <c r="C2181" s="5" t="s">
        <v>4268</v>
      </c>
    </row>
    <row r="2182" customFormat="false" ht="16.4" hidden="false" customHeight="false" outlineLevel="0" collapsed="false">
      <c r="A2182" s="3" t="n">
        <f aca="true">RAND()</f>
        <v>0.335984232486226</v>
      </c>
      <c r="B2182" s="4" t="s">
        <v>4269</v>
      </c>
      <c r="C2182" s="5" t="s">
        <v>4270</v>
      </c>
    </row>
    <row r="2183" customFormat="false" ht="16.4" hidden="false" customHeight="false" outlineLevel="0" collapsed="false">
      <c r="A2183" s="3" t="n">
        <f aca="true">RAND()</f>
        <v>0.602012592251413</v>
      </c>
      <c r="B2183" s="4" t="s">
        <v>4271</v>
      </c>
      <c r="C2183" s="5" t="s">
        <v>4272</v>
      </c>
    </row>
    <row r="2184" customFormat="false" ht="16.4" hidden="false" customHeight="false" outlineLevel="0" collapsed="false">
      <c r="A2184" s="3" t="n">
        <f aca="true">RAND()</f>
        <v>0.0888683687662706</v>
      </c>
      <c r="B2184" s="4" t="s">
        <v>4273</v>
      </c>
      <c r="C2184" s="5" t="s">
        <v>4274</v>
      </c>
    </row>
    <row r="2185" customFormat="false" ht="16.4" hidden="false" customHeight="false" outlineLevel="0" collapsed="false">
      <c r="A2185" s="3" t="n">
        <f aca="true">RAND()</f>
        <v>0.587590407696553</v>
      </c>
      <c r="B2185" s="4" t="s">
        <v>4275</v>
      </c>
      <c r="C2185" s="5" t="s">
        <v>4276</v>
      </c>
    </row>
    <row r="2186" customFormat="false" ht="16.4" hidden="false" customHeight="false" outlineLevel="0" collapsed="false">
      <c r="A2186" s="3" t="n">
        <f aca="true">RAND()</f>
        <v>0.190175903611816</v>
      </c>
      <c r="B2186" s="4" t="s">
        <v>4277</v>
      </c>
      <c r="C2186" s="5" t="s">
        <v>4278</v>
      </c>
    </row>
    <row r="2187" customFormat="false" ht="16.4" hidden="false" customHeight="false" outlineLevel="0" collapsed="false">
      <c r="A2187" s="3" t="n">
        <f aca="true">RAND()</f>
        <v>0.62105244898703</v>
      </c>
      <c r="B2187" s="4" t="s">
        <v>4279</v>
      </c>
      <c r="C2187" s="5" t="s">
        <v>4280</v>
      </c>
    </row>
    <row r="2188" customFormat="false" ht="16.4" hidden="false" customHeight="false" outlineLevel="0" collapsed="false">
      <c r="A2188" s="3" t="n">
        <f aca="true">RAND()</f>
        <v>0.870996116776951</v>
      </c>
      <c r="B2188" s="4" t="s">
        <v>4281</v>
      </c>
      <c r="C2188" s="5" t="s">
        <v>4282</v>
      </c>
    </row>
    <row r="2189" customFormat="false" ht="16.4" hidden="false" customHeight="false" outlineLevel="0" collapsed="false">
      <c r="A2189" s="3" t="n">
        <f aca="true">RAND()</f>
        <v>0.640065004001372</v>
      </c>
      <c r="B2189" s="4" t="s">
        <v>4283</v>
      </c>
      <c r="C2189" s="5" t="s">
        <v>4284</v>
      </c>
    </row>
    <row r="2190" s="6" customFormat="true" ht="16.4" hidden="false" customHeight="false" outlineLevel="0" collapsed="false">
      <c r="A2190" s="3" t="n">
        <f aca="true">RAND()</f>
        <v>0.652148736990057</v>
      </c>
      <c r="B2190" s="4" t="s">
        <v>4285</v>
      </c>
      <c r="C2190" s="5" t="s">
        <v>4286</v>
      </c>
      <c r="AMB2190" s="0"/>
      <c r="AMC2190" s="0"/>
      <c r="AMD2190" s="0"/>
      <c r="AME2190" s="0"/>
      <c r="AMF2190" s="0"/>
      <c r="AMG2190" s="0"/>
      <c r="AMH2190" s="0"/>
      <c r="AMI2190" s="0"/>
      <c r="AMJ2190" s="0"/>
    </row>
    <row r="2191" customFormat="false" ht="16.4" hidden="false" customHeight="false" outlineLevel="0" collapsed="false">
      <c r="A2191" s="3" t="n">
        <f aca="true">RAND()</f>
        <v>0.654920627246611</v>
      </c>
      <c r="B2191" s="4" t="s">
        <v>4287</v>
      </c>
      <c r="C2191" s="5" t="s">
        <v>4288</v>
      </c>
    </row>
    <row r="2192" customFormat="false" ht="16.4" hidden="false" customHeight="false" outlineLevel="0" collapsed="false">
      <c r="A2192" s="3" t="n">
        <f aca="true">RAND()</f>
        <v>0.827302205259912</v>
      </c>
      <c r="B2192" s="4" t="s">
        <v>4289</v>
      </c>
      <c r="C2192" s="5" t="s">
        <v>4290</v>
      </c>
    </row>
    <row r="2193" customFormat="false" ht="16.4" hidden="false" customHeight="false" outlineLevel="0" collapsed="false">
      <c r="A2193" s="3" t="n">
        <f aca="true">RAND()</f>
        <v>0.488382483017631</v>
      </c>
      <c r="B2193" s="4" t="s">
        <v>4291</v>
      </c>
      <c r="C2193" s="5" t="s">
        <v>4292</v>
      </c>
    </row>
    <row r="2194" customFormat="false" ht="16.4" hidden="false" customHeight="false" outlineLevel="0" collapsed="false">
      <c r="A2194" s="3" t="n">
        <f aca="true">RAND()</f>
        <v>0.82694058411289</v>
      </c>
      <c r="B2194" s="4" t="s">
        <v>4293</v>
      </c>
      <c r="C2194" s="5" t="s">
        <v>4294</v>
      </c>
    </row>
    <row r="2195" customFormat="false" ht="16.4" hidden="false" customHeight="false" outlineLevel="0" collapsed="false">
      <c r="A2195" s="3" t="n">
        <f aca="true">RAND()</f>
        <v>0.433179801679216</v>
      </c>
      <c r="B2195" s="4" t="s">
        <v>4295</v>
      </c>
      <c r="C2195" s="5" t="s">
        <v>4296</v>
      </c>
    </row>
    <row r="2196" customFormat="false" ht="16.4" hidden="false" customHeight="false" outlineLevel="0" collapsed="false">
      <c r="A2196" s="3" t="n">
        <f aca="true">RAND()</f>
        <v>0.946558140101843</v>
      </c>
      <c r="B2196" s="4" t="s">
        <v>4297</v>
      </c>
      <c r="C2196" s="5" t="s">
        <v>4298</v>
      </c>
    </row>
    <row r="2197" customFormat="false" ht="16.4" hidden="false" customHeight="false" outlineLevel="0" collapsed="false">
      <c r="A2197" s="3" t="n">
        <f aca="true">RAND()</f>
        <v>0.0288108106469736</v>
      </c>
      <c r="B2197" s="4" t="s">
        <v>4299</v>
      </c>
      <c r="C2197" s="5" t="s">
        <v>4300</v>
      </c>
    </row>
    <row r="2198" customFormat="false" ht="16.4" hidden="false" customHeight="false" outlineLevel="0" collapsed="false">
      <c r="A2198" s="3" t="n">
        <f aca="true">RAND()</f>
        <v>0.329947169055231</v>
      </c>
      <c r="B2198" s="4" t="s">
        <v>4301</v>
      </c>
      <c r="C2198" s="5" t="s">
        <v>4302</v>
      </c>
    </row>
    <row r="2199" customFormat="false" ht="16.4" hidden="false" customHeight="false" outlineLevel="0" collapsed="false">
      <c r="A2199" s="3" t="n">
        <f aca="true">RAND()</f>
        <v>0.12499005056452</v>
      </c>
      <c r="B2199" s="4" t="s">
        <v>4303</v>
      </c>
      <c r="C2199" s="5" t="s">
        <v>4304</v>
      </c>
    </row>
    <row r="2200" s="6" customFormat="true" ht="16.4" hidden="false" customHeight="false" outlineLevel="0" collapsed="false">
      <c r="A2200" s="3" t="n">
        <f aca="true">RAND()</f>
        <v>0.16815527563449</v>
      </c>
      <c r="B2200" s="4" t="s">
        <v>4305</v>
      </c>
      <c r="C2200" s="5" t="s">
        <v>4306</v>
      </c>
      <c r="AMB2200" s="0"/>
      <c r="AMC2200" s="0"/>
      <c r="AMD2200" s="0"/>
      <c r="AME2200" s="0"/>
      <c r="AMF2200" s="0"/>
      <c r="AMG2200" s="0"/>
      <c r="AMH2200" s="0"/>
      <c r="AMI2200" s="0"/>
      <c r="AMJ2200" s="0"/>
    </row>
    <row r="2201" customFormat="false" ht="16.4" hidden="false" customHeight="false" outlineLevel="0" collapsed="false">
      <c r="A2201" s="3" t="n">
        <f aca="true">RAND()</f>
        <v>0.0685685354983434</v>
      </c>
      <c r="B2201" s="4" t="s">
        <v>4307</v>
      </c>
      <c r="C2201" s="5" t="s">
        <v>4308</v>
      </c>
    </row>
    <row r="2202" customFormat="false" ht="16.4" hidden="false" customHeight="false" outlineLevel="0" collapsed="false">
      <c r="A2202" s="3" t="n">
        <f aca="true">RAND()</f>
        <v>0.542151388362981</v>
      </c>
      <c r="B2202" s="4" t="s">
        <v>4309</v>
      </c>
      <c r="C2202" s="5" t="s">
        <v>4310</v>
      </c>
    </row>
    <row r="2203" customFormat="false" ht="16.4" hidden="false" customHeight="false" outlineLevel="0" collapsed="false">
      <c r="A2203" s="3" t="n">
        <f aca="true">RAND()</f>
        <v>0.66434190410655</v>
      </c>
      <c r="B2203" s="4" t="s">
        <v>4311</v>
      </c>
      <c r="C2203" s="5" t="s">
        <v>4312</v>
      </c>
    </row>
    <row r="2204" customFormat="false" ht="16.4" hidden="false" customHeight="false" outlineLevel="0" collapsed="false">
      <c r="A2204" s="3" t="n">
        <f aca="true">RAND()</f>
        <v>0.180651164730079</v>
      </c>
      <c r="B2204" s="4" t="s">
        <v>4313</v>
      </c>
      <c r="C2204" s="5" t="s">
        <v>4314</v>
      </c>
    </row>
    <row r="2205" customFormat="false" ht="16.4" hidden="false" customHeight="false" outlineLevel="0" collapsed="false">
      <c r="A2205" s="3" t="n">
        <f aca="true">RAND()</f>
        <v>0.0133909053402022</v>
      </c>
      <c r="B2205" s="4" t="s">
        <v>4315</v>
      </c>
      <c r="C2205" s="5" t="s">
        <v>4316</v>
      </c>
    </row>
    <row r="2206" customFormat="false" ht="16.4" hidden="false" customHeight="false" outlineLevel="0" collapsed="false">
      <c r="A2206" s="3" t="n">
        <f aca="true">RAND()</f>
        <v>0.928548656287603</v>
      </c>
      <c r="B2206" s="4" t="s">
        <v>4317</v>
      </c>
      <c r="C2206" s="4" t="s">
        <v>4318</v>
      </c>
    </row>
    <row r="2207" customFormat="false" ht="16.4" hidden="false" customHeight="false" outlineLevel="0" collapsed="false">
      <c r="A2207" s="3" t="n">
        <f aca="true">RAND()</f>
        <v>0.495877337059937</v>
      </c>
      <c r="B2207" s="4" t="s">
        <v>4319</v>
      </c>
      <c r="C2207" s="5" t="s">
        <v>4320</v>
      </c>
    </row>
    <row r="2208" customFormat="false" ht="16.4" hidden="false" customHeight="false" outlineLevel="0" collapsed="false">
      <c r="A2208" s="3" t="n">
        <f aca="true">RAND()</f>
        <v>0.179091960540973</v>
      </c>
      <c r="B2208" s="4" t="s">
        <v>4321</v>
      </c>
      <c r="C2208" s="5" t="s">
        <v>4322</v>
      </c>
    </row>
    <row r="2209" customFormat="false" ht="16.4" hidden="false" customHeight="false" outlineLevel="0" collapsed="false">
      <c r="A2209" s="3" t="n">
        <f aca="true">RAND()</f>
        <v>0.721868567052297</v>
      </c>
      <c r="B2209" s="4" t="s">
        <v>4323</v>
      </c>
      <c r="C2209" s="5" t="s">
        <v>4324</v>
      </c>
    </row>
    <row r="2210" s="6" customFormat="true" ht="16.4" hidden="false" customHeight="false" outlineLevel="0" collapsed="false">
      <c r="A2210" s="3" t="n">
        <f aca="true">RAND()</f>
        <v>0.17945919407066</v>
      </c>
      <c r="B2210" s="4" t="s">
        <v>4325</v>
      </c>
      <c r="C2210" s="5" t="s">
        <v>4326</v>
      </c>
      <c r="AMB2210" s="0"/>
      <c r="AMC2210" s="0"/>
      <c r="AMD2210" s="0"/>
      <c r="AME2210" s="0"/>
      <c r="AMF2210" s="0"/>
      <c r="AMG2210" s="0"/>
      <c r="AMH2210" s="0"/>
      <c r="AMI2210" s="0"/>
      <c r="AMJ2210" s="0"/>
    </row>
    <row r="2211" customFormat="false" ht="16.4" hidden="false" customHeight="false" outlineLevel="0" collapsed="false">
      <c r="A2211" s="3" t="n">
        <f aca="true">RAND()</f>
        <v>0.718939637881704</v>
      </c>
      <c r="B2211" s="4" t="s">
        <v>4327</v>
      </c>
      <c r="C2211" s="5" t="s">
        <v>4328</v>
      </c>
    </row>
    <row r="2212" customFormat="false" ht="16.4" hidden="false" customHeight="false" outlineLevel="0" collapsed="false">
      <c r="A2212" s="3" t="n">
        <f aca="true">RAND()</f>
        <v>0.940887781674974</v>
      </c>
      <c r="B2212" s="4" t="s">
        <v>4329</v>
      </c>
      <c r="C2212" s="5" t="s">
        <v>4330</v>
      </c>
    </row>
    <row r="2213" customFormat="false" ht="16.4" hidden="false" customHeight="false" outlineLevel="0" collapsed="false">
      <c r="A2213" s="3" t="n">
        <f aca="true">RAND()</f>
        <v>0.210636884323321</v>
      </c>
      <c r="B2213" s="4" t="s">
        <v>4331</v>
      </c>
      <c r="C2213" s="5" t="s">
        <v>4332</v>
      </c>
    </row>
    <row r="2214" customFormat="false" ht="16.4" hidden="false" customHeight="false" outlineLevel="0" collapsed="false">
      <c r="A2214" s="3" t="n">
        <f aca="true">RAND()</f>
        <v>0.120684764930047</v>
      </c>
      <c r="B2214" s="4" t="s">
        <v>4333</v>
      </c>
      <c r="C2214" s="5" t="s">
        <v>4334</v>
      </c>
    </row>
    <row r="2215" customFormat="false" ht="16.4" hidden="false" customHeight="false" outlineLevel="0" collapsed="false">
      <c r="A2215" s="3" t="n">
        <f aca="true">RAND()</f>
        <v>0.568032595678233</v>
      </c>
      <c r="B2215" s="4" t="s">
        <v>4335</v>
      </c>
      <c r="C2215" s="5" t="s">
        <v>4336</v>
      </c>
    </row>
    <row r="2216" customFormat="false" ht="16.4" hidden="false" customHeight="false" outlineLevel="0" collapsed="false">
      <c r="A2216" s="3" t="n">
        <f aca="true">RAND()</f>
        <v>0.134282200946473</v>
      </c>
      <c r="B2216" s="4" t="s">
        <v>4337</v>
      </c>
      <c r="C2216" s="5" t="s">
        <v>2996</v>
      </c>
    </row>
    <row r="2217" customFormat="false" ht="16.4" hidden="false" customHeight="false" outlineLevel="0" collapsed="false">
      <c r="A2217" s="3" t="n">
        <f aca="true">RAND()</f>
        <v>0.981297787860967</v>
      </c>
      <c r="B2217" s="4" t="s">
        <v>4338</v>
      </c>
      <c r="C2217" s="5" t="s">
        <v>4339</v>
      </c>
    </row>
    <row r="2218" customFormat="false" ht="16.4" hidden="false" customHeight="false" outlineLevel="0" collapsed="false">
      <c r="A2218" s="3" t="n">
        <f aca="true">RAND()</f>
        <v>0.0505494681419805</v>
      </c>
      <c r="B2218" s="4" t="s">
        <v>4340</v>
      </c>
      <c r="C2218" s="4" t="s">
        <v>4341</v>
      </c>
    </row>
    <row r="2219" customFormat="false" ht="16.4" hidden="false" customHeight="false" outlineLevel="0" collapsed="false">
      <c r="A2219" s="3" t="n">
        <f aca="true">RAND()</f>
        <v>0.0809663900872692</v>
      </c>
      <c r="B2219" s="4" t="s">
        <v>4342</v>
      </c>
      <c r="C2219" s="5" t="s">
        <v>4343</v>
      </c>
    </row>
    <row r="2220" s="6" customFormat="true" ht="16.4" hidden="false" customHeight="false" outlineLevel="0" collapsed="false">
      <c r="A2220" s="3" t="n">
        <f aca="true">RAND()</f>
        <v>0.328501622308977</v>
      </c>
      <c r="B2220" s="4" t="s">
        <v>4344</v>
      </c>
      <c r="C2220" s="5" t="s">
        <v>4345</v>
      </c>
      <c r="AMB2220" s="0"/>
      <c r="AMC2220" s="0"/>
      <c r="AMD2220" s="0"/>
      <c r="AME2220" s="0"/>
      <c r="AMF2220" s="0"/>
      <c r="AMG2220" s="0"/>
      <c r="AMH2220" s="0"/>
      <c r="AMI2220" s="0"/>
      <c r="AMJ2220" s="0"/>
    </row>
    <row r="2221" customFormat="false" ht="16.4" hidden="false" customHeight="false" outlineLevel="0" collapsed="false">
      <c r="A2221" s="3" t="n">
        <f aca="true">RAND()</f>
        <v>0.357781821512617</v>
      </c>
      <c r="B2221" s="4" t="s">
        <v>4346</v>
      </c>
      <c r="C2221" s="5" t="s">
        <v>4347</v>
      </c>
    </row>
    <row r="2222" customFormat="false" ht="16.4" hidden="false" customHeight="false" outlineLevel="0" collapsed="false">
      <c r="A2222" s="3" t="n">
        <f aca="true">RAND()</f>
        <v>0.161650548339821</v>
      </c>
      <c r="B2222" s="4" t="s">
        <v>4348</v>
      </c>
      <c r="C2222" s="4" t="s">
        <v>4349</v>
      </c>
    </row>
    <row r="2223" customFormat="false" ht="16.4" hidden="false" customHeight="false" outlineLevel="0" collapsed="false">
      <c r="A2223" s="3" t="n">
        <f aca="true">RAND()</f>
        <v>0.554958650027402</v>
      </c>
      <c r="B2223" s="4" t="s">
        <v>4350</v>
      </c>
      <c r="C2223" s="4" t="s">
        <v>4351</v>
      </c>
    </row>
    <row r="2224" customFormat="false" ht="16.4" hidden="false" customHeight="false" outlineLevel="0" collapsed="false">
      <c r="A2224" s="3" t="n">
        <f aca="true">RAND()</f>
        <v>0.866201560129412</v>
      </c>
      <c r="B2224" s="4" t="s">
        <v>4352</v>
      </c>
      <c r="C2224" s="4" t="s">
        <v>4353</v>
      </c>
    </row>
    <row r="2225" customFormat="false" ht="16.4" hidden="false" customHeight="false" outlineLevel="0" collapsed="false">
      <c r="A2225" s="3" t="n">
        <f aca="true">RAND()</f>
        <v>0.904243976692669</v>
      </c>
      <c r="B2225" s="4" t="s">
        <v>4354</v>
      </c>
      <c r="C2225" s="5" t="s">
        <v>4355</v>
      </c>
    </row>
    <row r="2226" customFormat="false" ht="16.4" hidden="false" customHeight="false" outlineLevel="0" collapsed="false">
      <c r="A2226" s="3" t="n">
        <f aca="true">RAND()</f>
        <v>0.272318546543829</v>
      </c>
      <c r="B2226" s="4" t="s">
        <v>4356</v>
      </c>
      <c r="C2226" s="5" t="s">
        <v>4357</v>
      </c>
    </row>
    <row r="2227" customFormat="false" ht="16.4" hidden="false" customHeight="false" outlineLevel="0" collapsed="false">
      <c r="A2227" s="3" t="n">
        <f aca="true">RAND()</f>
        <v>0.190337584237568</v>
      </c>
      <c r="B2227" s="4" t="s">
        <v>4358</v>
      </c>
      <c r="C2227" s="5" t="s">
        <v>4359</v>
      </c>
    </row>
    <row r="2228" customFormat="false" ht="16.4" hidden="false" customHeight="false" outlineLevel="0" collapsed="false">
      <c r="A2228" s="3" t="n">
        <f aca="true">RAND()</f>
        <v>0.815776299103163</v>
      </c>
      <c r="B2228" s="4" t="s">
        <v>4360</v>
      </c>
      <c r="C2228" s="5" t="s">
        <v>4361</v>
      </c>
    </row>
    <row r="2229" customFormat="false" ht="16.4" hidden="false" customHeight="false" outlineLevel="0" collapsed="false">
      <c r="A2229" s="3" t="n">
        <f aca="true">RAND()</f>
        <v>0.489712926442735</v>
      </c>
      <c r="B2229" s="4" t="s">
        <v>4362</v>
      </c>
      <c r="C2229" s="5" t="s">
        <v>4363</v>
      </c>
    </row>
    <row r="2230" s="6" customFormat="true" ht="16.4" hidden="false" customHeight="false" outlineLevel="0" collapsed="false">
      <c r="A2230" s="3" t="n">
        <f aca="true">RAND()</f>
        <v>0.315222085337155</v>
      </c>
      <c r="B2230" s="4" t="s">
        <v>4364</v>
      </c>
      <c r="C2230" s="5" t="s">
        <v>4365</v>
      </c>
      <c r="AMB2230" s="0"/>
      <c r="AMC2230" s="0"/>
      <c r="AMD2230" s="0"/>
      <c r="AME2230" s="0"/>
      <c r="AMF2230" s="0"/>
      <c r="AMG2230" s="0"/>
      <c r="AMH2230" s="0"/>
      <c r="AMI2230" s="0"/>
      <c r="AMJ2230" s="0"/>
    </row>
    <row r="2231" customFormat="false" ht="16.4" hidden="false" customHeight="false" outlineLevel="0" collapsed="false">
      <c r="A2231" s="3" t="n">
        <f aca="true">RAND()</f>
        <v>0.337805683840998</v>
      </c>
      <c r="B2231" s="4" t="s">
        <v>4366</v>
      </c>
      <c r="C2231" s="5" t="s">
        <v>4367</v>
      </c>
    </row>
    <row r="2232" customFormat="false" ht="16.4" hidden="false" customHeight="false" outlineLevel="0" collapsed="false">
      <c r="A2232" s="3" t="n">
        <f aca="true">RAND()</f>
        <v>0.829753398313187</v>
      </c>
      <c r="B2232" s="4" t="s">
        <v>4368</v>
      </c>
      <c r="C2232" s="5" t="s">
        <v>4369</v>
      </c>
    </row>
    <row r="2233" customFormat="false" ht="16.4" hidden="false" customHeight="false" outlineLevel="0" collapsed="false">
      <c r="A2233" s="3" t="n">
        <f aca="true">RAND()</f>
        <v>0.04483297013212</v>
      </c>
      <c r="B2233" s="4" t="s">
        <v>4370</v>
      </c>
      <c r="C2233" s="5" t="s">
        <v>4371</v>
      </c>
    </row>
    <row r="2234" customFormat="false" ht="16.4" hidden="false" customHeight="false" outlineLevel="0" collapsed="false">
      <c r="A2234" s="3" t="n">
        <f aca="true">RAND()</f>
        <v>0.172876613563858</v>
      </c>
      <c r="B2234" s="4" t="s">
        <v>4372</v>
      </c>
      <c r="C2234" s="5" t="s">
        <v>4373</v>
      </c>
    </row>
    <row r="2235" customFormat="false" ht="16.4" hidden="false" customHeight="false" outlineLevel="0" collapsed="false">
      <c r="A2235" s="3" t="n">
        <f aca="true">RAND()</f>
        <v>0.404606474447064</v>
      </c>
      <c r="B2235" s="4" t="s">
        <v>4374</v>
      </c>
      <c r="C2235" s="5" t="s">
        <v>4375</v>
      </c>
    </row>
    <row r="2236" customFormat="false" ht="16.4" hidden="false" customHeight="false" outlineLevel="0" collapsed="false">
      <c r="A2236" s="3" t="n">
        <f aca="true">RAND()</f>
        <v>0.289660721202381</v>
      </c>
      <c r="B2236" s="4" t="s">
        <v>4376</v>
      </c>
      <c r="C2236" s="4" t="s">
        <v>4377</v>
      </c>
    </row>
    <row r="2237" customFormat="false" ht="16.4" hidden="false" customHeight="false" outlineLevel="0" collapsed="false">
      <c r="A2237" s="3" t="n">
        <f aca="true">RAND()</f>
        <v>0.361289473134093</v>
      </c>
      <c r="B2237" s="4" t="s">
        <v>4378</v>
      </c>
      <c r="C2237" s="5" t="s">
        <v>4379</v>
      </c>
    </row>
    <row r="2238" customFormat="false" ht="16.4" hidden="false" customHeight="false" outlineLevel="0" collapsed="false">
      <c r="A2238" s="3" t="n">
        <f aca="true">RAND()</f>
        <v>0.476872331113555</v>
      </c>
      <c r="B2238" s="4" t="s">
        <v>4380</v>
      </c>
      <c r="C2238" s="5" t="s">
        <v>4381</v>
      </c>
    </row>
    <row r="2239" customFormat="false" ht="16.4" hidden="false" customHeight="false" outlineLevel="0" collapsed="false">
      <c r="A2239" s="3" t="n">
        <f aca="true">RAND()</f>
        <v>0.714376907213591</v>
      </c>
      <c r="B2239" s="4" t="s">
        <v>4382</v>
      </c>
      <c r="C2239" s="5" t="s">
        <v>2080</v>
      </c>
    </row>
    <row r="2240" s="6" customFormat="true" ht="16.4" hidden="false" customHeight="false" outlineLevel="0" collapsed="false">
      <c r="A2240" s="3" t="n">
        <f aca="true">RAND()</f>
        <v>0.938318636384793</v>
      </c>
      <c r="B2240" s="4" t="s">
        <v>4383</v>
      </c>
      <c r="C2240" s="4" t="s">
        <v>4384</v>
      </c>
      <c r="AMB2240" s="0"/>
      <c r="AMC2240" s="0"/>
      <c r="AMD2240" s="0"/>
      <c r="AME2240" s="0"/>
      <c r="AMF2240" s="0"/>
      <c r="AMG2240" s="0"/>
      <c r="AMH2240" s="0"/>
      <c r="AMI2240" s="0"/>
      <c r="AMJ2240" s="0"/>
    </row>
    <row r="2241" customFormat="false" ht="16.4" hidden="false" customHeight="false" outlineLevel="0" collapsed="false">
      <c r="A2241" s="3" t="n">
        <f aca="true">RAND()</f>
        <v>0.892879648017697</v>
      </c>
      <c r="B2241" s="4" t="s">
        <v>4385</v>
      </c>
      <c r="C2241" s="5" t="s">
        <v>4386</v>
      </c>
    </row>
    <row r="2242" customFormat="false" ht="16.4" hidden="false" customHeight="false" outlineLevel="0" collapsed="false">
      <c r="A2242" s="3" t="n">
        <f aca="true">RAND()</f>
        <v>0.90690296899993</v>
      </c>
      <c r="B2242" s="4" t="s">
        <v>4387</v>
      </c>
      <c r="C2242" s="5" t="s">
        <v>4388</v>
      </c>
    </row>
    <row r="2243" customFormat="false" ht="16.4" hidden="false" customHeight="false" outlineLevel="0" collapsed="false">
      <c r="A2243" s="3" t="n">
        <f aca="true">RAND()</f>
        <v>0.722983067505993</v>
      </c>
      <c r="B2243" s="4" t="s">
        <v>4389</v>
      </c>
      <c r="C2243" s="5" t="s">
        <v>4390</v>
      </c>
    </row>
    <row r="2244" customFormat="false" ht="16.4" hidden="false" customHeight="false" outlineLevel="0" collapsed="false">
      <c r="A2244" s="3" t="n">
        <f aca="true">RAND()</f>
        <v>0.119321769219823</v>
      </c>
      <c r="B2244" s="4" t="s">
        <v>4391</v>
      </c>
      <c r="C2244" s="5" t="s">
        <v>4392</v>
      </c>
    </row>
    <row r="2245" customFormat="false" ht="16.4" hidden="false" customHeight="false" outlineLevel="0" collapsed="false">
      <c r="A2245" s="3" t="n">
        <f aca="true">RAND()</f>
        <v>0.0096854428993538</v>
      </c>
      <c r="B2245" s="4" t="s">
        <v>4393</v>
      </c>
      <c r="C2245" s="5" t="s">
        <v>4394</v>
      </c>
    </row>
    <row r="2246" customFormat="false" ht="16.4" hidden="false" customHeight="false" outlineLevel="0" collapsed="false">
      <c r="A2246" s="3" t="n">
        <f aca="true">RAND()</f>
        <v>0.998965628794394</v>
      </c>
      <c r="B2246" s="4" t="s">
        <v>4395</v>
      </c>
      <c r="C2246" s="5" t="s">
        <v>4396</v>
      </c>
    </row>
    <row r="2247" customFormat="false" ht="16.4" hidden="false" customHeight="false" outlineLevel="0" collapsed="false">
      <c r="A2247" s="3" t="n">
        <f aca="true">RAND()</f>
        <v>0.158612104249187</v>
      </c>
      <c r="B2247" s="4" t="s">
        <v>4397</v>
      </c>
      <c r="C2247" s="5" t="s">
        <v>4398</v>
      </c>
    </row>
    <row r="2248" customFormat="false" ht="16.4" hidden="false" customHeight="false" outlineLevel="0" collapsed="false">
      <c r="A2248" s="3" t="n">
        <f aca="true">RAND()</f>
        <v>0.270910785882734</v>
      </c>
      <c r="B2248" s="4" t="s">
        <v>4399</v>
      </c>
      <c r="C2248" s="5" t="s">
        <v>4400</v>
      </c>
    </row>
    <row r="2249" customFormat="false" ht="16.4" hidden="false" customHeight="false" outlineLevel="0" collapsed="false">
      <c r="A2249" s="3" t="n">
        <f aca="true">RAND()</f>
        <v>0.100335587398149</v>
      </c>
      <c r="B2249" s="4" t="s">
        <v>4401</v>
      </c>
      <c r="C2249" s="5" t="s">
        <v>4402</v>
      </c>
    </row>
    <row r="2250" s="6" customFormat="true" ht="16.4" hidden="false" customHeight="false" outlineLevel="0" collapsed="false">
      <c r="A2250" s="3" t="n">
        <f aca="true">RAND()</f>
        <v>0.253211619448848</v>
      </c>
      <c r="B2250" s="4" t="s">
        <v>4403</v>
      </c>
      <c r="C2250" s="5" t="s">
        <v>4404</v>
      </c>
      <c r="AMB2250" s="0"/>
      <c r="AMC2250" s="0"/>
      <c r="AMD2250" s="0"/>
      <c r="AME2250" s="0"/>
      <c r="AMF2250" s="0"/>
      <c r="AMG2250" s="0"/>
      <c r="AMH2250" s="0"/>
      <c r="AMI2250" s="0"/>
      <c r="AMJ2250" s="0"/>
    </row>
    <row r="2251" customFormat="false" ht="16.4" hidden="false" customHeight="false" outlineLevel="0" collapsed="false">
      <c r="A2251" s="3" t="n">
        <f aca="true">RAND()</f>
        <v>0.366177592077292</v>
      </c>
      <c r="B2251" s="4" t="s">
        <v>4405</v>
      </c>
      <c r="C2251" s="5" t="s">
        <v>4406</v>
      </c>
    </row>
    <row r="2252" customFormat="false" ht="16.4" hidden="false" customHeight="false" outlineLevel="0" collapsed="false">
      <c r="A2252" s="3" t="n">
        <f aca="true">RAND()</f>
        <v>0.942977598053403</v>
      </c>
      <c r="B2252" s="4" t="s">
        <v>4407</v>
      </c>
      <c r="C2252" s="5" t="s">
        <v>4408</v>
      </c>
    </row>
    <row r="2253" customFormat="false" ht="16.4" hidden="false" customHeight="false" outlineLevel="0" collapsed="false">
      <c r="A2253" s="3" t="n">
        <f aca="true">RAND()</f>
        <v>0.321148348855786</v>
      </c>
      <c r="B2253" s="4" t="s">
        <v>4409</v>
      </c>
      <c r="C2253" s="5" t="s">
        <v>4410</v>
      </c>
    </row>
    <row r="2254" customFormat="false" ht="16.4" hidden="false" customHeight="false" outlineLevel="0" collapsed="false">
      <c r="A2254" s="3" t="n">
        <f aca="true">RAND()</f>
        <v>0.968625887413509</v>
      </c>
      <c r="B2254" s="4" t="s">
        <v>4411</v>
      </c>
      <c r="C2254" s="5" t="s">
        <v>4412</v>
      </c>
    </row>
    <row r="2255" customFormat="false" ht="16.4" hidden="false" customHeight="false" outlineLevel="0" collapsed="false">
      <c r="A2255" s="3" t="n">
        <f aca="true">RAND()</f>
        <v>0.0325008932268247</v>
      </c>
      <c r="B2255" s="4" t="s">
        <v>4413</v>
      </c>
      <c r="C2255" s="5" t="s">
        <v>1019</v>
      </c>
    </row>
    <row r="2256" customFormat="false" ht="16.4" hidden="false" customHeight="false" outlineLevel="0" collapsed="false">
      <c r="A2256" s="3" t="n">
        <f aca="true">RAND()</f>
        <v>0.105478390236385</v>
      </c>
      <c r="B2256" s="4" t="s">
        <v>4414</v>
      </c>
      <c r="C2256" s="5" t="s">
        <v>4415</v>
      </c>
    </row>
    <row r="2257" customFormat="false" ht="16.4" hidden="false" customHeight="false" outlineLevel="0" collapsed="false">
      <c r="A2257" s="3" t="n">
        <f aca="true">RAND()</f>
        <v>0.283592056832276</v>
      </c>
      <c r="B2257" s="4" t="s">
        <v>4416</v>
      </c>
      <c r="C2257" s="5" t="s">
        <v>4417</v>
      </c>
    </row>
    <row r="2258" customFormat="false" ht="16.4" hidden="false" customHeight="false" outlineLevel="0" collapsed="false">
      <c r="A2258" s="3" t="n">
        <f aca="true">RAND()</f>
        <v>0.877853682613932</v>
      </c>
      <c r="B2258" s="4" t="s">
        <v>4418</v>
      </c>
      <c r="C2258" s="5" t="s">
        <v>2996</v>
      </c>
    </row>
    <row r="2259" customFormat="false" ht="16.4" hidden="false" customHeight="false" outlineLevel="0" collapsed="false">
      <c r="A2259" s="3" t="n">
        <f aca="true">RAND()</f>
        <v>0.650175397167914</v>
      </c>
      <c r="B2259" s="4" t="s">
        <v>4419</v>
      </c>
      <c r="C2259" s="4" t="s">
        <v>4420</v>
      </c>
    </row>
    <row r="2260" s="6" customFormat="true" ht="16.4" hidden="false" customHeight="false" outlineLevel="0" collapsed="false">
      <c r="A2260" s="3" t="n">
        <f aca="true">RAND()</f>
        <v>0.567109463154338</v>
      </c>
      <c r="B2260" s="4" t="s">
        <v>4421</v>
      </c>
      <c r="C2260" s="5" t="s">
        <v>4422</v>
      </c>
      <c r="AMB2260" s="0"/>
      <c r="AMC2260" s="0"/>
      <c r="AMD2260" s="0"/>
      <c r="AME2260" s="0"/>
      <c r="AMF2260" s="0"/>
      <c r="AMG2260" s="0"/>
      <c r="AMH2260" s="0"/>
      <c r="AMI2260" s="0"/>
      <c r="AMJ2260" s="0"/>
    </row>
    <row r="2261" customFormat="false" ht="16.4" hidden="false" customHeight="false" outlineLevel="0" collapsed="false">
      <c r="A2261" s="3" t="n">
        <f aca="true">RAND()</f>
        <v>0.013209848315455</v>
      </c>
      <c r="B2261" s="4" t="s">
        <v>4423</v>
      </c>
      <c r="C2261" s="5" t="s">
        <v>4424</v>
      </c>
    </row>
    <row r="2262" customFormat="false" ht="16.4" hidden="false" customHeight="false" outlineLevel="0" collapsed="false">
      <c r="A2262" s="3" t="n">
        <f aca="true">RAND()</f>
        <v>0.690562990610488</v>
      </c>
      <c r="B2262" s="4" t="s">
        <v>4425</v>
      </c>
      <c r="C2262" s="5" t="s">
        <v>4426</v>
      </c>
    </row>
    <row r="2263" customFormat="false" ht="16.4" hidden="false" customHeight="false" outlineLevel="0" collapsed="false">
      <c r="A2263" s="3" t="n">
        <f aca="true">RAND()</f>
        <v>0.942572037340142</v>
      </c>
      <c r="B2263" s="4" t="s">
        <v>4427</v>
      </c>
      <c r="C2263" s="5" t="s">
        <v>4428</v>
      </c>
    </row>
    <row r="2264" customFormat="false" ht="16.4" hidden="false" customHeight="false" outlineLevel="0" collapsed="false">
      <c r="A2264" s="3" t="n">
        <f aca="true">RAND()</f>
        <v>0.311801222735085</v>
      </c>
      <c r="B2264" s="4" t="s">
        <v>4429</v>
      </c>
      <c r="C2264" s="5" t="s">
        <v>4430</v>
      </c>
    </row>
    <row r="2265" customFormat="false" ht="16.4" hidden="false" customHeight="false" outlineLevel="0" collapsed="false">
      <c r="A2265" s="3" t="n">
        <f aca="true">RAND()</f>
        <v>0.845844757859595</v>
      </c>
      <c r="B2265" s="4" t="s">
        <v>4431</v>
      </c>
      <c r="C2265" s="4" t="s">
        <v>4432</v>
      </c>
    </row>
    <row r="2266" customFormat="false" ht="16.4" hidden="false" customHeight="false" outlineLevel="0" collapsed="false">
      <c r="A2266" s="3" t="n">
        <f aca="true">RAND()</f>
        <v>0.683886645012535</v>
      </c>
      <c r="B2266" s="4" t="s">
        <v>4433</v>
      </c>
      <c r="C2266" s="5" t="s">
        <v>4434</v>
      </c>
    </row>
    <row r="2267" customFormat="false" ht="16.4" hidden="false" customHeight="false" outlineLevel="0" collapsed="false">
      <c r="A2267" s="3" t="n">
        <f aca="true">RAND()</f>
        <v>0.619103413657285</v>
      </c>
      <c r="B2267" s="4" t="s">
        <v>4435</v>
      </c>
      <c r="C2267" s="5" t="s">
        <v>4436</v>
      </c>
    </row>
    <row r="2268" customFormat="false" ht="16.4" hidden="false" customHeight="false" outlineLevel="0" collapsed="false">
      <c r="A2268" s="3" t="n">
        <f aca="true">RAND()</f>
        <v>0.55159037897829</v>
      </c>
      <c r="B2268" s="4" t="s">
        <v>4437</v>
      </c>
      <c r="C2268" s="5" t="s">
        <v>4438</v>
      </c>
    </row>
    <row r="2269" customFormat="false" ht="16.4" hidden="false" customHeight="false" outlineLevel="0" collapsed="false">
      <c r="A2269" s="3" t="n">
        <f aca="true">RAND()</f>
        <v>0.886813162011094</v>
      </c>
      <c r="B2269" s="4" t="s">
        <v>4439</v>
      </c>
      <c r="C2269" s="5" t="s">
        <v>4440</v>
      </c>
    </row>
    <row r="2270" s="6" customFormat="true" ht="16.4" hidden="false" customHeight="false" outlineLevel="0" collapsed="false">
      <c r="A2270" s="3" t="n">
        <f aca="true">RAND()</f>
        <v>0.30838642118033</v>
      </c>
      <c r="B2270" s="4" t="s">
        <v>4441</v>
      </c>
      <c r="C2270" s="5" t="s">
        <v>4442</v>
      </c>
      <c r="AMB2270" s="0"/>
      <c r="AMC2270" s="0"/>
      <c r="AMD2270" s="0"/>
      <c r="AME2270" s="0"/>
      <c r="AMF2270" s="0"/>
      <c r="AMG2270" s="0"/>
      <c r="AMH2270" s="0"/>
      <c r="AMI2270" s="0"/>
      <c r="AMJ2270" s="0"/>
    </row>
    <row r="2271" customFormat="false" ht="16.4" hidden="false" customHeight="false" outlineLevel="0" collapsed="false">
      <c r="A2271" s="3" t="n">
        <f aca="true">RAND()</f>
        <v>0.91862289106939</v>
      </c>
      <c r="B2271" s="4" t="s">
        <v>4443</v>
      </c>
      <c r="C2271" s="5" t="s">
        <v>4444</v>
      </c>
    </row>
    <row r="2272" customFormat="false" ht="16.4" hidden="false" customHeight="false" outlineLevel="0" collapsed="false">
      <c r="A2272" s="3" t="n">
        <f aca="true">RAND()</f>
        <v>0.546057494939305</v>
      </c>
      <c r="B2272" s="4" t="s">
        <v>4445</v>
      </c>
      <c r="C2272" s="5" t="s">
        <v>4446</v>
      </c>
    </row>
    <row r="2273" customFormat="false" ht="16.4" hidden="false" customHeight="false" outlineLevel="0" collapsed="false">
      <c r="A2273" s="3" t="n">
        <f aca="true">RAND()</f>
        <v>0.743934980011545</v>
      </c>
      <c r="B2273" s="4" t="s">
        <v>4447</v>
      </c>
      <c r="C2273" s="5" t="s">
        <v>4448</v>
      </c>
    </row>
    <row r="2274" customFormat="false" ht="16.4" hidden="false" customHeight="false" outlineLevel="0" collapsed="false">
      <c r="A2274" s="3" t="n">
        <f aca="true">RAND()</f>
        <v>0.467213330208324</v>
      </c>
      <c r="B2274" s="4" t="s">
        <v>4449</v>
      </c>
      <c r="C2274" s="5" t="s">
        <v>4450</v>
      </c>
    </row>
    <row r="2275" customFormat="false" ht="16.4" hidden="false" customHeight="false" outlineLevel="0" collapsed="false">
      <c r="A2275" s="3" t="n">
        <f aca="true">RAND()</f>
        <v>0.159009386668913</v>
      </c>
      <c r="B2275" s="4" t="s">
        <v>4451</v>
      </c>
      <c r="C2275" s="5" t="s">
        <v>4452</v>
      </c>
    </row>
    <row r="2276" customFormat="false" ht="16.4" hidden="false" customHeight="false" outlineLevel="0" collapsed="false">
      <c r="A2276" s="3" t="n">
        <f aca="true">RAND()</f>
        <v>0.378741144319065</v>
      </c>
      <c r="B2276" s="4" t="s">
        <v>4453</v>
      </c>
      <c r="C2276" s="4" t="s">
        <v>4454</v>
      </c>
    </row>
    <row r="2277" customFormat="false" ht="16.4" hidden="false" customHeight="false" outlineLevel="0" collapsed="false">
      <c r="A2277" s="3" t="n">
        <f aca="true">RAND()</f>
        <v>0.537879582843743</v>
      </c>
      <c r="B2277" s="4" t="s">
        <v>4455</v>
      </c>
      <c r="C2277" s="5" t="s">
        <v>4456</v>
      </c>
    </row>
    <row r="2278" customFormat="false" ht="16.4" hidden="false" customHeight="false" outlineLevel="0" collapsed="false">
      <c r="A2278" s="3" t="n">
        <f aca="true">RAND()</f>
        <v>0.0669173161732033</v>
      </c>
      <c r="B2278" s="4" t="s">
        <v>4457</v>
      </c>
      <c r="C2278" s="5" t="s">
        <v>4458</v>
      </c>
    </row>
    <row r="2279" customFormat="false" ht="16.4" hidden="false" customHeight="false" outlineLevel="0" collapsed="false">
      <c r="A2279" s="3" t="n">
        <f aca="true">RAND()</f>
        <v>0.332086615148</v>
      </c>
      <c r="B2279" s="4" t="s">
        <v>4459</v>
      </c>
      <c r="C2279" s="5" t="s">
        <v>4460</v>
      </c>
    </row>
    <row r="2280" s="6" customFormat="true" ht="16.4" hidden="false" customHeight="false" outlineLevel="0" collapsed="false">
      <c r="A2280" s="3" t="n">
        <f aca="true">RAND()</f>
        <v>0.510463841375895</v>
      </c>
      <c r="B2280" s="4" t="s">
        <v>4461</v>
      </c>
      <c r="C2280" s="5" t="s">
        <v>4462</v>
      </c>
      <c r="AMB2280" s="0"/>
      <c r="AMC2280" s="0"/>
      <c r="AMD2280" s="0"/>
      <c r="AME2280" s="0"/>
      <c r="AMF2280" s="0"/>
      <c r="AMG2280" s="0"/>
      <c r="AMH2280" s="0"/>
      <c r="AMI2280" s="0"/>
      <c r="AMJ2280" s="0"/>
    </row>
    <row r="2281" customFormat="false" ht="16.4" hidden="false" customHeight="false" outlineLevel="0" collapsed="false">
      <c r="A2281" s="3" t="n">
        <f aca="true">RAND()</f>
        <v>0.0187063132179901</v>
      </c>
      <c r="B2281" s="4" t="s">
        <v>4463</v>
      </c>
      <c r="C2281" s="5" t="s">
        <v>4464</v>
      </c>
    </row>
    <row r="2282" customFormat="false" ht="16.4" hidden="false" customHeight="false" outlineLevel="0" collapsed="false">
      <c r="A2282" s="3" t="n">
        <f aca="true">RAND()</f>
        <v>0.45038525282871</v>
      </c>
      <c r="B2282" s="4" t="s">
        <v>4465</v>
      </c>
      <c r="C2282" s="5" t="s">
        <v>4466</v>
      </c>
    </row>
    <row r="2283" customFormat="false" ht="16.4" hidden="false" customHeight="false" outlineLevel="0" collapsed="false">
      <c r="A2283" s="3" t="n">
        <f aca="true">RAND()</f>
        <v>0.631820378708653</v>
      </c>
      <c r="B2283" s="4" t="s">
        <v>4467</v>
      </c>
      <c r="C2283" s="5" t="s">
        <v>4468</v>
      </c>
    </row>
    <row r="2284" customFormat="false" ht="16.4" hidden="false" customHeight="false" outlineLevel="0" collapsed="false">
      <c r="A2284" s="3" t="n">
        <f aca="true">RAND()</f>
        <v>0.426570530398749</v>
      </c>
      <c r="B2284" s="4" t="s">
        <v>4469</v>
      </c>
      <c r="C2284" s="5" t="s">
        <v>4470</v>
      </c>
    </row>
    <row r="2285" customFormat="false" ht="16.4" hidden="false" customHeight="false" outlineLevel="0" collapsed="false">
      <c r="A2285" s="3" t="n">
        <f aca="true">RAND()</f>
        <v>0.591751561150886</v>
      </c>
      <c r="B2285" s="4" t="s">
        <v>4471</v>
      </c>
      <c r="C2285" s="5" t="s">
        <v>4472</v>
      </c>
    </row>
    <row r="2286" customFormat="false" ht="16.4" hidden="false" customHeight="false" outlineLevel="0" collapsed="false">
      <c r="A2286" s="3" t="n">
        <f aca="true">RAND()</f>
        <v>0.54144830594305</v>
      </c>
      <c r="B2286" s="4" t="s">
        <v>4473</v>
      </c>
      <c r="C2286" s="5" t="s">
        <v>4474</v>
      </c>
    </row>
    <row r="2287" customFormat="false" ht="16.4" hidden="false" customHeight="false" outlineLevel="0" collapsed="false">
      <c r="A2287" s="3" t="n">
        <f aca="true">RAND()</f>
        <v>0.964382886770181</v>
      </c>
      <c r="B2287" s="4" t="s">
        <v>4475</v>
      </c>
      <c r="C2287" s="5" t="s">
        <v>4476</v>
      </c>
    </row>
    <row r="2288" customFormat="false" ht="16.4" hidden="false" customHeight="false" outlineLevel="0" collapsed="false">
      <c r="A2288" s="3" t="n">
        <f aca="true">RAND()</f>
        <v>0.14043900591787</v>
      </c>
      <c r="B2288" s="4" t="s">
        <v>4477</v>
      </c>
      <c r="C2288" s="5" t="s">
        <v>4478</v>
      </c>
    </row>
    <row r="2289" customFormat="false" ht="16.4" hidden="false" customHeight="false" outlineLevel="0" collapsed="false">
      <c r="A2289" s="3" t="n">
        <f aca="true">RAND()</f>
        <v>0.871845462475903</v>
      </c>
      <c r="B2289" s="4" t="s">
        <v>4479</v>
      </c>
      <c r="C2289" s="5" t="s">
        <v>4480</v>
      </c>
    </row>
    <row r="2290" s="6" customFormat="true" ht="16.4" hidden="false" customHeight="false" outlineLevel="0" collapsed="false">
      <c r="A2290" s="3" t="n">
        <f aca="true">RAND()</f>
        <v>0.843760783202015</v>
      </c>
      <c r="B2290" s="4" t="s">
        <v>4481</v>
      </c>
      <c r="C2290" s="5" t="s">
        <v>4482</v>
      </c>
      <c r="AMB2290" s="0"/>
      <c r="AMC2290" s="0"/>
      <c r="AMD2290" s="0"/>
      <c r="AME2290" s="0"/>
      <c r="AMF2290" s="0"/>
      <c r="AMG2290" s="0"/>
      <c r="AMH2290" s="0"/>
      <c r="AMI2290" s="0"/>
      <c r="AMJ2290" s="0"/>
    </row>
    <row r="2291" customFormat="false" ht="16.4" hidden="false" customHeight="false" outlineLevel="0" collapsed="false">
      <c r="A2291" s="3" t="n">
        <f aca="true">RAND()</f>
        <v>0.648681758553721</v>
      </c>
      <c r="B2291" s="4" t="s">
        <v>4483</v>
      </c>
      <c r="C2291" s="5" t="s">
        <v>4484</v>
      </c>
    </row>
    <row r="2292" customFormat="false" ht="16.4" hidden="false" customHeight="false" outlineLevel="0" collapsed="false">
      <c r="A2292" s="3" t="n">
        <f aca="true">RAND()</f>
        <v>0.644657394499518</v>
      </c>
      <c r="B2292" s="4" t="s">
        <v>4485</v>
      </c>
      <c r="C2292" s="4" t="s">
        <v>4486</v>
      </c>
    </row>
    <row r="2293" customFormat="false" ht="16.4" hidden="false" customHeight="false" outlineLevel="0" collapsed="false">
      <c r="A2293" s="3" t="n">
        <f aca="true">RAND()</f>
        <v>0.761449191370048</v>
      </c>
      <c r="B2293" s="4" t="s">
        <v>4487</v>
      </c>
      <c r="C2293" s="5" t="s">
        <v>935</v>
      </c>
    </row>
    <row r="2294" customFormat="false" ht="16.4" hidden="false" customHeight="false" outlineLevel="0" collapsed="false">
      <c r="A2294" s="3" t="n">
        <f aca="true">RAND()</f>
        <v>0.942891752463765</v>
      </c>
      <c r="B2294" s="4" t="s">
        <v>4488</v>
      </c>
      <c r="C2294" s="5" t="s">
        <v>4489</v>
      </c>
    </row>
    <row r="2295" customFormat="false" ht="16.4" hidden="false" customHeight="false" outlineLevel="0" collapsed="false">
      <c r="A2295" s="3" t="n">
        <f aca="true">RAND()</f>
        <v>0.424620906938799</v>
      </c>
      <c r="B2295" s="4" t="s">
        <v>4490</v>
      </c>
      <c r="C2295" s="5" t="s">
        <v>4491</v>
      </c>
    </row>
    <row r="2296" customFormat="false" ht="16.4" hidden="false" customHeight="false" outlineLevel="0" collapsed="false">
      <c r="A2296" s="3" t="n">
        <f aca="true">RAND()</f>
        <v>0.805873176432215</v>
      </c>
      <c r="B2296" s="4" t="s">
        <v>4492</v>
      </c>
      <c r="C2296" s="5" t="s">
        <v>4493</v>
      </c>
    </row>
    <row r="2297" customFormat="false" ht="16.4" hidden="false" customHeight="false" outlineLevel="0" collapsed="false">
      <c r="A2297" s="3" t="n">
        <f aca="true">RAND()</f>
        <v>0.017298515769653</v>
      </c>
      <c r="B2297" s="4" t="s">
        <v>4494</v>
      </c>
      <c r="C2297" s="5" t="s">
        <v>4495</v>
      </c>
    </row>
    <row r="2298" customFormat="false" ht="16.4" hidden="false" customHeight="false" outlineLevel="0" collapsed="false">
      <c r="A2298" s="3" t="n">
        <f aca="true">RAND()</f>
        <v>0.383299365756102</v>
      </c>
      <c r="B2298" s="4" t="s">
        <v>4496</v>
      </c>
      <c r="C2298" s="5" t="s">
        <v>4497</v>
      </c>
    </row>
    <row r="2299" customFormat="false" ht="16.4" hidden="false" customHeight="false" outlineLevel="0" collapsed="false">
      <c r="A2299" s="3" t="n">
        <f aca="true">RAND()</f>
        <v>0.461244161124341</v>
      </c>
      <c r="B2299" s="4" t="s">
        <v>4498</v>
      </c>
      <c r="C2299" s="5" t="s">
        <v>4499</v>
      </c>
    </row>
    <row r="2300" s="6" customFormat="true" ht="16.4" hidden="false" customHeight="false" outlineLevel="0" collapsed="false">
      <c r="A2300" s="3" t="n">
        <f aca="true">RAND()</f>
        <v>0.457636477076449</v>
      </c>
      <c r="B2300" s="4" t="s">
        <v>4500</v>
      </c>
      <c r="C2300" s="5" t="s">
        <v>4501</v>
      </c>
      <c r="AMB2300" s="0"/>
      <c r="AMC2300" s="0"/>
      <c r="AMD2300" s="0"/>
      <c r="AME2300" s="0"/>
      <c r="AMF2300" s="0"/>
      <c r="AMG2300" s="0"/>
      <c r="AMH2300" s="0"/>
      <c r="AMI2300" s="0"/>
      <c r="AMJ2300" s="0"/>
    </row>
    <row r="2301" customFormat="false" ht="16.4" hidden="false" customHeight="false" outlineLevel="0" collapsed="false">
      <c r="A2301" s="3" t="n">
        <f aca="true">RAND()</f>
        <v>0.973615459981374</v>
      </c>
      <c r="B2301" s="4" t="s">
        <v>4502</v>
      </c>
      <c r="C2301" s="5" t="s">
        <v>4503</v>
      </c>
    </row>
    <row r="2302" customFormat="false" ht="16.4" hidden="false" customHeight="false" outlineLevel="0" collapsed="false">
      <c r="A2302" s="3" t="n">
        <f aca="true">RAND()</f>
        <v>0.963423408684321</v>
      </c>
      <c r="B2302" s="4" t="s">
        <v>4504</v>
      </c>
      <c r="C2302" s="5" t="s">
        <v>4505</v>
      </c>
    </row>
    <row r="2303" customFormat="false" ht="16.4" hidden="false" customHeight="false" outlineLevel="0" collapsed="false">
      <c r="A2303" s="3" t="n">
        <f aca="true">RAND()</f>
        <v>0.835776868159883</v>
      </c>
      <c r="B2303" s="4" t="s">
        <v>4506</v>
      </c>
      <c r="C2303" s="5" t="s">
        <v>4507</v>
      </c>
    </row>
    <row r="2304" customFormat="false" ht="16.4" hidden="false" customHeight="false" outlineLevel="0" collapsed="false">
      <c r="A2304" s="3" t="n">
        <f aca="true">RAND()</f>
        <v>0.563999490230344</v>
      </c>
      <c r="B2304" s="4" t="s">
        <v>4508</v>
      </c>
      <c r="C2304" s="5" t="s">
        <v>4509</v>
      </c>
    </row>
    <row r="2305" customFormat="false" ht="16.4" hidden="false" customHeight="false" outlineLevel="0" collapsed="false">
      <c r="A2305" s="3" t="n">
        <f aca="true">RAND()</f>
        <v>0.297834908938967</v>
      </c>
      <c r="B2305" s="4" t="s">
        <v>4510</v>
      </c>
      <c r="C2305" s="5" t="s">
        <v>4511</v>
      </c>
    </row>
    <row r="2306" customFormat="false" ht="16.4" hidden="false" customHeight="false" outlineLevel="0" collapsed="false">
      <c r="A2306" s="3" t="n">
        <f aca="true">RAND()</f>
        <v>0.453301731147803</v>
      </c>
      <c r="B2306" s="4" t="s">
        <v>4512</v>
      </c>
      <c r="C2306" s="5" t="s">
        <v>4513</v>
      </c>
    </row>
    <row r="2307" customFormat="false" ht="16.4" hidden="false" customHeight="false" outlineLevel="0" collapsed="false">
      <c r="A2307" s="3" t="n">
        <f aca="true">RAND()</f>
        <v>0.654418463469483</v>
      </c>
      <c r="B2307" s="4" t="s">
        <v>4514</v>
      </c>
      <c r="C2307" s="5" t="s">
        <v>4515</v>
      </c>
    </row>
    <row r="2308" customFormat="false" ht="16.4" hidden="false" customHeight="false" outlineLevel="0" collapsed="false">
      <c r="A2308" s="3" t="n">
        <f aca="true">RAND()</f>
        <v>0.776536486926489</v>
      </c>
      <c r="B2308" s="4" t="s">
        <v>4516</v>
      </c>
      <c r="C2308" s="5" t="s">
        <v>2558</v>
      </c>
    </row>
    <row r="2309" customFormat="false" ht="16.4" hidden="false" customHeight="false" outlineLevel="0" collapsed="false">
      <c r="A2309" s="3" t="n">
        <f aca="true">RAND()</f>
        <v>0.00887179758865386</v>
      </c>
      <c r="B2309" s="4" t="s">
        <v>4517</v>
      </c>
      <c r="C2309" s="5" t="s">
        <v>4518</v>
      </c>
    </row>
    <row r="2310" s="6" customFormat="true" ht="16.4" hidden="false" customHeight="false" outlineLevel="0" collapsed="false">
      <c r="A2310" s="3" t="n">
        <f aca="true">RAND()</f>
        <v>0.531989432522096</v>
      </c>
      <c r="B2310" s="4" t="s">
        <v>4519</v>
      </c>
      <c r="C2310" s="5" t="s">
        <v>4520</v>
      </c>
      <c r="AMB2310" s="0"/>
      <c r="AMC2310" s="0"/>
      <c r="AMD2310" s="0"/>
      <c r="AME2310" s="0"/>
      <c r="AMF2310" s="0"/>
      <c r="AMG2310" s="0"/>
      <c r="AMH2310" s="0"/>
      <c r="AMI2310" s="0"/>
      <c r="AMJ2310" s="0"/>
    </row>
    <row r="2311" customFormat="false" ht="16.4" hidden="false" customHeight="false" outlineLevel="0" collapsed="false">
      <c r="A2311" s="3" t="n">
        <f aca="true">RAND()</f>
        <v>0.629555947496556</v>
      </c>
      <c r="B2311" s="4" t="s">
        <v>4521</v>
      </c>
      <c r="C2311" s="5" t="s">
        <v>1981</v>
      </c>
    </row>
    <row r="2312" customFormat="false" ht="16.4" hidden="false" customHeight="false" outlineLevel="0" collapsed="false">
      <c r="A2312" s="3" t="n">
        <f aca="true">RAND()</f>
        <v>0.691503239911981</v>
      </c>
      <c r="B2312" s="4" t="s">
        <v>4522</v>
      </c>
      <c r="C2312" s="5" t="s">
        <v>4523</v>
      </c>
    </row>
    <row r="2313" customFormat="false" ht="16.4" hidden="false" customHeight="false" outlineLevel="0" collapsed="false">
      <c r="A2313" s="3" t="n">
        <f aca="true">RAND()</f>
        <v>0.0478583086514846</v>
      </c>
      <c r="B2313" s="4" t="s">
        <v>4524</v>
      </c>
      <c r="C2313" s="5" t="s">
        <v>4525</v>
      </c>
    </row>
    <row r="2314" customFormat="false" ht="16.4" hidden="false" customHeight="false" outlineLevel="0" collapsed="false">
      <c r="A2314" s="3" t="n">
        <f aca="true">RAND()</f>
        <v>0.899938248912804</v>
      </c>
      <c r="B2314" s="4" t="s">
        <v>4526</v>
      </c>
      <c r="C2314" s="5" t="s">
        <v>4527</v>
      </c>
    </row>
    <row r="2315" customFormat="false" ht="16.4" hidden="false" customHeight="false" outlineLevel="0" collapsed="false">
      <c r="A2315" s="3" t="n">
        <f aca="true">RAND()</f>
        <v>0.635530686588027</v>
      </c>
      <c r="B2315" s="4" t="s">
        <v>4528</v>
      </c>
      <c r="C2315" s="5" t="s">
        <v>4529</v>
      </c>
    </row>
    <row r="2316" customFormat="false" ht="16.4" hidden="false" customHeight="false" outlineLevel="0" collapsed="false">
      <c r="A2316" s="3" t="n">
        <f aca="true">RAND()</f>
        <v>0.230445135035552</v>
      </c>
      <c r="B2316" s="4" t="s">
        <v>4530</v>
      </c>
      <c r="C2316" s="5" t="s">
        <v>4531</v>
      </c>
    </row>
    <row r="2317" customFormat="false" ht="16.4" hidden="false" customHeight="false" outlineLevel="0" collapsed="false">
      <c r="A2317" s="3" t="n">
        <f aca="true">RAND()</f>
        <v>0.535939661203884</v>
      </c>
      <c r="B2317" s="4" t="s">
        <v>4532</v>
      </c>
      <c r="C2317" s="5" t="s">
        <v>4533</v>
      </c>
    </row>
    <row r="2318" customFormat="false" ht="16.4" hidden="false" customHeight="false" outlineLevel="0" collapsed="false">
      <c r="A2318" s="3" t="n">
        <f aca="true">RAND()</f>
        <v>0.212709324783646</v>
      </c>
      <c r="B2318" s="4" t="s">
        <v>4534</v>
      </c>
      <c r="C2318" s="5" t="s">
        <v>4535</v>
      </c>
    </row>
    <row r="2319" customFormat="false" ht="16.4" hidden="false" customHeight="false" outlineLevel="0" collapsed="false">
      <c r="A2319" s="3" t="n">
        <f aca="true">RAND()</f>
        <v>0.498918886878528</v>
      </c>
      <c r="B2319" s="4" t="s">
        <v>4536</v>
      </c>
      <c r="C2319" s="5" t="s">
        <v>4537</v>
      </c>
    </row>
    <row r="2320" s="6" customFormat="true" ht="16.4" hidden="false" customHeight="false" outlineLevel="0" collapsed="false">
      <c r="A2320" s="3" t="n">
        <f aca="true">RAND()</f>
        <v>0.24220771889668</v>
      </c>
      <c r="B2320" s="4" t="s">
        <v>4538</v>
      </c>
      <c r="C2320" s="5" t="s">
        <v>4539</v>
      </c>
      <c r="AMB2320" s="0"/>
      <c r="AMC2320" s="0"/>
      <c r="AMD2320" s="0"/>
      <c r="AME2320" s="0"/>
      <c r="AMF2320" s="0"/>
      <c r="AMG2320" s="0"/>
      <c r="AMH2320" s="0"/>
      <c r="AMI2320" s="0"/>
      <c r="AMJ2320" s="0"/>
    </row>
    <row r="2321" customFormat="false" ht="16.4" hidden="false" customHeight="false" outlineLevel="0" collapsed="false">
      <c r="A2321" s="3" t="n">
        <f aca="true">RAND()</f>
        <v>0.796443331171759</v>
      </c>
      <c r="B2321" s="4" t="s">
        <v>4540</v>
      </c>
      <c r="C2321" s="5" t="s">
        <v>4541</v>
      </c>
    </row>
    <row r="2322" customFormat="false" ht="16.4" hidden="false" customHeight="false" outlineLevel="0" collapsed="false">
      <c r="A2322" s="3" t="n">
        <f aca="true">RAND()</f>
        <v>0.298102345434017</v>
      </c>
      <c r="B2322" s="4" t="s">
        <v>4542</v>
      </c>
      <c r="C2322" s="5" t="s">
        <v>4033</v>
      </c>
    </row>
    <row r="2323" customFormat="false" ht="16.4" hidden="false" customHeight="false" outlineLevel="0" collapsed="false">
      <c r="A2323" s="3" t="n">
        <f aca="true">RAND()</f>
        <v>0.314836066332646</v>
      </c>
      <c r="B2323" s="4" t="s">
        <v>4543</v>
      </c>
      <c r="C2323" s="5" t="s">
        <v>4544</v>
      </c>
    </row>
    <row r="2324" customFormat="false" ht="16.4" hidden="false" customHeight="false" outlineLevel="0" collapsed="false">
      <c r="A2324" s="3" t="n">
        <f aca="true">RAND()</f>
        <v>0.345063543994911</v>
      </c>
      <c r="B2324" s="4" t="s">
        <v>4545</v>
      </c>
      <c r="C2324" s="5" t="s">
        <v>4546</v>
      </c>
    </row>
    <row r="2325" customFormat="false" ht="16.4" hidden="false" customHeight="false" outlineLevel="0" collapsed="false">
      <c r="A2325" s="3" t="n">
        <f aca="true">RAND()</f>
        <v>0.206312830909155</v>
      </c>
      <c r="B2325" s="4" t="s">
        <v>4547</v>
      </c>
      <c r="C2325" s="5" t="s">
        <v>4548</v>
      </c>
    </row>
    <row r="2326" customFormat="false" ht="16.4" hidden="false" customHeight="false" outlineLevel="0" collapsed="false">
      <c r="A2326" s="3" t="n">
        <f aca="true">RAND()</f>
        <v>0.214941099402495</v>
      </c>
      <c r="B2326" s="4" t="s">
        <v>4549</v>
      </c>
      <c r="C2326" s="5" t="s">
        <v>4550</v>
      </c>
    </row>
    <row r="2327" customFormat="false" ht="16.4" hidden="false" customHeight="false" outlineLevel="0" collapsed="false">
      <c r="A2327" s="3" t="n">
        <f aca="true">RAND()</f>
        <v>0.645563928759657</v>
      </c>
      <c r="B2327" s="4" t="s">
        <v>4551</v>
      </c>
      <c r="C2327" s="5" t="s">
        <v>4552</v>
      </c>
    </row>
    <row r="2328" customFormat="false" ht="16.4" hidden="false" customHeight="false" outlineLevel="0" collapsed="false">
      <c r="A2328" s="3" t="n">
        <f aca="true">RAND()</f>
        <v>0.993717000004835</v>
      </c>
      <c r="B2328" s="4" t="s">
        <v>4553</v>
      </c>
      <c r="C2328" s="5" t="s">
        <v>4554</v>
      </c>
    </row>
    <row r="2329" customFormat="false" ht="16.4" hidden="false" customHeight="false" outlineLevel="0" collapsed="false">
      <c r="A2329" s="3" t="n">
        <f aca="true">RAND()</f>
        <v>0.323922098032199</v>
      </c>
      <c r="B2329" s="4" t="s">
        <v>4555</v>
      </c>
      <c r="C2329" s="5" t="s">
        <v>4556</v>
      </c>
    </row>
    <row r="2330" s="6" customFormat="true" ht="16.4" hidden="false" customHeight="false" outlineLevel="0" collapsed="false">
      <c r="A2330" s="3" t="n">
        <f aca="true">RAND()</f>
        <v>0.135399884893559</v>
      </c>
      <c r="B2330" s="4" t="s">
        <v>4557</v>
      </c>
      <c r="C2330" s="5" t="s">
        <v>4558</v>
      </c>
      <c r="AMB2330" s="0"/>
      <c r="AMC2330" s="0"/>
      <c r="AMD2330" s="0"/>
      <c r="AME2330" s="0"/>
      <c r="AMF2330" s="0"/>
      <c r="AMG2330" s="0"/>
      <c r="AMH2330" s="0"/>
      <c r="AMI2330" s="0"/>
      <c r="AMJ2330" s="0"/>
    </row>
    <row r="2331" customFormat="false" ht="16.4" hidden="false" customHeight="false" outlineLevel="0" collapsed="false">
      <c r="A2331" s="3" t="n">
        <f aca="true">RAND()</f>
        <v>0.573262545862235</v>
      </c>
      <c r="B2331" s="4" t="s">
        <v>4559</v>
      </c>
      <c r="C2331" s="5" t="s">
        <v>4560</v>
      </c>
    </row>
    <row r="2332" customFormat="false" ht="16.4" hidden="false" customHeight="false" outlineLevel="0" collapsed="false">
      <c r="A2332" s="3" t="n">
        <f aca="true">RAND()</f>
        <v>0.241998195066117</v>
      </c>
      <c r="B2332" s="4" t="s">
        <v>4561</v>
      </c>
      <c r="C2332" s="5" t="s">
        <v>4562</v>
      </c>
    </row>
    <row r="2333" customFormat="false" ht="16.4" hidden="false" customHeight="false" outlineLevel="0" collapsed="false">
      <c r="A2333" s="3" t="n">
        <f aca="true">RAND()</f>
        <v>0.247836177586578</v>
      </c>
      <c r="B2333" s="4" t="s">
        <v>4563</v>
      </c>
      <c r="C2333" s="5" t="s">
        <v>4564</v>
      </c>
    </row>
    <row r="2334" customFormat="false" ht="16.4" hidden="false" customHeight="false" outlineLevel="0" collapsed="false">
      <c r="A2334" s="3" t="n">
        <f aca="true">RAND()</f>
        <v>0.916813524323516</v>
      </c>
      <c r="B2334" s="4" t="s">
        <v>4565</v>
      </c>
      <c r="C2334" s="5" t="s">
        <v>4566</v>
      </c>
    </row>
    <row r="2335" customFormat="false" ht="16.4" hidden="false" customHeight="false" outlineLevel="0" collapsed="false">
      <c r="A2335" s="3" t="n">
        <f aca="true">RAND()</f>
        <v>0.647053158492781</v>
      </c>
      <c r="B2335" s="4" t="s">
        <v>4567</v>
      </c>
      <c r="C2335" s="5" t="s">
        <v>4568</v>
      </c>
    </row>
    <row r="2336" customFormat="false" ht="16.4" hidden="false" customHeight="false" outlineLevel="0" collapsed="false">
      <c r="A2336" s="3" t="n">
        <f aca="true">RAND()</f>
        <v>0.76220575964544</v>
      </c>
      <c r="B2336" s="4" t="s">
        <v>4569</v>
      </c>
      <c r="C2336" s="5" t="s">
        <v>4570</v>
      </c>
    </row>
    <row r="2337" customFormat="false" ht="16.4" hidden="false" customHeight="false" outlineLevel="0" collapsed="false">
      <c r="A2337" s="3" t="n">
        <f aca="true">RAND()</f>
        <v>0.857448101160117</v>
      </c>
      <c r="B2337" s="4" t="s">
        <v>4571</v>
      </c>
      <c r="C2337" s="5" t="s">
        <v>4572</v>
      </c>
    </row>
    <row r="2338" customFormat="false" ht="16.4" hidden="false" customHeight="false" outlineLevel="0" collapsed="false">
      <c r="A2338" s="3" t="n">
        <f aca="true">RAND()</f>
        <v>0.454463604255579</v>
      </c>
      <c r="B2338" s="4" t="s">
        <v>4573</v>
      </c>
      <c r="C2338" s="5" t="s">
        <v>4574</v>
      </c>
    </row>
    <row r="2339" customFormat="false" ht="16.4" hidden="false" customHeight="false" outlineLevel="0" collapsed="false">
      <c r="A2339" s="3" t="n">
        <f aca="true">RAND()</f>
        <v>0.0436387968948111</v>
      </c>
      <c r="B2339" s="4" t="s">
        <v>4575</v>
      </c>
      <c r="C2339" s="5" t="s">
        <v>4576</v>
      </c>
    </row>
    <row r="2340" s="6" customFormat="true" ht="16.4" hidden="false" customHeight="false" outlineLevel="0" collapsed="false">
      <c r="A2340" s="3" t="n">
        <f aca="true">RAND()</f>
        <v>0.0184443580219522</v>
      </c>
      <c r="B2340" s="4" t="s">
        <v>4577</v>
      </c>
      <c r="C2340" s="5" t="s">
        <v>4298</v>
      </c>
      <c r="AMB2340" s="0"/>
      <c r="AMC2340" s="0"/>
      <c r="AMD2340" s="0"/>
      <c r="AME2340" s="0"/>
      <c r="AMF2340" s="0"/>
      <c r="AMG2340" s="0"/>
      <c r="AMH2340" s="0"/>
      <c r="AMI2340" s="0"/>
      <c r="AMJ2340" s="0"/>
    </row>
    <row r="2341" customFormat="false" ht="16.4" hidden="false" customHeight="false" outlineLevel="0" collapsed="false">
      <c r="A2341" s="3" t="n">
        <f aca="true">RAND()</f>
        <v>0.229105588630773</v>
      </c>
      <c r="B2341" s="4" t="s">
        <v>4578</v>
      </c>
      <c r="C2341" s="5" t="s">
        <v>4579</v>
      </c>
    </row>
    <row r="2342" customFormat="false" ht="16.4" hidden="false" customHeight="false" outlineLevel="0" collapsed="false">
      <c r="A2342" s="3" t="n">
        <f aca="true">RAND()</f>
        <v>0.258098022895865</v>
      </c>
      <c r="B2342" s="4" t="s">
        <v>4580</v>
      </c>
      <c r="C2342" s="5" t="s">
        <v>4581</v>
      </c>
    </row>
    <row r="2343" customFormat="false" ht="16.4" hidden="false" customHeight="false" outlineLevel="0" collapsed="false">
      <c r="A2343" s="3" t="n">
        <f aca="true">RAND()</f>
        <v>0.787561190663837</v>
      </c>
      <c r="B2343" s="4" t="s">
        <v>4582</v>
      </c>
      <c r="C2343" s="5" t="s">
        <v>4583</v>
      </c>
    </row>
    <row r="2344" customFormat="false" ht="16.4" hidden="false" customHeight="false" outlineLevel="0" collapsed="false">
      <c r="A2344" s="3" t="n">
        <f aca="true">RAND()</f>
        <v>0.548966771108098</v>
      </c>
      <c r="B2344" s="4" t="s">
        <v>4584</v>
      </c>
      <c r="C2344" s="5" t="s">
        <v>3383</v>
      </c>
    </row>
    <row r="2345" customFormat="false" ht="16.4" hidden="false" customHeight="false" outlineLevel="0" collapsed="false">
      <c r="A2345" s="3" t="n">
        <f aca="true">RAND()</f>
        <v>0.919414920848794</v>
      </c>
      <c r="B2345" s="4" t="s">
        <v>4585</v>
      </c>
      <c r="C2345" s="5" t="s">
        <v>4586</v>
      </c>
    </row>
    <row r="2346" customFormat="false" ht="16.4" hidden="false" customHeight="false" outlineLevel="0" collapsed="false">
      <c r="A2346" s="3" t="n">
        <f aca="true">RAND()</f>
        <v>0.515234806458466</v>
      </c>
      <c r="B2346" s="4" t="s">
        <v>4587</v>
      </c>
      <c r="C2346" s="5" t="s">
        <v>4588</v>
      </c>
    </row>
    <row r="2347" customFormat="false" ht="16.4" hidden="false" customHeight="false" outlineLevel="0" collapsed="false">
      <c r="A2347" s="3" t="n">
        <f aca="true">RAND()</f>
        <v>0.501757720601745</v>
      </c>
      <c r="B2347" s="4" t="s">
        <v>4589</v>
      </c>
      <c r="C2347" s="5" t="s">
        <v>4590</v>
      </c>
    </row>
    <row r="2348" customFormat="false" ht="16.4" hidden="false" customHeight="false" outlineLevel="0" collapsed="false">
      <c r="A2348" s="3" t="n">
        <f aca="true">RAND()</f>
        <v>0.546694525633939</v>
      </c>
      <c r="B2348" s="4" t="s">
        <v>4591</v>
      </c>
      <c r="C2348" s="5" t="s">
        <v>4592</v>
      </c>
    </row>
    <row r="2349" customFormat="false" ht="16.4" hidden="false" customHeight="false" outlineLevel="0" collapsed="false">
      <c r="A2349" s="3" t="n">
        <f aca="true">RAND()</f>
        <v>0.379968325258233</v>
      </c>
      <c r="B2349" s="4" t="s">
        <v>4593</v>
      </c>
      <c r="C2349" s="5" t="s">
        <v>4594</v>
      </c>
    </row>
    <row r="2350" s="6" customFormat="true" ht="16.4" hidden="false" customHeight="false" outlineLevel="0" collapsed="false">
      <c r="A2350" s="3" t="n">
        <f aca="true">RAND()</f>
        <v>0.31236189242918</v>
      </c>
      <c r="B2350" s="4" t="s">
        <v>4595</v>
      </c>
      <c r="C2350" s="5" t="s">
        <v>4596</v>
      </c>
      <c r="AMB2350" s="0"/>
      <c r="AMC2350" s="0"/>
      <c r="AMD2350" s="0"/>
      <c r="AME2350" s="0"/>
      <c r="AMF2350" s="0"/>
      <c r="AMG2350" s="0"/>
      <c r="AMH2350" s="0"/>
      <c r="AMI2350" s="0"/>
      <c r="AMJ2350" s="0"/>
    </row>
    <row r="2351" customFormat="false" ht="16.4" hidden="false" customHeight="false" outlineLevel="0" collapsed="false">
      <c r="A2351" s="3" t="n">
        <f aca="true">RAND()</f>
        <v>0.492130227270536</v>
      </c>
      <c r="B2351" s="4" t="s">
        <v>4597</v>
      </c>
      <c r="C2351" s="5" t="s">
        <v>4598</v>
      </c>
    </row>
    <row r="2352" customFormat="false" ht="16.4" hidden="false" customHeight="false" outlineLevel="0" collapsed="false">
      <c r="A2352" s="3" t="n">
        <f aca="true">RAND()</f>
        <v>0.799970171996392</v>
      </c>
      <c r="B2352" s="4" t="s">
        <v>4599</v>
      </c>
      <c r="C2352" s="5" t="s">
        <v>4600</v>
      </c>
    </row>
    <row r="2353" customFormat="false" ht="16.4" hidden="false" customHeight="false" outlineLevel="0" collapsed="false">
      <c r="A2353" s="3" t="n">
        <f aca="true">RAND()</f>
        <v>0.69759519060608</v>
      </c>
      <c r="B2353" s="4" t="s">
        <v>4601</v>
      </c>
      <c r="C2353" s="5" t="s">
        <v>4562</v>
      </c>
    </row>
    <row r="2354" customFormat="false" ht="16.4" hidden="false" customHeight="false" outlineLevel="0" collapsed="false">
      <c r="A2354" s="3" t="n">
        <f aca="true">RAND()</f>
        <v>0.51888514671009</v>
      </c>
      <c r="B2354" s="4" t="s">
        <v>4602</v>
      </c>
      <c r="C2354" s="5" t="s">
        <v>4603</v>
      </c>
    </row>
    <row r="2355" customFormat="false" ht="16.4" hidden="false" customHeight="false" outlineLevel="0" collapsed="false">
      <c r="A2355" s="3" t="n">
        <f aca="true">RAND()</f>
        <v>0.975163542549126</v>
      </c>
      <c r="B2355" s="4" t="s">
        <v>4604</v>
      </c>
      <c r="C2355" s="5" t="s">
        <v>4605</v>
      </c>
    </row>
    <row r="2356" customFormat="false" ht="16.4" hidden="false" customHeight="false" outlineLevel="0" collapsed="false">
      <c r="A2356" s="3" t="n">
        <f aca="true">RAND()</f>
        <v>0.663853118312545</v>
      </c>
      <c r="B2356" s="4" t="s">
        <v>4606</v>
      </c>
      <c r="C2356" s="5" t="s">
        <v>4607</v>
      </c>
    </row>
    <row r="2357" customFormat="false" ht="16.4" hidden="false" customHeight="false" outlineLevel="0" collapsed="false">
      <c r="A2357" s="3" t="n">
        <f aca="true">RAND()</f>
        <v>0.438859792076983</v>
      </c>
      <c r="B2357" s="4" t="s">
        <v>4608</v>
      </c>
      <c r="C2357" s="5" t="s">
        <v>4609</v>
      </c>
    </row>
    <row r="2358" customFormat="false" ht="16.4" hidden="false" customHeight="false" outlineLevel="0" collapsed="false">
      <c r="A2358" s="3" t="n">
        <f aca="true">RAND()</f>
        <v>0.73333191301208</v>
      </c>
      <c r="B2358" s="4" t="s">
        <v>4610</v>
      </c>
      <c r="C2358" s="5" t="s">
        <v>4611</v>
      </c>
    </row>
    <row r="2359" customFormat="false" ht="16.4" hidden="false" customHeight="false" outlineLevel="0" collapsed="false">
      <c r="A2359" s="3" t="n">
        <f aca="true">RAND()</f>
        <v>0.0124826311366633</v>
      </c>
      <c r="B2359" s="4" t="s">
        <v>4612</v>
      </c>
      <c r="C2359" s="5" t="s">
        <v>4613</v>
      </c>
    </row>
    <row r="2360" s="6" customFormat="true" ht="16.4" hidden="false" customHeight="false" outlineLevel="0" collapsed="false">
      <c r="A2360" s="3" t="n">
        <f aca="true">RAND()</f>
        <v>0.0996101446216926</v>
      </c>
      <c r="B2360" s="4" t="s">
        <v>4614</v>
      </c>
      <c r="C2360" s="5" t="s">
        <v>4615</v>
      </c>
      <c r="AMB2360" s="0"/>
      <c r="AMC2360" s="0"/>
      <c r="AMD2360" s="0"/>
      <c r="AME2360" s="0"/>
      <c r="AMF2360" s="0"/>
      <c r="AMG2360" s="0"/>
      <c r="AMH2360" s="0"/>
      <c r="AMI2360" s="0"/>
      <c r="AMJ2360" s="0"/>
    </row>
    <row r="2361" customFormat="false" ht="16.4" hidden="false" customHeight="false" outlineLevel="0" collapsed="false">
      <c r="A2361" s="3" t="n">
        <f aca="true">RAND()</f>
        <v>0.430380139849149</v>
      </c>
      <c r="B2361" s="4" t="s">
        <v>4616</v>
      </c>
      <c r="C2361" s="5" t="s">
        <v>2628</v>
      </c>
    </row>
    <row r="2362" customFormat="false" ht="16.4" hidden="false" customHeight="false" outlineLevel="0" collapsed="false">
      <c r="A2362" s="3" t="n">
        <f aca="true">RAND()</f>
        <v>0.746149823185988</v>
      </c>
      <c r="B2362" s="4" t="s">
        <v>4617</v>
      </c>
      <c r="C2362" s="5" t="s">
        <v>4618</v>
      </c>
    </row>
    <row r="2363" customFormat="false" ht="16.4" hidden="false" customHeight="false" outlineLevel="0" collapsed="false">
      <c r="A2363" s="3" t="n">
        <f aca="true">RAND()</f>
        <v>0.370486953412183</v>
      </c>
      <c r="B2363" s="4" t="s">
        <v>4619</v>
      </c>
      <c r="C2363" s="5" t="s">
        <v>4620</v>
      </c>
    </row>
    <row r="2364" customFormat="false" ht="16.4" hidden="false" customHeight="false" outlineLevel="0" collapsed="false">
      <c r="A2364" s="3" t="n">
        <f aca="true">RAND()</f>
        <v>0.403112121275626</v>
      </c>
      <c r="B2364" s="4" t="s">
        <v>4621</v>
      </c>
      <c r="C2364" s="5" t="s">
        <v>4622</v>
      </c>
    </row>
    <row r="2365" customFormat="false" ht="16.4" hidden="false" customHeight="false" outlineLevel="0" collapsed="false">
      <c r="A2365" s="3" t="n">
        <f aca="true">RAND()</f>
        <v>0.418241066974588</v>
      </c>
      <c r="B2365" s="4" t="s">
        <v>4623</v>
      </c>
      <c r="C2365" s="5" t="s">
        <v>4624</v>
      </c>
    </row>
    <row r="2366" customFormat="false" ht="16.4" hidden="false" customHeight="false" outlineLevel="0" collapsed="false">
      <c r="A2366" s="3" t="n">
        <f aca="true">RAND()</f>
        <v>0.981950731133111</v>
      </c>
      <c r="B2366" s="4" t="s">
        <v>4625</v>
      </c>
      <c r="C2366" s="5" t="s">
        <v>4626</v>
      </c>
    </row>
    <row r="2367" customFormat="false" ht="16.4" hidden="false" customHeight="false" outlineLevel="0" collapsed="false">
      <c r="A2367" s="3" t="n">
        <f aca="true">RAND()</f>
        <v>0.198229648987763</v>
      </c>
      <c r="B2367" s="4" t="s">
        <v>4627</v>
      </c>
      <c r="C2367" s="5" t="s">
        <v>4628</v>
      </c>
    </row>
    <row r="2368" customFormat="false" ht="16.4" hidden="false" customHeight="false" outlineLevel="0" collapsed="false">
      <c r="A2368" s="3" t="n">
        <f aca="true">RAND()</f>
        <v>0.742255320656113</v>
      </c>
      <c r="B2368" s="4" t="s">
        <v>4629</v>
      </c>
      <c r="C2368" s="5" t="s">
        <v>4630</v>
      </c>
    </row>
    <row r="2369" customFormat="false" ht="16.4" hidden="false" customHeight="false" outlineLevel="0" collapsed="false">
      <c r="A2369" s="3" t="n">
        <f aca="true">RAND()</f>
        <v>0.93261582928244</v>
      </c>
      <c r="B2369" s="4" t="s">
        <v>4631</v>
      </c>
      <c r="C2369" s="5" t="s">
        <v>4632</v>
      </c>
    </row>
    <row r="2370" s="6" customFormat="true" ht="16.4" hidden="false" customHeight="false" outlineLevel="0" collapsed="false">
      <c r="A2370" s="3" t="n">
        <f aca="true">RAND()</f>
        <v>0.666364689241163</v>
      </c>
      <c r="B2370" s="4" t="s">
        <v>4633</v>
      </c>
      <c r="C2370" s="5" t="s">
        <v>4634</v>
      </c>
      <c r="AMB2370" s="0"/>
      <c r="AMC2370" s="0"/>
      <c r="AMD2370" s="0"/>
      <c r="AME2370" s="0"/>
      <c r="AMF2370" s="0"/>
      <c r="AMG2370" s="0"/>
      <c r="AMH2370" s="0"/>
      <c r="AMI2370" s="0"/>
      <c r="AMJ2370" s="0"/>
    </row>
    <row r="2371" customFormat="false" ht="16.4" hidden="false" customHeight="false" outlineLevel="0" collapsed="false">
      <c r="A2371" s="3" t="n">
        <f aca="true">RAND()</f>
        <v>0.165134241920896</v>
      </c>
      <c r="B2371" s="4" t="s">
        <v>4635</v>
      </c>
      <c r="C2371" s="5" t="s">
        <v>4636</v>
      </c>
    </row>
    <row r="2372" customFormat="false" ht="16.4" hidden="false" customHeight="false" outlineLevel="0" collapsed="false">
      <c r="A2372" s="3" t="n">
        <f aca="true">RAND()</f>
        <v>0.244430310674943</v>
      </c>
      <c r="B2372" s="4" t="s">
        <v>4637</v>
      </c>
      <c r="C2372" s="5" t="s">
        <v>2138</v>
      </c>
    </row>
    <row r="2373" customFormat="false" ht="16.4" hidden="false" customHeight="false" outlineLevel="0" collapsed="false">
      <c r="A2373" s="3" t="n">
        <f aca="true">RAND()</f>
        <v>0.399291851907037</v>
      </c>
      <c r="B2373" s="4" t="s">
        <v>4638</v>
      </c>
      <c r="C2373" s="5" t="s">
        <v>4639</v>
      </c>
    </row>
    <row r="2374" customFormat="false" ht="16.4" hidden="false" customHeight="false" outlineLevel="0" collapsed="false">
      <c r="A2374" s="3" t="n">
        <f aca="true">RAND()</f>
        <v>0.566516557824798</v>
      </c>
      <c r="B2374" s="4" t="s">
        <v>4640</v>
      </c>
      <c r="C2374" s="5" t="s">
        <v>4641</v>
      </c>
    </row>
    <row r="2375" customFormat="false" ht="16.4" hidden="false" customHeight="false" outlineLevel="0" collapsed="false">
      <c r="A2375" s="3" t="n">
        <f aca="true">RAND()</f>
        <v>0.2411641710205</v>
      </c>
      <c r="B2375" s="4" t="s">
        <v>4642</v>
      </c>
      <c r="C2375" s="5" t="s">
        <v>4643</v>
      </c>
    </row>
    <row r="2376" customFormat="false" ht="16.4" hidden="false" customHeight="false" outlineLevel="0" collapsed="false">
      <c r="A2376" s="3" t="n">
        <f aca="true">RAND()</f>
        <v>0.0731034873751923</v>
      </c>
      <c r="B2376" s="4" t="s">
        <v>4644</v>
      </c>
      <c r="C2376" s="5" t="s">
        <v>4645</v>
      </c>
    </row>
    <row r="2377" customFormat="false" ht="16.4" hidden="false" customHeight="false" outlineLevel="0" collapsed="false">
      <c r="A2377" s="3" t="n">
        <f aca="true">RAND()</f>
        <v>0.89945649553556</v>
      </c>
      <c r="B2377" s="4" t="s">
        <v>4646</v>
      </c>
      <c r="C2377" s="5" t="s">
        <v>4647</v>
      </c>
    </row>
    <row r="2378" customFormat="false" ht="16.4" hidden="false" customHeight="false" outlineLevel="0" collapsed="false">
      <c r="A2378" s="3" t="n">
        <f aca="true">RAND()</f>
        <v>0.629604159039445</v>
      </c>
      <c r="B2378" s="4" t="s">
        <v>4648</v>
      </c>
      <c r="C2378" s="5" t="s">
        <v>4649</v>
      </c>
    </row>
    <row r="2379" customFormat="false" ht="16.4" hidden="false" customHeight="false" outlineLevel="0" collapsed="false">
      <c r="A2379" s="3" t="n">
        <f aca="true">RAND()</f>
        <v>0.235906930058263</v>
      </c>
      <c r="B2379" s="4" t="s">
        <v>4650</v>
      </c>
      <c r="C2379" s="5" t="s">
        <v>4651</v>
      </c>
    </row>
    <row r="2380" s="6" customFormat="true" ht="16.4" hidden="false" customHeight="false" outlineLevel="0" collapsed="false">
      <c r="A2380" s="3" t="n">
        <f aca="true">RAND()</f>
        <v>0.239467453327961</v>
      </c>
      <c r="B2380" s="4" t="s">
        <v>4652</v>
      </c>
      <c r="C2380" s="5" t="s">
        <v>4653</v>
      </c>
      <c r="AMB2380" s="0"/>
      <c r="AMC2380" s="0"/>
      <c r="AMD2380" s="0"/>
      <c r="AME2380" s="0"/>
      <c r="AMF2380" s="0"/>
      <c r="AMG2380" s="0"/>
      <c r="AMH2380" s="0"/>
      <c r="AMI2380" s="0"/>
      <c r="AMJ2380" s="0"/>
    </row>
    <row r="2381" customFormat="false" ht="16.4" hidden="false" customHeight="false" outlineLevel="0" collapsed="false">
      <c r="A2381" s="3" t="n">
        <f aca="true">RAND()</f>
        <v>0.153602335951291</v>
      </c>
      <c r="B2381" s="4" t="s">
        <v>4654</v>
      </c>
      <c r="C2381" s="5" t="s">
        <v>4655</v>
      </c>
    </row>
    <row r="2382" customFormat="false" ht="16.4" hidden="false" customHeight="false" outlineLevel="0" collapsed="false">
      <c r="A2382" s="3" t="n">
        <f aca="true">RAND()</f>
        <v>0.185560706653632</v>
      </c>
      <c r="B2382" s="4" t="s">
        <v>4656</v>
      </c>
      <c r="C2382" s="5" t="s">
        <v>4657</v>
      </c>
    </row>
    <row r="2383" customFormat="false" ht="16.4" hidden="false" customHeight="false" outlineLevel="0" collapsed="false">
      <c r="A2383" s="3" t="n">
        <f aca="true">RAND()</f>
        <v>0.475245056324638</v>
      </c>
      <c r="B2383" s="4" t="s">
        <v>4658</v>
      </c>
      <c r="C2383" s="5" t="s">
        <v>4659</v>
      </c>
    </row>
    <row r="2384" customFormat="false" ht="16.4" hidden="false" customHeight="false" outlineLevel="0" collapsed="false">
      <c r="A2384" s="3" t="n">
        <f aca="true">RAND()</f>
        <v>0.195984050049447</v>
      </c>
      <c r="B2384" s="4" t="s">
        <v>4660</v>
      </c>
      <c r="C2384" s="5" t="s">
        <v>4661</v>
      </c>
    </row>
    <row r="2385" customFormat="false" ht="16.4" hidden="false" customHeight="false" outlineLevel="0" collapsed="false">
      <c r="A2385" s="3" t="n">
        <f aca="true">RAND()</f>
        <v>0.39398711535614</v>
      </c>
      <c r="B2385" s="4" t="s">
        <v>4662</v>
      </c>
      <c r="C2385" s="5" t="s">
        <v>4663</v>
      </c>
    </row>
    <row r="2386" customFormat="false" ht="16.4" hidden="false" customHeight="false" outlineLevel="0" collapsed="false">
      <c r="A2386" s="3" t="n">
        <f aca="true">RAND()</f>
        <v>0.0602639165008441</v>
      </c>
      <c r="B2386" s="4" t="s">
        <v>4664</v>
      </c>
      <c r="C2386" s="5" t="s">
        <v>1091</v>
      </c>
    </row>
    <row r="2387" customFormat="false" ht="16.4" hidden="false" customHeight="false" outlineLevel="0" collapsed="false">
      <c r="A2387" s="3" t="n">
        <f aca="true">RAND()</f>
        <v>0.297353841015138</v>
      </c>
      <c r="B2387" s="4" t="s">
        <v>4665</v>
      </c>
      <c r="C2387" s="5" t="s">
        <v>4666</v>
      </c>
    </row>
    <row r="2388" customFormat="false" ht="16.4" hidden="false" customHeight="false" outlineLevel="0" collapsed="false">
      <c r="A2388" s="3" t="n">
        <f aca="true">RAND()</f>
        <v>0.800752459210344</v>
      </c>
      <c r="B2388" s="4" t="s">
        <v>4667</v>
      </c>
      <c r="C2388" s="5" t="s">
        <v>4153</v>
      </c>
    </row>
    <row r="2389" customFormat="false" ht="16.4" hidden="false" customHeight="false" outlineLevel="0" collapsed="false">
      <c r="A2389" s="3" t="n">
        <f aca="true">RAND()</f>
        <v>0.228406892274506</v>
      </c>
      <c r="B2389" s="4" t="s">
        <v>4668</v>
      </c>
      <c r="C2389" s="5" t="s">
        <v>4669</v>
      </c>
    </row>
    <row r="2390" s="6" customFormat="true" ht="16.4" hidden="false" customHeight="false" outlineLevel="0" collapsed="false">
      <c r="A2390" s="3" t="n">
        <f aca="true">RAND()</f>
        <v>0.758541744551621</v>
      </c>
      <c r="B2390" s="4" t="s">
        <v>4670</v>
      </c>
      <c r="C2390" s="5" t="s">
        <v>4671</v>
      </c>
      <c r="AMB2390" s="0"/>
      <c r="AMC2390" s="0"/>
      <c r="AMD2390" s="0"/>
      <c r="AME2390" s="0"/>
      <c r="AMF2390" s="0"/>
      <c r="AMG2390" s="0"/>
      <c r="AMH2390" s="0"/>
      <c r="AMI2390" s="0"/>
      <c r="AMJ2390" s="0"/>
    </row>
    <row r="2391" customFormat="false" ht="16.4" hidden="false" customHeight="false" outlineLevel="0" collapsed="false">
      <c r="A2391" s="3" t="n">
        <f aca="true">RAND()</f>
        <v>0.206185395712964</v>
      </c>
      <c r="B2391" s="4" t="s">
        <v>4672</v>
      </c>
      <c r="C2391" s="5" t="s">
        <v>4673</v>
      </c>
    </row>
    <row r="2392" customFormat="false" ht="16.4" hidden="false" customHeight="false" outlineLevel="0" collapsed="false">
      <c r="A2392" s="3" t="n">
        <f aca="true">RAND()</f>
        <v>0.733243202907033</v>
      </c>
      <c r="B2392" s="4" t="s">
        <v>4674</v>
      </c>
      <c r="C2392" s="5" t="s">
        <v>4675</v>
      </c>
    </row>
    <row r="2393" customFormat="false" ht="16.4" hidden="false" customHeight="false" outlineLevel="0" collapsed="false">
      <c r="A2393" s="3" t="n">
        <f aca="true">RAND()</f>
        <v>0.398496529669501</v>
      </c>
      <c r="B2393" s="4" t="s">
        <v>4676</v>
      </c>
      <c r="C2393" s="5" t="s">
        <v>4677</v>
      </c>
    </row>
    <row r="2394" customFormat="false" ht="16.4" hidden="false" customHeight="false" outlineLevel="0" collapsed="false">
      <c r="A2394" s="3" t="n">
        <f aca="true">RAND()</f>
        <v>0.53559754381422</v>
      </c>
      <c r="B2394" s="4" t="s">
        <v>4678</v>
      </c>
      <c r="C2394" s="4" t="s">
        <v>4679</v>
      </c>
    </row>
    <row r="2395" customFormat="false" ht="16.4" hidden="false" customHeight="false" outlineLevel="0" collapsed="false">
      <c r="A2395" s="3" t="n">
        <f aca="true">RAND()</f>
        <v>0.146669955574907</v>
      </c>
      <c r="B2395" s="4" t="s">
        <v>4680</v>
      </c>
      <c r="C2395" s="5" t="s">
        <v>4681</v>
      </c>
    </row>
    <row r="2396" customFormat="false" ht="16.4" hidden="false" customHeight="false" outlineLevel="0" collapsed="false">
      <c r="A2396" s="3" t="n">
        <f aca="true">RAND()</f>
        <v>0.974686972913332</v>
      </c>
      <c r="B2396" s="4" t="s">
        <v>4682</v>
      </c>
      <c r="C2396" s="5" t="s">
        <v>4683</v>
      </c>
    </row>
    <row r="2397" customFormat="false" ht="16.4" hidden="false" customHeight="false" outlineLevel="0" collapsed="false">
      <c r="A2397" s="3" t="n">
        <f aca="true">RAND()</f>
        <v>0.920046454877593</v>
      </c>
      <c r="B2397" s="4" t="s">
        <v>4684</v>
      </c>
      <c r="C2397" s="5" t="s">
        <v>4685</v>
      </c>
    </row>
    <row r="2398" customFormat="false" ht="16.4" hidden="false" customHeight="false" outlineLevel="0" collapsed="false">
      <c r="A2398" s="3" t="n">
        <f aca="true">RAND()</f>
        <v>0.0455002646194771</v>
      </c>
      <c r="B2398" s="4" t="s">
        <v>4686</v>
      </c>
      <c r="C2398" s="5" t="s">
        <v>4687</v>
      </c>
    </row>
    <row r="2399" customFormat="false" ht="16.4" hidden="false" customHeight="false" outlineLevel="0" collapsed="false">
      <c r="A2399" s="3" t="n">
        <f aca="true">RAND()</f>
        <v>0.345718911499716</v>
      </c>
      <c r="B2399" s="4" t="s">
        <v>4688</v>
      </c>
      <c r="C2399" s="5" t="s">
        <v>4689</v>
      </c>
    </row>
    <row r="2400" s="6" customFormat="true" ht="16.4" hidden="false" customHeight="false" outlineLevel="0" collapsed="false">
      <c r="A2400" s="3" t="n">
        <f aca="true">RAND()</f>
        <v>0.132175509934314</v>
      </c>
      <c r="B2400" s="4" t="s">
        <v>4690</v>
      </c>
      <c r="C2400" s="5" t="s">
        <v>4691</v>
      </c>
      <c r="AMB2400" s="0"/>
      <c r="AMC2400" s="0"/>
      <c r="AMD2400" s="0"/>
      <c r="AME2400" s="0"/>
      <c r="AMF2400" s="0"/>
      <c r="AMG2400" s="0"/>
      <c r="AMH2400" s="0"/>
      <c r="AMI2400" s="0"/>
      <c r="AMJ2400" s="0"/>
    </row>
    <row r="2401" customFormat="false" ht="16.4" hidden="false" customHeight="false" outlineLevel="0" collapsed="false">
      <c r="A2401" s="3" t="n">
        <f aca="true">RAND()</f>
        <v>0.127767715952359</v>
      </c>
      <c r="B2401" s="4" t="s">
        <v>4692</v>
      </c>
      <c r="C2401" s="5" t="s">
        <v>4693</v>
      </c>
    </row>
    <row r="2402" customFormat="false" ht="16.4" hidden="false" customHeight="false" outlineLevel="0" collapsed="false">
      <c r="A2402" s="3" t="n">
        <f aca="true">RAND()</f>
        <v>0.348024205188267</v>
      </c>
      <c r="B2402" s="4" t="s">
        <v>4694</v>
      </c>
      <c r="C2402" s="5" t="s">
        <v>4695</v>
      </c>
    </row>
    <row r="2403" customFormat="false" ht="16.4" hidden="false" customHeight="false" outlineLevel="0" collapsed="false">
      <c r="A2403" s="3" t="n">
        <f aca="true">RAND()</f>
        <v>0.308253622497432</v>
      </c>
      <c r="B2403" s="4" t="s">
        <v>4696</v>
      </c>
      <c r="C2403" s="5" t="s">
        <v>4697</v>
      </c>
    </row>
    <row r="2404" customFormat="false" ht="16.4" hidden="false" customHeight="false" outlineLevel="0" collapsed="false">
      <c r="A2404" s="3" t="n">
        <f aca="true">RAND()</f>
        <v>0.613709923927672</v>
      </c>
      <c r="B2404" s="4" t="s">
        <v>4698</v>
      </c>
      <c r="C2404" s="5" t="s">
        <v>4699</v>
      </c>
    </row>
    <row r="2405" customFormat="false" ht="16.4" hidden="false" customHeight="false" outlineLevel="0" collapsed="false">
      <c r="A2405" s="3" t="n">
        <f aca="true">RAND()</f>
        <v>0.406757880817167</v>
      </c>
      <c r="B2405" s="4" t="s">
        <v>4700</v>
      </c>
      <c r="C2405" s="5" t="s">
        <v>4701</v>
      </c>
    </row>
    <row r="2406" customFormat="false" ht="16.4" hidden="false" customHeight="false" outlineLevel="0" collapsed="false">
      <c r="A2406" s="3" t="n">
        <f aca="true">RAND()</f>
        <v>0.90634231606964</v>
      </c>
      <c r="B2406" s="4" t="s">
        <v>4702</v>
      </c>
      <c r="C2406" s="5" t="s">
        <v>4703</v>
      </c>
    </row>
    <row r="2407" customFormat="false" ht="16.4" hidden="false" customHeight="false" outlineLevel="0" collapsed="false">
      <c r="A2407" s="3" t="n">
        <f aca="true">RAND()</f>
        <v>0.0441610739799216</v>
      </c>
      <c r="B2407" s="4" t="s">
        <v>4704</v>
      </c>
      <c r="C2407" s="5" t="s">
        <v>4705</v>
      </c>
    </row>
    <row r="2408" customFormat="false" ht="16.4" hidden="false" customHeight="false" outlineLevel="0" collapsed="false">
      <c r="A2408" s="3" t="n">
        <f aca="true">RAND()</f>
        <v>0.495287440833636</v>
      </c>
      <c r="B2408" s="4" t="s">
        <v>4706</v>
      </c>
      <c r="C2408" s="5" t="s">
        <v>4707</v>
      </c>
    </row>
    <row r="2409" customFormat="false" ht="16.4" hidden="false" customHeight="false" outlineLevel="0" collapsed="false">
      <c r="A2409" s="3" t="n">
        <f aca="true">RAND()</f>
        <v>0.680256945663132</v>
      </c>
      <c r="B2409" s="4" t="s">
        <v>4708</v>
      </c>
      <c r="C2409" s="5" t="s">
        <v>4709</v>
      </c>
    </row>
    <row r="2410" s="6" customFormat="true" ht="16.4" hidden="false" customHeight="false" outlineLevel="0" collapsed="false">
      <c r="A2410" s="3" t="n">
        <f aca="true">RAND()</f>
        <v>0.920893277856521</v>
      </c>
      <c r="B2410" s="4" t="s">
        <v>4710</v>
      </c>
      <c r="C2410" s="5" t="s">
        <v>4711</v>
      </c>
      <c r="AMB2410" s="0"/>
      <c r="AMC2410" s="0"/>
      <c r="AMD2410" s="0"/>
      <c r="AME2410" s="0"/>
      <c r="AMF2410" s="0"/>
      <c r="AMG2410" s="0"/>
      <c r="AMH2410" s="0"/>
      <c r="AMI2410" s="0"/>
      <c r="AMJ2410" s="0"/>
    </row>
    <row r="2411" customFormat="false" ht="16.4" hidden="false" customHeight="false" outlineLevel="0" collapsed="false">
      <c r="A2411" s="3" t="n">
        <f aca="true">RAND()</f>
        <v>0.259535461780615</v>
      </c>
      <c r="B2411" s="4" t="s">
        <v>4712</v>
      </c>
      <c r="C2411" s="5" t="s">
        <v>4713</v>
      </c>
    </row>
    <row r="2412" customFormat="false" ht="16.4" hidden="false" customHeight="false" outlineLevel="0" collapsed="false">
      <c r="A2412" s="3" t="n">
        <f aca="true">RAND()</f>
        <v>0.685582251637243</v>
      </c>
      <c r="B2412" s="4" t="s">
        <v>4714</v>
      </c>
      <c r="C2412" s="5" t="s">
        <v>4715</v>
      </c>
    </row>
    <row r="2413" customFormat="false" ht="16.4" hidden="false" customHeight="false" outlineLevel="0" collapsed="false">
      <c r="A2413" s="3" t="n">
        <f aca="true">RAND()</f>
        <v>0.180096356081776</v>
      </c>
      <c r="B2413" s="4" t="s">
        <v>4716</v>
      </c>
      <c r="C2413" s="5" t="s">
        <v>4717</v>
      </c>
    </row>
    <row r="2414" customFormat="false" ht="16.4" hidden="false" customHeight="false" outlineLevel="0" collapsed="false">
      <c r="A2414" s="3" t="n">
        <f aca="true">RAND()</f>
        <v>0.452943275799044</v>
      </c>
      <c r="B2414" s="4" t="s">
        <v>4718</v>
      </c>
      <c r="C2414" s="4" t="s">
        <v>4719</v>
      </c>
    </row>
    <row r="2415" customFormat="false" ht="16.4" hidden="false" customHeight="false" outlineLevel="0" collapsed="false">
      <c r="A2415" s="3" t="n">
        <f aca="true">RAND()</f>
        <v>0.729449296952225</v>
      </c>
      <c r="B2415" s="4" t="s">
        <v>4720</v>
      </c>
      <c r="C2415" s="5" t="s">
        <v>4721</v>
      </c>
    </row>
    <row r="2416" customFormat="false" ht="16.4" hidden="false" customHeight="false" outlineLevel="0" collapsed="false">
      <c r="A2416" s="3" t="n">
        <f aca="true">RAND()</f>
        <v>0.889358767890371</v>
      </c>
      <c r="B2416" s="4" t="s">
        <v>4722</v>
      </c>
      <c r="C2416" s="5" t="s">
        <v>4723</v>
      </c>
    </row>
    <row r="2417" customFormat="false" ht="16.4" hidden="false" customHeight="false" outlineLevel="0" collapsed="false">
      <c r="A2417" s="3" t="n">
        <f aca="true">RAND()</f>
        <v>0.961285735364072</v>
      </c>
      <c r="B2417" s="4" t="s">
        <v>4724</v>
      </c>
      <c r="C2417" s="5" t="s">
        <v>4725</v>
      </c>
    </row>
    <row r="2418" customFormat="false" ht="16.4" hidden="false" customHeight="false" outlineLevel="0" collapsed="false">
      <c r="A2418" s="3" t="n">
        <f aca="true">RAND()</f>
        <v>0.196583953103982</v>
      </c>
      <c r="B2418" s="4" t="s">
        <v>4726</v>
      </c>
      <c r="C2418" s="5" t="s">
        <v>4727</v>
      </c>
    </row>
    <row r="2419" customFormat="false" ht="16.4" hidden="false" customHeight="false" outlineLevel="0" collapsed="false">
      <c r="A2419" s="3" t="n">
        <f aca="true">RAND()</f>
        <v>0.9400010650279</v>
      </c>
      <c r="B2419" s="4" t="s">
        <v>4728</v>
      </c>
      <c r="C2419" s="5" t="s">
        <v>4729</v>
      </c>
    </row>
    <row r="2420" s="6" customFormat="true" ht="16.4" hidden="false" customHeight="false" outlineLevel="0" collapsed="false">
      <c r="A2420" s="3" t="n">
        <f aca="true">RAND()</f>
        <v>0.596020917757414</v>
      </c>
      <c r="B2420" s="4" t="s">
        <v>4730</v>
      </c>
      <c r="C2420" s="4" t="s">
        <v>4731</v>
      </c>
      <c r="AMB2420" s="0"/>
      <c r="AMC2420" s="0"/>
      <c r="AMD2420" s="0"/>
      <c r="AME2420" s="0"/>
      <c r="AMF2420" s="0"/>
      <c r="AMG2420" s="0"/>
      <c r="AMH2420" s="0"/>
      <c r="AMI2420" s="0"/>
      <c r="AMJ2420" s="0"/>
    </row>
    <row r="2421" customFormat="false" ht="16.4" hidden="false" customHeight="false" outlineLevel="0" collapsed="false">
      <c r="A2421" s="3" t="n">
        <f aca="true">RAND()</f>
        <v>0.412490390823223</v>
      </c>
      <c r="B2421" s="4" t="s">
        <v>4732</v>
      </c>
      <c r="C2421" s="5" t="s">
        <v>4733</v>
      </c>
    </row>
    <row r="2422" customFormat="false" ht="16.4" hidden="false" customHeight="false" outlineLevel="0" collapsed="false">
      <c r="A2422" s="3" t="n">
        <f aca="true">RAND()</f>
        <v>0.772334759240039</v>
      </c>
      <c r="B2422" s="4" t="s">
        <v>4734</v>
      </c>
      <c r="C2422" s="5" t="s">
        <v>4735</v>
      </c>
    </row>
    <row r="2423" customFormat="false" ht="16.4" hidden="false" customHeight="false" outlineLevel="0" collapsed="false">
      <c r="A2423" s="3" t="n">
        <f aca="true">RAND()</f>
        <v>0.372551571461372</v>
      </c>
      <c r="B2423" s="4" t="s">
        <v>4736</v>
      </c>
      <c r="C2423" s="5" t="s">
        <v>4737</v>
      </c>
    </row>
    <row r="2424" customFormat="false" ht="16.4" hidden="false" customHeight="false" outlineLevel="0" collapsed="false">
      <c r="A2424" s="3" t="n">
        <f aca="true">RAND()</f>
        <v>0.526628267136402</v>
      </c>
      <c r="B2424" s="4" t="s">
        <v>4738</v>
      </c>
      <c r="C2424" s="5" t="s">
        <v>4739</v>
      </c>
    </row>
    <row r="2425" customFormat="false" ht="16.4" hidden="false" customHeight="false" outlineLevel="0" collapsed="false">
      <c r="A2425" s="3" t="n">
        <f aca="true">RAND()</f>
        <v>0.393732733908109</v>
      </c>
      <c r="B2425" s="4" t="s">
        <v>4740</v>
      </c>
      <c r="C2425" s="5" t="s">
        <v>4741</v>
      </c>
    </row>
    <row r="2426" customFormat="false" ht="16.4" hidden="false" customHeight="false" outlineLevel="0" collapsed="false">
      <c r="A2426" s="3" t="n">
        <f aca="true">RAND()</f>
        <v>0.774051952990703</v>
      </c>
      <c r="B2426" s="4" t="s">
        <v>4742</v>
      </c>
      <c r="C2426" s="5" t="s">
        <v>4743</v>
      </c>
    </row>
    <row r="2427" customFormat="false" ht="16.4" hidden="false" customHeight="false" outlineLevel="0" collapsed="false">
      <c r="A2427" s="3" t="n">
        <f aca="true">RAND()</f>
        <v>0.225584274274297</v>
      </c>
      <c r="B2427" s="4" t="s">
        <v>4744</v>
      </c>
      <c r="C2427" s="5" t="s">
        <v>4745</v>
      </c>
    </row>
    <row r="2428" customFormat="false" ht="16.4" hidden="false" customHeight="false" outlineLevel="0" collapsed="false">
      <c r="A2428" s="3" t="n">
        <f aca="true">RAND()</f>
        <v>0.722976434393786</v>
      </c>
      <c r="B2428" s="4" t="s">
        <v>4746</v>
      </c>
      <c r="C2428" s="5" t="s">
        <v>4747</v>
      </c>
    </row>
    <row r="2429" customFormat="false" ht="16.4" hidden="false" customHeight="false" outlineLevel="0" collapsed="false">
      <c r="A2429" s="3" t="n">
        <f aca="true">RAND()</f>
        <v>0.92739323049318</v>
      </c>
      <c r="B2429" s="4" t="s">
        <v>4748</v>
      </c>
      <c r="C2429" s="5" t="s">
        <v>4749</v>
      </c>
    </row>
    <row r="2430" s="6" customFormat="true" ht="16.4" hidden="false" customHeight="false" outlineLevel="0" collapsed="false">
      <c r="A2430" s="3" t="n">
        <f aca="true">RAND()</f>
        <v>0.937567507731728</v>
      </c>
      <c r="B2430" s="4" t="s">
        <v>4750</v>
      </c>
      <c r="C2430" s="5" t="s">
        <v>4751</v>
      </c>
      <c r="AMB2430" s="0"/>
      <c r="AMC2430" s="0"/>
      <c r="AMD2430" s="0"/>
      <c r="AME2430" s="0"/>
      <c r="AMF2430" s="0"/>
      <c r="AMG2430" s="0"/>
      <c r="AMH2430" s="0"/>
      <c r="AMI2430" s="0"/>
      <c r="AMJ2430" s="0"/>
    </row>
    <row r="2431" customFormat="false" ht="16.4" hidden="false" customHeight="false" outlineLevel="0" collapsed="false">
      <c r="A2431" s="3" t="n">
        <f aca="true">RAND()</f>
        <v>0.00385961041320115</v>
      </c>
      <c r="B2431" s="4" t="s">
        <v>4752</v>
      </c>
      <c r="C2431" s="5" t="s">
        <v>4753</v>
      </c>
    </row>
    <row r="2432" customFormat="false" ht="16.4" hidden="false" customHeight="false" outlineLevel="0" collapsed="false">
      <c r="A2432" s="3" t="n">
        <f aca="true">RAND()</f>
        <v>0.0501197288976982</v>
      </c>
      <c r="B2432" s="4" t="s">
        <v>4754</v>
      </c>
      <c r="C2432" s="5" t="s">
        <v>4755</v>
      </c>
    </row>
    <row r="2433" customFormat="false" ht="16.4" hidden="false" customHeight="false" outlineLevel="0" collapsed="false">
      <c r="A2433" s="3" t="n">
        <f aca="true">RAND()</f>
        <v>0.0450894195819274</v>
      </c>
      <c r="B2433" s="4" t="s">
        <v>4756</v>
      </c>
      <c r="C2433" s="5" t="s">
        <v>4757</v>
      </c>
    </row>
    <row r="2434" customFormat="false" ht="16.4" hidden="false" customHeight="false" outlineLevel="0" collapsed="false">
      <c r="A2434" s="3" t="n">
        <f aca="true">RAND()</f>
        <v>0.502394786686637</v>
      </c>
      <c r="B2434" s="4" t="s">
        <v>4758</v>
      </c>
      <c r="C2434" s="5" t="s">
        <v>4759</v>
      </c>
    </row>
    <row r="2435" customFormat="false" ht="16.4" hidden="false" customHeight="false" outlineLevel="0" collapsed="false">
      <c r="A2435" s="3" t="n">
        <f aca="true">RAND()</f>
        <v>0.758882785332389</v>
      </c>
      <c r="B2435" s="4" t="s">
        <v>4760</v>
      </c>
      <c r="C2435" s="5" t="s">
        <v>4761</v>
      </c>
    </row>
    <row r="2436" customFormat="false" ht="16.4" hidden="false" customHeight="false" outlineLevel="0" collapsed="false">
      <c r="A2436" s="3" t="n">
        <f aca="true">RAND()</f>
        <v>0.108727174461819</v>
      </c>
      <c r="B2436" s="4" t="s">
        <v>4762</v>
      </c>
      <c r="C2436" s="5" t="s">
        <v>4763</v>
      </c>
    </row>
    <row r="2437" customFormat="false" ht="16.4" hidden="false" customHeight="false" outlineLevel="0" collapsed="false">
      <c r="A2437" s="3" t="n">
        <f aca="true">RAND()</f>
        <v>0.0523091197246686</v>
      </c>
      <c r="B2437" s="4" t="s">
        <v>4764</v>
      </c>
      <c r="C2437" s="5" t="s">
        <v>4765</v>
      </c>
    </row>
    <row r="2438" customFormat="false" ht="16.4" hidden="false" customHeight="false" outlineLevel="0" collapsed="false">
      <c r="A2438" s="3" t="n">
        <f aca="true">RAND()</f>
        <v>0.268749302602373</v>
      </c>
      <c r="B2438" s="4" t="s">
        <v>4766</v>
      </c>
      <c r="C2438" s="5" t="s">
        <v>4767</v>
      </c>
    </row>
    <row r="2439" customFormat="false" ht="16.4" hidden="false" customHeight="false" outlineLevel="0" collapsed="false">
      <c r="A2439" s="3" t="n">
        <f aca="true">RAND()</f>
        <v>0.706347742001526</v>
      </c>
      <c r="B2439" s="4" t="s">
        <v>4768</v>
      </c>
      <c r="C2439" s="5" t="s">
        <v>4769</v>
      </c>
    </row>
    <row r="2440" s="6" customFormat="true" ht="16.4" hidden="false" customHeight="false" outlineLevel="0" collapsed="false">
      <c r="A2440" s="3" t="n">
        <f aca="true">RAND()</f>
        <v>0.142438249080442</v>
      </c>
      <c r="B2440" s="4" t="s">
        <v>4770</v>
      </c>
      <c r="C2440" s="5" t="s">
        <v>4771</v>
      </c>
      <c r="AMB2440" s="0"/>
      <c r="AMC2440" s="0"/>
      <c r="AMD2440" s="0"/>
      <c r="AME2440" s="0"/>
      <c r="AMF2440" s="0"/>
      <c r="AMG2440" s="0"/>
      <c r="AMH2440" s="0"/>
      <c r="AMI2440" s="0"/>
      <c r="AMJ2440" s="0"/>
    </row>
    <row r="2441" customFormat="false" ht="16.4" hidden="false" customHeight="false" outlineLevel="0" collapsed="false">
      <c r="A2441" s="3" t="n">
        <f aca="true">RAND()</f>
        <v>0.66869093303103</v>
      </c>
      <c r="B2441" s="4" t="s">
        <v>4772</v>
      </c>
      <c r="C2441" s="5" t="s">
        <v>4773</v>
      </c>
    </row>
    <row r="2442" customFormat="false" ht="16.4" hidden="false" customHeight="false" outlineLevel="0" collapsed="false">
      <c r="A2442" s="3" t="n">
        <f aca="true">RAND()</f>
        <v>0.605841819779016</v>
      </c>
      <c r="B2442" s="4" t="s">
        <v>4774</v>
      </c>
      <c r="C2442" s="5" t="s">
        <v>4775</v>
      </c>
    </row>
    <row r="2443" customFormat="false" ht="16.4" hidden="false" customHeight="false" outlineLevel="0" collapsed="false">
      <c r="A2443" s="3" t="n">
        <f aca="true">RAND()</f>
        <v>0.0636704744538292</v>
      </c>
      <c r="B2443" s="4" t="s">
        <v>4776</v>
      </c>
      <c r="C2443" s="5" t="s">
        <v>4777</v>
      </c>
    </row>
    <row r="2444" customFormat="false" ht="16.4" hidden="false" customHeight="false" outlineLevel="0" collapsed="false">
      <c r="A2444" s="3" t="n">
        <f aca="true">RAND()</f>
        <v>0.434676318080165</v>
      </c>
      <c r="B2444" s="4" t="s">
        <v>4778</v>
      </c>
      <c r="C2444" s="5" t="s">
        <v>4779</v>
      </c>
    </row>
    <row r="2445" customFormat="false" ht="16.4" hidden="false" customHeight="false" outlineLevel="0" collapsed="false">
      <c r="A2445" s="3" t="n">
        <f aca="true">RAND()</f>
        <v>0.303460165276192</v>
      </c>
      <c r="B2445" s="4" t="s">
        <v>4780</v>
      </c>
      <c r="C2445" s="5" t="s">
        <v>4781</v>
      </c>
    </row>
    <row r="2446" customFormat="false" ht="16.4" hidden="false" customHeight="false" outlineLevel="0" collapsed="false">
      <c r="A2446" s="3" t="n">
        <f aca="true">RAND()</f>
        <v>0.613616017973982</v>
      </c>
      <c r="B2446" s="4" t="s">
        <v>4782</v>
      </c>
      <c r="C2446" s="5" t="s">
        <v>4783</v>
      </c>
    </row>
    <row r="2447" customFormat="false" ht="16.4" hidden="false" customHeight="false" outlineLevel="0" collapsed="false">
      <c r="A2447" s="3" t="n">
        <f aca="true">RAND()</f>
        <v>0.0573126274393871</v>
      </c>
      <c r="B2447" s="4" t="s">
        <v>4784</v>
      </c>
      <c r="C2447" s="5" t="s">
        <v>4785</v>
      </c>
    </row>
    <row r="2448" customFormat="false" ht="16.4" hidden="false" customHeight="false" outlineLevel="0" collapsed="false">
      <c r="A2448" s="3" t="n">
        <f aca="true">RAND()</f>
        <v>0.130242963903584</v>
      </c>
      <c r="B2448" s="4" t="s">
        <v>4786</v>
      </c>
      <c r="C2448" s="5" t="s">
        <v>4787</v>
      </c>
    </row>
    <row r="2449" customFormat="false" ht="16.4" hidden="false" customHeight="false" outlineLevel="0" collapsed="false">
      <c r="A2449" s="3" t="n">
        <f aca="true">RAND()</f>
        <v>0.391905963770114</v>
      </c>
      <c r="B2449" s="4" t="s">
        <v>4788</v>
      </c>
      <c r="C2449" s="5" t="s">
        <v>4789</v>
      </c>
    </row>
    <row r="2450" s="6" customFormat="true" ht="16.4" hidden="false" customHeight="false" outlineLevel="0" collapsed="false">
      <c r="A2450" s="3" t="n">
        <f aca="true">RAND()</f>
        <v>0.860899969586171</v>
      </c>
      <c r="B2450" s="4" t="s">
        <v>4790</v>
      </c>
      <c r="C2450" s="5" t="s">
        <v>4791</v>
      </c>
      <c r="AMB2450" s="0"/>
      <c r="AMC2450" s="0"/>
      <c r="AMD2450" s="0"/>
      <c r="AME2450" s="0"/>
      <c r="AMF2450" s="0"/>
      <c r="AMG2450" s="0"/>
      <c r="AMH2450" s="0"/>
      <c r="AMI2450" s="0"/>
      <c r="AMJ2450" s="0"/>
    </row>
    <row r="2451" customFormat="false" ht="16.4" hidden="false" customHeight="false" outlineLevel="0" collapsed="false">
      <c r="A2451" s="3" t="n">
        <f aca="true">RAND()</f>
        <v>0.84520139999222</v>
      </c>
      <c r="B2451" s="4" t="s">
        <v>4792</v>
      </c>
      <c r="C2451" s="5" t="s">
        <v>4793</v>
      </c>
    </row>
    <row r="2452" customFormat="false" ht="16.4" hidden="false" customHeight="false" outlineLevel="0" collapsed="false">
      <c r="A2452" s="3" t="n">
        <f aca="true">RAND()</f>
        <v>0.607318353257142</v>
      </c>
      <c r="B2452" s="4" t="s">
        <v>4794</v>
      </c>
      <c r="C2452" s="5" t="s">
        <v>4795</v>
      </c>
    </row>
    <row r="2453" customFormat="false" ht="16.4" hidden="false" customHeight="false" outlineLevel="0" collapsed="false">
      <c r="A2453" s="3" t="n">
        <f aca="true">RAND()</f>
        <v>0.346563742146827</v>
      </c>
      <c r="B2453" s="4" t="s">
        <v>4796</v>
      </c>
      <c r="C2453" s="5" t="s">
        <v>4797</v>
      </c>
    </row>
    <row r="2454" customFormat="false" ht="16.4" hidden="false" customHeight="false" outlineLevel="0" collapsed="false">
      <c r="A2454" s="3" t="n">
        <f aca="true">RAND()</f>
        <v>0.106570662814192</v>
      </c>
      <c r="B2454" s="4" t="s">
        <v>4798</v>
      </c>
      <c r="C2454" s="5" t="s">
        <v>4408</v>
      </c>
    </row>
    <row r="2455" customFormat="false" ht="16.4" hidden="false" customHeight="false" outlineLevel="0" collapsed="false">
      <c r="A2455" s="3" t="n">
        <f aca="true">RAND()</f>
        <v>0.193497832282446</v>
      </c>
      <c r="B2455" s="4" t="s">
        <v>4799</v>
      </c>
      <c r="C2455" s="5" t="s">
        <v>4800</v>
      </c>
    </row>
    <row r="2456" customFormat="false" ht="16.4" hidden="false" customHeight="false" outlineLevel="0" collapsed="false">
      <c r="A2456" s="3" t="n">
        <f aca="true">RAND()</f>
        <v>0.0445110701257363</v>
      </c>
      <c r="B2456" s="4" t="s">
        <v>4801</v>
      </c>
      <c r="C2456" s="5" t="s">
        <v>4802</v>
      </c>
    </row>
    <row r="2457" customFormat="false" ht="16.4" hidden="false" customHeight="false" outlineLevel="0" collapsed="false">
      <c r="A2457" s="3" t="n">
        <f aca="true">RAND()</f>
        <v>0.260969323455356</v>
      </c>
      <c r="B2457" s="4" t="s">
        <v>4803</v>
      </c>
      <c r="C2457" s="5" t="s">
        <v>4804</v>
      </c>
    </row>
    <row r="2458" customFormat="false" ht="16.4" hidden="false" customHeight="false" outlineLevel="0" collapsed="false">
      <c r="A2458" s="3" t="n">
        <f aca="true">RAND()</f>
        <v>0.42154455545824</v>
      </c>
      <c r="B2458" s="4" t="s">
        <v>4805</v>
      </c>
      <c r="C2458" s="5" t="s">
        <v>4806</v>
      </c>
    </row>
    <row r="2459" customFormat="false" ht="16.4" hidden="false" customHeight="false" outlineLevel="0" collapsed="false">
      <c r="A2459" s="3" t="n">
        <f aca="true">RAND()</f>
        <v>0.159509320626967</v>
      </c>
      <c r="B2459" s="4" t="s">
        <v>4807</v>
      </c>
      <c r="C2459" s="5" t="s">
        <v>4808</v>
      </c>
    </row>
    <row r="2460" s="6" customFormat="true" ht="16.4" hidden="false" customHeight="false" outlineLevel="0" collapsed="false">
      <c r="A2460" s="3" t="n">
        <f aca="true">RAND()</f>
        <v>0.72816062939819</v>
      </c>
      <c r="B2460" s="4" t="s">
        <v>4809</v>
      </c>
      <c r="C2460" s="5" t="s">
        <v>4810</v>
      </c>
      <c r="AMB2460" s="0"/>
      <c r="AMC2460" s="0"/>
      <c r="AMD2460" s="0"/>
      <c r="AME2460" s="0"/>
      <c r="AMF2460" s="0"/>
      <c r="AMG2460" s="0"/>
      <c r="AMH2460" s="0"/>
      <c r="AMI2460" s="0"/>
      <c r="AMJ2460" s="0"/>
    </row>
    <row r="2461" customFormat="false" ht="16.4" hidden="false" customHeight="false" outlineLevel="0" collapsed="false">
      <c r="A2461" s="3" t="n">
        <f aca="true">RAND()</f>
        <v>0.274055756046437</v>
      </c>
      <c r="B2461" s="4" t="s">
        <v>4811</v>
      </c>
      <c r="C2461" s="5" t="s">
        <v>4812</v>
      </c>
    </row>
    <row r="2462" customFormat="false" ht="16.4" hidden="false" customHeight="false" outlineLevel="0" collapsed="false">
      <c r="A2462" s="3" t="n">
        <f aca="true">RAND()</f>
        <v>0.756570797064342</v>
      </c>
      <c r="B2462" s="4" t="s">
        <v>4813</v>
      </c>
      <c r="C2462" s="5" t="s">
        <v>4814</v>
      </c>
    </row>
    <row r="2463" customFormat="false" ht="16.4" hidden="false" customHeight="false" outlineLevel="0" collapsed="false">
      <c r="A2463" s="3" t="n">
        <f aca="true">RAND()</f>
        <v>0.295162666938268</v>
      </c>
      <c r="B2463" s="4" t="s">
        <v>4815</v>
      </c>
      <c r="C2463" s="5" t="s">
        <v>4816</v>
      </c>
    </row>
    <row r="2464" customFormat="false" ht="16.4" hidden="false" customHeight="false" outlineLevel="0" collapsed="false">
      <c r="A2464" s="3" t="n">
        <f aca="true">RAND()</f>
        <v>0.15126286575105</v>
      </c>
      <c r="B2464" s="4" t="s">
        <v>4817</v>
      </c>
      <c r="C2464" s="5" t="s">
        <v>4818</v>
      </c>
    </row>
    <row r="2465" customFormat="false" ht="16.4" hidden="false" customHeight="false" outlineLevel="0" collapsed="false">
      <c r="A2465" s="3" t="n">
        <f aca="true">RAND()</f>
        <v>0.448018532595597</v>
      </c>
      <c r="B2465" s="4" t="s">
        <v>4819</v>
      </c>
      <c r="C2465" s="5" t="s">
        <v>4820</v>
      </c>
    </row>
    <row r="2466" customFormat="false" ht="16.4" hidden="false" customHeight="false" outlineLevel="0" collapsed="false">
      <c r="A2466" s="3" t="n">
        <f aca="true">RAND()</f>
        <v>0.497037493973039</v>
      </c>
      <c r="B2466" s="4" t="s">
        <v>4821</v>
      </c>
      <c r="C2466" s="5" t="s">
        <v>4822</v>
      </c>
    </row>
    <row r="2467" customFormat="false" ht="16.4" hidden="false" customHeight="false" outlineLevel="0" collapsed="false">
      <c r="A2467" s="3" t="n">
        <f aca="true">RAND()</f>
        <v>0.7463882783195</v>
      </c>
      <c r="B2467" s="4" t="s">
        <v>4823</v>
      </c>
      <c r="C2467" s="5" t="s">
        <v>4824</v>
      </c>
    </row>
    <row r="2468" customFormat="false" ht="16.4" hidden="false" customHeight="false" outlineLevel="0" collapsed="false">
      <c r="A2468" s="3" t="n">
        <f aca="true">RAND()</f>
        <v>0.848861523088999</v>
      </c>
      <c r="B2468" s="4" t="s">
        <v>4825</v>
      </c>
      <c r="C2468" s="4" t="s">
        <v>4826</v>
      </c>
    </row>
    <row r="2469" customFormat="false" ht="16.4" hidden="false" customHeight="false" outlineLevel="0" collapsed="false">
      <c r="A2469" s="3" t="n">
        <f aca="true">RAND()</f>
        <v>0.830749735818245</v>
      </c>
      <c r="B2469" s="4" t="s">
        <v>4827</v>
      </c>
      <c r="C2469" s="5" t="s">
        <v>4828</v>
      </c>
    </row>
    <row r="2470" s="6" customFormat="true" ht="16.4" hidden="false" customHeight="false" outlineLevel="0" collapsed="false">
      <c r="A2470" s="3" t="n">
        <f aca="true">RAND()</f>
        <v>0.700314581743442</v>
      </c>
      <c r="B2470" s="4" t="s">
        <v>4829</v>
      </c>
      <c r="C2470" s="5" t="s">
        <v>4830</v>
      </c>
      <c r="AMB2470" s="0"/>
      <c r="AMC2470" s="0"/>
      <c r="AMD2470" s="0"/>
      <c r="AME2470" s="0"/>
      <c r="AMF2470" s="0"/>
      <c r="AMG2470" s="0"/>
      <c r="AMH2470" s="0"/>
      <c r="AMI2470" s="0"/>
      <c r="AMJ2470" s="0"/>
    </row>
    <row r="2471" customFormat="false" ht="16.4" hidden="false" customHeight="false" outlineLevel="0" collapsed="false">
      <c r="A2471" s="3" t="n">
        <f aca="true">RAND()</f>
        <v>0.643749248120002</v>
      </c>
      <c r="B2471" s="4" t="s">
        <v>4831</v>
      </c>
      <c r="C2471" s="5" t="s">
        <v>4832</v>
      </c>
    </row>
    <row r="2472" customFormat="false" ht="16.4" hidden="false" customHeight="false" outlineLevel="0" collapsed="false">
      <c r="A2472" s="3" t="n">
        <f aca="true">RAND()</f>
        <v>0.627556837513112</v>
      </c>
      <c r="B2472" s="4" t="s">
        <v>4833</v>
      </c>
      <c r="C2472" s="5" t="s">
        <v>4834</v>
      </c>
    </row>
    <row r="2473" customFormat="false" ht="16.4" hidden="false" customHeight="false" outlineLevel="0" collapsed="false">
      <c r="A2473" s="3" t="n">
        <f aca="true">RAND()</f>
        <v>0.265413739369251</v>
      </c>
      <c r="B2473" s="4" t="s">
        <v>4835</v>
      </c>
      <c r="C2473" s="5" t="s">
        <v>4836</v>
      </c>
    </row>
    <row r="2474" customFormat="false" ht="16.4" hidden="false" customHeight="false" outlineLevel="0" collapsed="false">
      <c r="A2474" s="3" t="n">
        <f aca="true">RAND()</f>
        <v>0.178349562571384</v>
      </c>
      <c r="B2474" s="4" t="s">
        <v>4837</v>
      </c>
      <c r="C2474" s="5" t="s">
        <v>4838</v>
      </c>
    </row>
    <row r="2475" customFormat="false" ht="16.4" hidden="false" customHeight="false" outlineLevel="0" collapsed="false">
      <c r="A2475" s="3" t="n">
        <f aca="true">RAND()</f>
        <v>0.982036943663843</v>
      </c>
      <c r="B2475" s="4" t="s">
        <v>4839</v>
      </c>
      <c r="C2475" s="5" t="s">
        <v>4840</v>
      </c>
    </row>
    <row r="2476" customFormat="false" ht="16.4" hidden="false" customHeight="false" outlineLevel="0" collapsed="false">
      <c r="A2476" s="3" t="n">
        <f aca="true">RAND()</f>
        <v>0.359936308697797</v>
      </c>
      <c r="B2476" s="4" t="s">
        <v>4841</v>
      </c>
      <c r="C2476" s="5" t="s">
        <v>4842</v>
      </c>
    </row>
    <row r="2477" customFormat="false" ht="16.4" hidden="false" customHeight="false" outlineLevel="0" collapsed="false">
      <c r="A2477" s="3" t="n">
        <f aca="true">RAND()</f>
        <v>0.533597384695895</v>
      </c>
      <c r="B2477" s="4" t="s">
        <v>4843</v>
      </c>
      <c r="C2477" s="5" t="s">
        <v>4844</v>
      </c>
    </row>
    <row r="2478" customFormat="false" ht="16.4" hidden="false" customHeight="false" outlineLevel="0" collapsed="false">
      <c r="A2478" s="3" t="n">
        <f aca="true">RAND()</f>
        <v>0.365811527823098</v>
      </c>
      <c r="B2478" s="4" t="s">
        <v>4845</v>
      </c>
      <c r="C2478" s="5" t="s">
        <v>4846</v>
      </c>
    </row>
    <row r="2479" customFormat="false" ht="16.4" hidden="false" customHeight="false" outlineLevel="0" collapsed="false">
      <c r="A2479" s="3" t="n">
        <f aca="true">RAND()</f>
        <v>0.624556176248007</v>
      </c>
      <c r="B2479" s="4" t="s">
        <v>4847</v>
      </c>
      <c r="C2479" s="5" t="s">
        <v>4848</v>
      </c>
    </row>
    <row r="2480" s="6" customFormat="true" ht="16.4" hidden="false" customHeight="false" outlineLevel="0" collapsed="false">
      <c r="A2480" s="3" t="n">
        <f aca="true">RAND()</f>
        <v>0.225357391755097</v>
      </c>
      <c r="B2480" s="4" t="s">
        <v>4849</v>
      </c>
      <c r="C2480" s="5" t="s">
        <v>4850</v>
      </c>
      <c r="AMB2480" s="0"/>
      <c r="AMC2480" s="0"/>
      <c r="AMD2480" s="0"/>
      <c r="AME2480" s="0"/>
      <c r="AMF2480" s="0"/>
      <c r="AMG2480" s="0"/>
      <c r="AMH2480" s="0"/>
      <c r="AMI2480" s="0"/>
      <c r="AMJ2480" s="0"/>
    </row>
    <row r="2481" customFormat="false" ht="16.4" hidden="false" customHeight="false" outlineLevel="0" collapsed="false">
      <c r="A2481" s="3" t="n">
        <f aca="true">RAND()</f>
        <v>0.0404098668368533</v>
      </c>
      <c r="B2481" s="4" t="s">
        <v>4851</v>
      </c>
      <c r="C2481" s="5" t="s">
        <v>681</v>
      </c>
    </row>
    <row r="2482" customFormat="false" ht="16.4" hidden="false" customHeight="false" outlineLevel="0" collapsed="false">
      <c r="A2482" s="3" t="n">
        <f aca="true">RAND()</f>
        <v>0.804014806286432</v>
      </c>
      <c r="B2482" s="4" t="s">
        <v>4852</v>
      </c>
      <c r="C2482" s="4" t="s">
        <v>4853</v>
      </c>
    </row>
    <row r="2483" customFormat="false" ht="16.4" hidden="false" customHeight="false" outlineLevel="0" collapsed="false">
      <c r="A2483" s="3" t="n">
        <f aca="true">RAND()</f>
        <v>0.225250894087367</v>
      </c>
      <c r="B2483" s="4" t="s">
        <v>4854</v>
      </c>
      <c r="C2483" s="5" t="s">
        <v>4855</v>
      </c>
    </row>
    <row r="2484" customFormat="false" ht="16.4" hidden="false" customHeight="false" outlineLevel="0" collapsed="false">
      <c r="A2484" s="3" t="n">
        <f aca="true">RAND()</f>
        <v>0.98932067269925</v>
      </c>
      <c r="B2484" s="4" t="s">
        <v>4856</v>
      </c>
      <c r="C2484" s="5" t="s">
        <v>4857</v>
      </c>
    </row>
    <row r="2485" customFormat="false" ht="16.4" hidden="false" customHeight="false" outlineLevel="0" collapsed="false">
      <c r="A2485" s="3" t="n">
        <f aca="true">RAND()</f>
        <v>0.0660791079280898</v>
      </c>
      <c r="B2485" s="4" t="s">
        <v>4858</v>
      </c>
      <c r="C2485" s="5" t="s">
        <v>4859</v>
      </c>
    </row>
    <row r="2486" customFormat="false" ht="16.4" hidden="false" customHeight="false" outlineLevel="0" collapsed="false">
      <c r="A2486" s="3" t="n">
        <f aca="true">RAND()</f>
        <v>0.899469129624777</v>
      </c>
      <c r="B2486" s="4" t="s">
        <v>4860</v>
      </c>
      <c r="C2486" s="5" t="s">
        <v>4861</v>
      </c>
    </row>
    <row r="2487" customFormat="false" ht="16.4" hidden="false" customHeight="false" outlineLevel="0" collapsed="false">
      <c r="A2487" s="3" t="n">
        <f aca="true">RAND()</f>
        <v>0.230729421484284</v>
      </c>
      <c r="B2487" s="4" t="s">
        <v>4862</v>
      </c>
      <c r="C2487" s="5" t="s">
        <v>4863</v>
      </c>
    </row>
    <row r="2488" customFormat="false" ht="16.4" hidden="false" customHeight="false" outlineLevel="0" collapsed="false">
      <c r="A2488" s="3" t="n">
        <f aca="true">RAND()</f>
        <v>0.57377823733259</v>
      </c>
      <c r="B2488" s="4" t="s">
        <v>4864</v>
      </c>
      <c r="C2488" s="5" t="s">
        <v>4865</v>
      </c>
    </row>
    <row r="2489" customFormat="false" ht="16.4" hidden="false" customHeight="false" outlineLevel="0" collapsed="false">
      <c r="A2489" s="3" t="n">
        <f aca="true">RAND()</f>
        <v>0.952449416858144</v>
      </c>
      <c r="B2489" s="4" t="s">
        <v>4866</v>
      </c>
      <c r="C2489" s="5" t="s">
        <v>4867</v>
      </c>
    </row>
    <row r="2490" s="6" customFormat="true" ht="16.4" hidden="false" customHeight="false" outlineLevel="0" collapsed="false">
      <c r="A2490" s="3" t="n">
        <f aca="true">RAND()</f>
        <v>0.395474213291891</v>
      </c>
      <c r="B2490" s="4" t="s">
        <v>4868</v>
      </c>
      <c r="C2490" s="5" t="s">
        <v>4869</v>
      </c>
      <c r="AMB2490" s="0"/>
      <c r="AMC2490" s="0"/>
      <c r="AMD2490" s="0"/>
      <c r="AME2490" s="0"/>
      <c r="AMF2490" s="0"/>
      <c r="AMG2490" s="0"/>
      <c r="AMH2490" s="0"/>
      <c r="AMI2490" s="0"/>
      <c r="AMJ2490" s="0"/>
    </row>
    <row r="2491" customFormat="false" ht="16.4" hidden="false" customHeight="false" outlineLevel="0" collapsed="false">
      <c r="A2491" s="3" t="n">
        <f aca="true">RAND()</f>
        <v>0.327071381849237</v>
      </c>
      <c r="B2491" s="4" t="s">
        <v>4870</v>
      </c>
      <c r="C2491" s="5" t="s">
        <v>2977</v>
      </c>
    </row>
    <row r="2492" customFormat="false" ht="16.4" hidden="false" customHeight="false" outlineLevel="0" collapsed="false">
      <c r="A2492" s="3" t="n">
        <f aca="true">RAND()</f>
        <v>0.733085557701997</v>
      </c>
      <c r="B2492" s="4" t="s">
        <v>4871</v>
      </c>
      <c r="C2492" s="5" t="s">
        <v>4861</v>
      </c>
    </row>
    <row r="2493" customFormat="false" ht="16.4" hidden="false" customHeight="false" outlineLevel="0" collapsed="false">
      <c r="A2493" s="3" t="n">
        <f aca="true">RAND()</f>
        <v>0.232704758294858</v>
      </c>
      <c r="B2493" s="4" t="s">
        <v>4872</v>
      </c>
      <c r="C2493" s="5" t="s">
        <v>4873</v>
      </c>
    </row>
    <row r="2494" customFormat="false" ht="16.4" hidden="false" customHeight="false" outlineLevel="0" collapsed="false">
      <c r="A2494" s="3" t="n">
        <f aca="true">RAND()</f>
        <v>0.134275557822548</v>
      </c>
      <c r="B2494" s="4" t="s">
        <v>4874</v>
      </c>
      <c r="C2494" s="5" t="s">
        <v>4875</v>
      </c>
    </row>
    <row r="2495" customFormat="false" ht="16.4" hidden="false" customHeight="false" outlineLevel="0" collapsed="false">
      <c r="A2495" s="3" t="n">
        <f aca="true">RAND()</f>
        <v>0.921755872783251</v>
      </c>
      <c r="B2495" s="4" t="s">
        <v>4876</v>
      </c>
      <c r="C2495" s="5" t="s">
        <v>4877</v>
      </c>
    </row>
    <row r="2496" customFormat="false" ht="16.4" hidden="false" customHeight="false" outlineLevel="0" collapsed="false">
      <c r="A2496" s="3" t="n">
        <f aca="true">RAND()</f>
        <v>0.781495858798735</v>
      </c>
      <c r="B2496" s="4" t="s">
        <v>4878</v>
      </c>
      <c r="C2496" s="5" t="s">
        <v>4879</v>
      </c>
    </row>
    <row r="2497" customFormat="false" ht="16.4" hidden="false" customHeight="false" outlineLevel="0" collapsed="false">
      <c r="A2497" s="3" t="n">
        <f aca="true">RAND()</f>
        <v>0.539133173762821</v>
      </c>
      <c r="B2497" s="4" t="s">
        <v>4880</v>
      </c>
      <c r="C2497" s="5" t="s">
        <v>528</v>
      </c>
    </row>
    <row r="2498" customFormat="false" ht="16.4" hidden="false" customHeight="false" outlineLevel="0" collapsed="false">
      <c r="A2498" s="3" t="n">
        <f aca="true">RAND()</f>
        <v>0.812644410063513</v>
      </c>
      <c r="B2498" s="4" t="s">
        <v>4881</v>
      </c>
      <c r="C2498" s="5" t="s">
        <v>1217</v>
      </c>
    </row>
    <row r="2499" customFormat="false" ht="16.4" hidden="false" customHeight="false" outlineLevel="0" collapsed="false">
      <c r="A2499" s="3" t="n">
        <f aca="true">RAND()</f>
        <v>0.711501578451134</v>
      </c>
      <c r="B2499" s="4" t="s">
        <v>4882</v>
      </c>
      <c r="C2499" s="5" t="s">
        <v>4883</v>
      </c>
    </row>
    <row r="2500" s="6" customFormat="true" ht="16.4" hidden="false" customHeight="false" outlineLevel="0" collapsed="false">
      <c r="A2500" s="3" t="n">
        <f aca="true">RAND()</f>
        <v>0.299431114108302</v>
      </c>
      <c r="B2500" s="4" t="s">
        <v>4884</v>
      </c>
      <c r="C2500" s="5" t="s">
        <v>4885</v>
      </c>
      <c r="AMB2500" s="0"/>
      <c r="AMC2500" s="0"/>
      <c r="AMD2500" s="0"/>
      <c r="AME2500" s="0"/>
      <c r="AMF2500" s="0"/>
      <c r="AMG2500" s="0"/>
      <c r="AMH2500" s="0"/>
      <c r="AMI2500" s="0"/>
      <c r="AMJ2500" s="0"/>
    </row>
    <row r="2501" customFormat="false" ht="16.4" hidden="false" customHeight="false" outlineLevel="0" collapsed="false">
      <c r="A2501" s="3" t="n">
        <f aca="true">RAND()</f>
        <v>0.336619912763126</v>
      </c>
      <c r="B2501" s="4" t="s">
        <v>4886</v>
      </c>
      <c r="C2501" s="5" t="s">
        <v>4887</v>
      </c>
    </row>
    <row r="2502" customFormat="false" ht="16.4" hidden="false" customHeight="false" outlineLevel="0" collapsed="false">
      <c r="A2502" s="3" t="n">
        <f aca="true">RAND()</f>
        <v>0.0525668795453385</v>
      </c>
      <c r="B2502" s="4" t="s">
        <v>4888</v>
      </c>
      <c r="C2502" s="5" t="s">
        <v>4889</v>
      </c>
    </row>
    <row r="2503" customFormat="false" ht="16.4" hidden="false" customHeight="false" outlineLevel="0" collapsed="false">
      <c r="A2503" s="3" t="n">
        <f aca="true">RAND()</f>
        <v>0.708777614985593</v>
      </c>
      <c r="B2503" s="4" t="s">
        <v>4890</v>
      </c>
      <c r="C2503" s="5" t="s">
        <v>4891</v>
      </c>
    </row>
    <row r="2504" customFormat="false" ht="16.4" hidden="false" customHeight="false" outlineLevel="0" collapsed="false">
      <c r="A2504" s="3" t="n">
        <f aca="true">RAND()</f>
        <v>0.44691982830409</v>
      </c>
      <c r="B2504" s="4" t="s">
        <v>4892</v>
      </c>
      <c r="C2504" s="5" t="s">
        <v>4893</v>
      </c>
    </row>
    <row r="2505" customFormat="false" ht="16.4" hidden="false" customHeight="false" outlineLevel="0" collapsed="false">
      <c r="A2505" s="3" t="n">
        <f aca="true">RAND()</f>
        <v>0.127318307640962</v>
      </c>
      <c r="B2505" s="4" t="s">
        <v>4894</v>
      </c>
      <c r="C2505" s="5" t="s">
        <v>4895</v>
      </c>
    </row>
    <row r="2506" customFormat="false" ht="16.4" hidden="false" customHeight="false" outlineLevel="0" collapsed="false">
      <c r="A2506" s="3" t="n">
        <f aca="true">RAND()</f>
        <v>0.204476814600639</v>
      </c>
      <c r="B2506" s="4" t="s">
        <v>4896</v>
      </c>
      <c r="C2506" s="5" t="s">
        <v>4897</v>
      </c>
    </row>
    <row r="2507" customFormat="false" ht="16.4" hidden="false" customHeight="false" outlineLevel="0" collapsed="false">
      <c r="A2507" s="3" t="n">
        <f aca="true">RAND()</f>
        <v>0.500154073466547</v>
      </c>
      <c r="B2507" s="4" t="s">
        <v>4898</v>
      </c>
      <c r="C2507" s="5" t="s">
        <v>4899</v>
      </c>
    </row>
    <row r="2508" customFormat="false" ht="16.4" hidden="false" customHeight="false" outlineLevel="0" collapsed="false">
      <c r="A2508" s="3" t="n">
        <f aca="true">RAND()</f>
        <v>0.704564210842364</v>
      </c>
      <c r="B2508" s="4" t="s">
        <v>4900</v>
      </c>
      <c r="C2508" s="5" t="s">
        <v>4901</v>
      </c>
    </row>
    <row r="2509" customFormat="false" ht="16.4" hidden="false" customHeight="false" outlineLevel="0" collapsed="false">
      <c r="A2509" s="3" t="n">
        <f aca="true">RAND()</f>
        <v>0.16486372530926</v>
      </c>
      <c r="B2509" s="4" t="s">
        <v>4902</v>
      </c>
      <c r="C2509" s="5" t="s">
        <v>4903</v>
      </c>
    </row>
    <row r="2510" s="6" customFormat="true" ht="16.4" hidden="false" customHeight="false" outlineLevel="0" collapsed="false">
      <c r="A2510" s="3" t="n">
        <f aca="true">RAND()</f>
        <v>0.141845818259753</v>
      </c>
      <c r="B2510" s="4" t="s">
        <v>4904</v>
      </c>
      <c r="C2510" s="5" t="s">
        <v>4905</v>
      </c>
      <c r="AMB2510" s="0"/>
      <c r="AMC2510" s="0"/>
      <c r="AMD2510" s="0"/>
      <c r="AME2510" s="0"/>
      <c r="AMF2510" s="0"/>
      <c r="AMG2510" s="0"/>
      <c r="AMH2510" s="0"/>
      <c r="AMI2510" s="0"/>
      <c r="AMJ2510" s="0"/>
    </row>
    <row r="2511" customFormat="false" ht="16.4" hidden="false" customHeight="false" outlineLevel="0" collapsed="false">
      <c r="A2511" s="3" t="n">
        <f aca="true">RAND()</f>
        <v>0.146641111117788</v>
      </c>
      <c r="B2511" s="4" t="s">
        <v>4906</v>
      </c>
      <c r="C2511" s="5" t="s">
        <v>4907</v>
      </c>
    </row>
    <row r="2512" customFormat="false" ht="16.4" hidden="false" customHeight="false" outlineLevel="0" collapsed="false">
      <c r="A2512" s="3" t="n">
        <f aca="true">RAND()</f>
        <v>0.675718908081763</v>
      </c>
      <c r="B2512" s="4" t="s">
        <v>4908</v>
      </c>
      <c r="C2512" s="5" t="s">
        <v>4909</v>
      </c>
    </row>
    <row r="2513" customFormat="false" ht="16.4" hidden="false" customHeight="false" outlineLevel="0" collapsed="false">
      <c r="A2513" s="3" t="n">
        <f aca="true">RAND()</f>
        <v>0.526211471413262</v>
      </c>
      <c r="B2513" s="4" t="s">
        <v>4910</v>
      </c>
      <c r="C2513" s="5" t="s">
        <v>4911</v>
      </c>
    </row>
    <row r="2514" customFormat="false" ht="16.4" hidden="false" customHeight="false" outlineLevel="0" collapsed="false">
      <c r="A2514" s="3" t="n">
        <f aca="true">RAND()</f>
        <v>0.0530037557473406</v>
      </c>
      <c r="B2514" s="4" t="s">
        <v>4912</v>
      </c>
      <c r="C2514" s="5" t="s">
        <v>4913</v>
      </c>
    </row>
    <row r="2515" customFormat="false" ht="16.4" hidden="false" customHeight="false" outlineLevel="0" collapsed="false">
      <c r="A2515" s="3" t="n">
        <f aca="true">RAND()</f>
        <v>0.343758993898518</v>
      </c>
      <c r="B2515" s="4" t="s">
        <v>4914</v>
      </c>
      <c r="C2515" s="5" t="s">
        <v>1594</v>
      </c>
    </row>
    <row r="2516" customFormat="false" ht="16.4" hidden="false" customHeight="false" outlineLevel="0" collapsed="false">
      <c r="A2516" s="3" t="n">
        <f aca="true">RAND()</f>
        <v>0.140641484060325</v>
      </c>
      <c r="B2516" s="4" t="s">
        <v>4915</v>
      </c>
      <c r="C2516" s="5" t="s">
        <v>4916</v>
      </c>
    </row>
    <row r="2517" customFormat="false" ht="16.4" hidden="false" customHeight="false" outlineLevel="0" collapsed="false">
      <c r="A2517" s="3" t="n">
        <f aca="true">RAND()</f>
        <v>0.580925818649121</v>
      </c>
      <c r="B2517" s="4" t="s">
        <v>4917</v>
      </c>
      <c r="C2517" s="5" t="s">
        <v>4918</v>
      </c>
    </row>
    <row r="2518" customFormat="false" ht="16.4" hidden="false" customHeight="false" outlineLevel="0" collapsed="false">
      <c r="A2518" s="3" t="n">
        <f aca="true">RAND()</f>
        <v>0.319626529817469</v>
      </c>
      <c r="B2518" s="4" t="s">
        <v>4919</v>
      </c>
      <c r="C2518" s="5" t="s">
        <v>4920</v>
      </c>
    </row>
    <row r="2519" customFormat="false" ht="16.4" hidden="false" customHeight="false" outlineLevel="0" collapsed="false">
      <c r="A2519" s="3" t="n">
        <f aca="true">RAND()</f>
        <v>0.288724655169062</v>
      </c>
      <c r="B2519" s="4" t="s">
        <v>4921</v>
      </c>
      <c r="C2519" s="5" t="s">
        <v>4922</v>
      </c>
    </row>
    <row r="2520" s="6" customFormat="true" ht="16.4" hidden="false" customHeight="false" outlineLevel="0" collapsed="false">
      <c r="A2520" s="3" t="n">
        <f aca="true">RAND()</f>
        <v>0.530802516150288</v>
      </c>
      <c r="B2520" s="4" t="s">
        <v>4923</v>
      </c>
      <c r="C2520" s="5" t="s">
        <v>4924</v>
      </c>
      <c r="AMB2520" s="0"/>
      <c r="AMC2520" s="0"/>
      <c r="AMD2520" s="0"/>
      <c r="AME2520" s="0"/>
      <c r="AMF2520" s="0"/>
      <c r="AMG2520" s="0"/>
      <c r="AMH2520" s="0"/>
      <c r="AMI2520" s="0"/>
      <c r="AMJ2520" s="0"/>
    </row>
    <row r="2521" customFormat="false" ht="16.4" hidden="false" customHeight="false" outlineLevel="0" collapsed="false">
      <c r="A2521" s="3" t="n">
        <f aca="true">RAND()</f>
        <v>0.937433462706395</v>
      </c>
      <c r="B2521" s="4" t="s">
        <v>4925</v>
      </c>
      <c r="C2521" s="5" t="s">
        <v>4926</v>
      </c>
    </row>
    <row r="2522" customFormat="false" ht="16.4" hidden="false" customHeight="false" outlineLevel="0" collapsed="false">
      <c r="A2522" s="3" t="n">
        <f aca="true">RAND()</f>
        <v>0.931796647957526</v>
      </c>
      <c r="B2522" s="4" t="s">
        <v>4927</v>
      </c>
      <c r="C2522" s="4" t="s">
        <v>4928</v>
      </c>
    </row>
    <row r="2523" customFormat="false" ht="16.4" hidden="false" customHeight="false" outlineLevel="0" collapsed="false">
      <c r="A2523" s="3" t="n">
        <f aca="true">RAND()</f>
        <v>0.851037774817087</v>
      </c>
      <c r="B2523" s="4" t="s">
        <v>4929</v>
      </c>
      <c r="C2523" s="5" t="s">
        <v>4930</v>
      </c>
    </row>
    <row r="2524" customFormat="false" ht="16.4" hidden="false" customHeight="false" outlineLevel="0" collapsed="false">
      <c r="A2524" s="3" t="n">
        <f aca="true">RAND()</f>
        <v>0.725950986729004</v>
      </c>
      <c r="B2524" s="4" t="s">
        <v>4931</v>
      </c>
      <c r="C2524" s="5" t="s">
        <v>4932</v>
      </c>
    </row>
    <row r="2525" customFormat="false" ht="16.4" hidden="false" customHeight="false" outlineLevel="0" collapsed="false">
      <c r="A2525" s="3" t="n">
        <f aca="true">RAND()</f>
        <v>0.203010388067923</v>
      </c>
      <c r="B2525" s="4" t="s">
        <v>4933</v>
      </c>
      <c r="C2525" s="5" t="s">
        <v>4934</v>
      </c>
    </row>
    <row r="2526" customFormat="false" ht="16.4" hidden="false" customHeight="false" outlineLevel="0" collapsed="false">
      <c r="A2526" s="3" t="n">
        <f aca="true">RAND()</f>
        <v>0.261043730773963</v>
      </c>
      <c r="B2526" s="4" t="s">
        <v>4935</v>
      </c>
      <c r="C2526" s="5" t="s">
        <v>4936</v>
      </c>
    </row>
    <row r="2527" customFormat="false" ht="16.4" hidden="false" customHeight="false" outlineLevel="0" collapsed="false">
      <c r="A2527" s="3" t="n">
        <f aca="true">RAND()</f>
        <v>0.45042990508955</v>
      </c>
      <c r="B2527" s="4" t="s">
        <v>4937</v>
      </c>
      <c r="C2527" s="5" t="s">
        <v>4938</v>
      </c>
    </row>
    <row r="2528" customFormat="false" ht="16.4" hidden="false" customHeight="false" outlineLevel="0" collapsed="false">
      <c r="A2528" s="3" t="n">
        <f aca="true">RAND()</f>
        <v>0.364006766700186</v>
      </c>
      <c r="B2528" s="4" t="s">
        <v>4939</v>
      </c>
      <c r="C2528" s="5" t="s">
        <v>4940</v>
      </c>
    </row>
    <row r="2529" customFormat="false" ht="16.4" hidden="false" customHeight="false" outlineLevel="0" collapsed="false">
      <c r="A2529" s="3" t="n">
        <f aca="true">RAND()</f>
        <v>0.455361337284558</v>
      </c>
      <c r="B2529" s="4" t="s">
        <v>4941</v>
      </c>
      <c r="C2529" s="5" t="s">
        <v>4942</v>
      </c>
    </row>
    <row r="2530" s="6" customFormat="true" ht="16.4" hidden="false" customHeight="false" outlineLevel="0" collapsed="false">
      <c r="A2530" s="3" t="n">
        <f aca="true">RAND()</f>
        <v>0.78197580052074</v>
      </c>
      <c r="B2530" s="4" t="s">
        <v>4943</v>
      </c>
      <c r="C2530" s="5" t="s">
        <v>4944</v>
      </c>
      <c r="AMB2530" s="0"/>
      <c r="AMC2530" s="0"/>
      <c r="AMD2530" s="0"/>
      <c r="AME2530" s="0"/>
      <c r="AMF2530" s="0"/>
      <c r="AMG2530" s="0"/>
      <c r="AMH2530" s="0"/>
      <c r="AMI2530" s="0"/>
      <c r="AMJ2530" s="0"/>
    </row>
    <row r="2531" customFormat="false" ht="16.4" hidden="false" customHeight="false" outlineLevel="0" collapsed="false">
      <c r="A2531" s="3" t="n">
        <f aca="true">RAND()</f>
        <v>0.193317016004585</v>
      </c>
      <c r="B2531" s="4" t="s">
        <v>4945</v>
      </c>
      <c r="C2531" s="5" t="s">
        <v>4946</v>
      </c>
    </row>
    <row r="2532" customFormat="false" ht="16.4" hidden="false" customHeight="false" outlineLevel="0" collapsed="false">
      <c r="A2532" s="3" t="n">
        <f aca="true">RAND()</f>
        <v>0.835033204522915</v>
      </c>
      <c r="B2532" s="4" t="s">
        <v>4947</v>
      </c>
      <c r="C2532" s="5" t="s">
        <v>4948</v>
      </c>
    </row>
    <row r="2533" customFormat="false" ht="16.4" hidden="false" customHeight="false" outlineLevel="0" collapsed="false">
      <c r="A2533" s="3" t="n">
        <f aca="true">RAND()</f>
        <v>0.415531153674237</v>
      </c>
      <c r="B2533" s="4" t="s">
        <v>4949</v>
      </c>
      <c r="C2533" s="5" t="s">
        <v>4950</v>
      </c>
    </row>
    <row r="2534" customFormat="false" ht="16.4" hidden="false" customHeight="false" outlineLevel="0" collapsed="false">
      <c r="A2534" s="3" t="n">
        <f aca="true">RAND()</f>
        <v>0.881428405526094</v>
      </c>
      <c r="B2534" s="4" t="s">
        <v>4951</v>
      </c>
      <c r="C2534" s="5" t="s">
        <v>4952</v>
      </c>
    </row>
    <row r="2535" customFormat="false" ht="16.4" hidden="false" customHeight="false" outlineLevel="0" collapsed="false">
      <c r="A2535" s="3" t="n">
        <f aca="true">RAND()</f>
        <v>0.344363364507444</v>
      </c>
      <c r="B2535" s="4" t="s">
        <v>4953</v>
      </c>
      <c r="C2535" s="5" t="s">
        <v>4954</v>
      </c>
    </row>
    <row r="2536" customFormat="false" ht="16.4" hidden="false" customHeight="false" outlineLevel="0" collapsed="false">
      <c r="A2536" s="3" t="n">
        <f aca="true">RAND()</f>
        <v>0.105947932344861</v>
      </c>
      <c r="B2536" s="4" t="s">
        <v>4955</v>
      </c>
      <c r="C2536" s="5" t="s">
        <v>4956</v>
      </c>
    </row>
    <row r="2537" customFormat="false" ht="16.4" hidden="false" customHeight="false" outlineLevel="0" collapsed="false">
      <c r="A2537" s="3" t="n">
        <f aca="true">RAND()</f>
        <v>0.598325664293952</v>
      </c>
      <c r="B2537" s="4" t="s">
        <v>4957</v>
      </c>
      <c r="C2537" s="5" t="s">
        <v>4958</v>
      </c>
    </row>
    <row r="2538" customFormat="false" ht="16.4" hidden="false" customHeight="false" outlineLevel="0" collapsed="false">
      <c r="A2538" s="3" t="n">
        <f aca="true">RAND()</f>
        <v>0.249757293262519</v>
      </c>
      <c r="B2538" s="4" t="s">
        <v>4959</v>
      </c>
      <c r="C2538" s="5" t="s">
        <v>4960</v>
      </c>
    </row>
    <row r="2539" customFormat="false" ht="16.4" hidden="false" customHeight="false" outlineLevel="0" collapsed="false">
      <c r="A2539" s="3" t="n">
        <f aca="true">RAND()</f>
        <v>0.896920942584984</v>
      </c>
      <c r="B2539" s="4" t="s">
        <v>4961</v>
      </c>
      <c r="C2539" s="5" t="s">
        <v>4962</v>
      </c>
    </row>
    <row r="2540" s="6" customFormat="true" ht="16.4" hidden="false" customHeight="false" outlineLevel="0" collapsed="false">
      <c r="A2540" s="3" t="n">
        <f aca="true">RAND()</f>
        <v>0.181848625303246</v>
      </c>
      <c r="B2540" s="4" t="s">
        <v>4963</v>
      </c>
      <c r="C2540" s="5" t="s">
        <v>4964</v>
      </c>
      <c r="AMB2540" s="0"/>
      <c r="AMC2540" s="0"/>
      <c r="AMD2540" s="0"/>
      <c r="AME2540" s="0"/>
      <c r="AMF2540" s="0"/>
      <c r="AMG2540" s="0"/>
      <c r="AMH2540" s="0"/>
      <c r="AMI2540" s="0"/>
      <c r="AMJ2540" s="0"/>
    </row>
    <row r="2541" customFormat="false" ht="16.4" hidden="false" customHeight="false" outlineLevel="0" collapsed="false">
      <c r="A2541" s="3" t="n">
        <f aca="true">RAND()</f>
        <v>0.721009634085931</v>
      </c>
      <c r="B2541" s="4" t="s">
        <v>4965</v>
      </c>
      <c r="C2541" s="5" t="s">
        <v>4966</v>
      </c>
    </row>
    <row r="2542" customFormat="false" ht="16.4" hidden="false" customHeight="false" outlineLevel="0" collapsed="false">
      <c r="A2542" s="3" t="n">
        <f aca="true">RAND()</f>
        <v>0.122902765753679</v>
      </c>
      <c r="B2542" s="4" t="s">
        <v>4967</v>
      </c>
      <c r="C2542" s="5" t="s">
        <v>4968</v>
      </c>
    </row>
    <row r="2543" customFormat="false" ht="16.4" hidden="false" customHeight="false" outlineLevel="0" collapsed="false">
      <c r="A2543" s="3" t="n">
        <f aca="true">RAND()</f>
        <v>0.418343115248717</v>
      </c>
      <c r="B2543" s="4" t="s">
        <v>4969</v>
      </c>
      <c r="C2543" s="5" t="s">
        <v>4970</v>
      </c>
    </row>
    <row r="2544" customFormat="false" ht="16.4" hidden="false" customHeight="false" outlineLevel="0" collapsed="false">
      <c r="A2544" s="3" t="n">
        <f aca="true">RAND()</f>
        <v>0.714571816730313</v>
      </c>
      <c r="B2544" s="4" t="s">
        <v>4971</v>
      </c>
      <c r="C2544" s="5" t="s">
        <v>4972</v>
      </c>
    </row>
    <row r="2545" customFormat="false" ht="16.4" hidden="false" customHeight="false" outlineLevel="0" collapsed="false">
      <c r="A2545" s="3" t="n">
        <f aca="true">RAND()</f>
        <v>0.79093148407992</v>
      </c>
      <c r="B2545" s="4" t="s">
        <v>4973</v>
      </c>
      <c r="C2545" s="5" t="s">
        <v>4974</v>
      </c>
    </row>
    <row r="2546" customFormat="false" ht="16.4" hidden="false" customHeight="false" outlineLevel="0" collapsed="false">
      <c r="A2546" s="3" t="n">
        <f aca="true">RAND()</f>
        <v>0.635154916555621</v>
      </c>
      <c r="B2546" s="4" t="s">
        <v>4975</v>
      </c>
      <c r="C2546" s="5" t="s">
        <v>4976</v>
      </c>
    </row>
    <row r="2547" customFormat="false" ht="16.4" hidden="false" customHeight="false" outlineLevel="0" collapsed="false">
      <c r="A2547" s="3" t="n">
        <f aca="true">RAND()</f>
        <v>0.0632026427192614</v>
      </c>
      <c r="B2547" s="4" t="s">
        <v>4977</v>
      </c>
      <c r="C2547" s="5" t="s">
        <v>4978</v>
      </c>
    </row>
    <row r="2548" customFormat="false" ht="16.4" hidden="false" customHeight="false" outlineLevel="0" collapsed="false">
      <c r="A2548" s="3" t="n">
        <f aca="true">RAND()</f>
        <v>0.229196119471453</v>
      </c>
      <c r="B2548" s="4" t="s">
        <v>4979</v>
      </c>
      <c r="C2548" s="5" t="s">
        <v>4980</v>
      </c>
    </row>
    <row r="2549" customFormat="false" ht="16.4" hidden="false" customHeight="false" outlineLevel="0" collapsed="false">
      <c r="A2549" s="3" t="n">
        <f aca="true">RAND()</f>
        <v>0.455573236220516</v>
      </c>
      <c r="B2549" s="4" t="s">
        <v>4981</v>
      </c>
      <c r="C2549" s="5" t="s">
        <v>4982</v>
      </c>
    </row>
    <row r="2550" s="6" customFormat="true" ht="16.4" hidden="false" customHeight="false" outlineLevel="0" collapsed="false">
      <c r="A2550" s="3" t="n">
        <f aca="true">RAND()</f>
        <v>0.839705520658754</v>
      </c>
      <c r="B2550" s="4" t="s">
        <v>4983</v>
      </c>
      <c r="C2550" s="5" t="s">
        <v>4984</v>
      </c>
      <c r="AMB2550" s="0"/>
      <c r="AMC2550" s="0"/>
      <c r="AMD2550" s="0"/>
      <c r="AME2550" s="0"/>
      <c r="AMF2550" s="0"/>
      <c r="AMG2550" s="0"/>
      <c r="AMH2550" s="0"/>
      <c r="AMI2550" s="0"/>
      <c r="AMJ2550" s="0"/>
    </row>
    <row r="2551" customFormat="false" ht="16.4" hidden="false" customHeight="false" outlineLevel="0" collapsed="false">
      <c r="A2551" s="3" t="n">
        <f aca="true">RAND()</f>
        <v>0.387032873812132</v>
      </c>
      <c r="B2551" s="4" t="s">
        <v>4985</v>
      </c>
      <c r="C2551" s="5" t="s">
        <v>4986</v>
      </c>
    </row>
    <row r="2552" customFormat="false" ht="16.4" hidden="false" customHeight="false" outlineLevel="0" collapsed="false">
      <c r="A2552" s="3" t="n">
        <f aca="true">RAND()</f>
        <v>0.140820296364836</v>
      </c>
      <c r="B2552" s="4" t="s">
        <v>4987</v>
      </c>
      <c r="C2552" s="5" t="s">
        <v>4988</v>
      </c>
    </row>
    <row r="2553" customFormat="false" ht="16.4" hidden="false" customHeight="false" outlineLevel="0" collapsed="false">
      <c r="A2553" s="3" t="n">
        <f aca="true">RAND()</f>
        <v>0.30233401118312</v>
      </c>
      <c r="B2553" s="4" t="s">
        <v>4989</v>
      </c>
      <c r="C2553" s="5" t="s">
        <v>4990</v>
      </c>
    </row>
    <row r="2554" customFormat="false" ht="16.4" hidden="false" customHeight="false" outlineLevel="0" collapsed="false">
      <c r="A2554" s="3" t="n">
        <f aca="true">RAND()</f>
        <v>0.271273135091178</v>
      </c>
      <c r="B2554" s="4" t="s">
        <v>4991</v>
      </c>
      <c r="C2554" s="5" t="s">
        <v>79</v>
      </c>
    </row>
    <row r="2555" customFormat="false" ht="16.4" hidden="false" customHeight="false" outlineLevel="0" collapsed="false">
      <c r="A2555" s="3" t="n">
        <f aca="true">RAND()</f>
        <v>0.0998340341029689</v>
      </c>
      <c r="B2555" s="4" t="s">
        <v>4992</v>
      </c>
      <c r="C2555" s="5" t="s">
        <v>4993</v>
      </c>
    </row>
    <row r="2556" customFormat="false" ht="16.4" hidden="false" customHeight="false" outlineLevel="0" collapsed="false">
      <c r="A2556" s="3" t="n">
        <f aca="true">RAND()</f>
        <v>0.54318876483012</v>
      </c>
      <c r="B2556" s="4" t="s">
        <v>4994</v>
      </c>
      <c r="C2556" s="5" t="s">
        <v>4995</v>
      </c>
    </row>
    <row r="2557" customFormat="false" ht="16.4" hidden="false" customHeight="false" outlineLevel="0" collapsed="false">
      <c r="A2557" s="3" t="n">
        <f aca="true">RAND()</f>
        <v>0.743259333889</v>
      </c>
      <c r="B2557" s="4" t="s">
        <v>4996</v>
      </c>
      <c r="C2557" s="5" t="s">
        <v>4997</v>
      </c>
    </row>
    <row r="2558" customFormat="false" ht="16.4" hidden="false" customHeight="false" outlineLevel="0" collapsed="false">
      <c r="A2558" s="3" t="n">
        <f aca="true">RAND()</f>
        <v>0.500557991559617</v>
      </c>
      <c r="B2558" s="4" t="s">
        <v>4998</v>
      </c>
      <c r="C2558" s="5" t="s">
        <v>4999</v>
      </c>
    </row>
    <row r="2559" customFormat="false" ht="16.4" hidden="false" customHeight="false" outlineLevel="0" collapsed="false">
      <c r="A2559" s="3" t="n">
        <f aca="true">RAND()</f>
        <v>0.790512936306186</v>
      </c>
      <c r="B2559" s="4" t="s">
        <v>5000</v>
      </c>
      <c r="C2559" s="5" t="s">
        <v>5001</v>
      </c>
    </row>
    <row r="2560" s="6" customFormat="true" ht="16.4" hidden="false" customHeight="false" outlineLevel="0" collapsed="false">
      <c r="A2560" s="3" t="n">
        <f aca="true">RAND()</f>
        <v>0.857337839319371</v>
      </c>
      <c r="B2560" s="4" t="s">
        <v>5002</v>
      </c>
      <c r="C2560" s="5" t="s">
        <v>5003</v>
      </c>
      <c r="AMB2560" s="0"/>
      <c r="AMC2560" s="0"/>
      <c r="AMD2560" s="0"/>
      <c r="AME2560" s="0"/>
      <c r="AMF2560" s="0"/>
      <c r="AMG2560" s="0"/>
      <c r="AMH2560" s="0"/>
      <c r="AMI2560" s="0"/>
      <c r="AMJ2560" s="0"/>
    </row>
    <row r="2561" customFormat="false" ht="16.4" hidden="false" customHeight="false" outlineLevel="0" collapsed="false">
      <c r="A2561" s="3" t="n">
        <f aca="true">RAND()</f>
        <v>0.699314946192317</v>
      </c>
      <c r="B2561" s="4" t="s">
        <v>5004</v>
      </c>
      <c r="C2561" s="5" t="s">
        <v>5005</v>
      </c>
    </row>
    <row r="2562" customFormat="false" ht="16.4" hidden="false" customHeight="false" outlineLevel="0" collapsed="false">
      <c r="A2562" s="3" t="n">
        <f aca="true">RAND()</f>
        <v>0.608636173070408</v>
      </c>
      <c r="B2562" s="4" t="s">
        <v>5006</v>
      </c>
      <c r="C2562" s="5" t="s">
        <v>5007</v>
      </c>
    </row>
    <row r="2563" customFormat="false" ht="16.4" hidden="false" customHeight="false" outlineLevel="0" collapsed="false">
      <c r="A2563" s="3" t="n">
        <f aca="true">RAND()</f>
        <v>0.312275531119667</v>
      </c>
      <c r="B2563" s="4" t="s">
        <v>5008</v>
      </c>
      <c r="C2563" s="5" t="s">
        <v>5009</v>
      </c>
    </row>
    <row r="2564" customFormat="false" ht="16.4" hidden="false" customHeight="false" outlineLevel="0" collapsed="false">
      <c r="A2564" s="3" t="n">
        <f aca="true">RAND()</f>
        <v>0.0633077224483714</v>
      </c>
      <c r="B2564" s="4" t="s">
        <v>5010</v>
      </c>
      <c r="C2564" s="5" t="s">
        <v>5011</v>
      </c>
    </row>
    <row r="2565" customFormat="false" ht="16.4" hidden="false" customHeight="false" outlineLevel="0" collapsed="false">
      <c r="A2565" s="3" t="n">
        <f aca="true">RAND()</f>
        <v>0.636830825242214</v>
      </c>
      <c r="B2565" s="4" t="s">
        <v>5012</v>
      </c>
      <c r="C2565" s="5" t="s">
        <v>5013</v>
      </c>
    </row>
    <row r="2566" customFormat="false" ht="16.4" hidden="false" customHeight="false" outlineLevel="0" collapsed="false">
      <c r="A2566" s="3" t="n">
        <f aca="true">RAND()</f>
        <v>0.53173812374007</v>
      </c>
      <c r="B2566" s="4" t="s">
        <v>5014</v>
      </c>
      <c r="C2566" s="5" t="s">
        <v>5015</v>
      </c>
    </row>
    <row r="2567" customFormat="false" ht="16.4" hidden="false" customHeight="false" outlineLevel="0" collapsed="false">
      <c r="A2567" s="3" t="n">
        <f aca="true">RAND()</f>
        <v>0.876705931616016</v>
      </c>
      <c r="B2567" s="4" t="s">
        <v>5016</v>
      </c>
      <c r="C2567" s="5" t="s">
        <v>5017</v>
      </c>
    </row>
    <row r="2568" customFormat="false" ht="16.4" hidden="false" customHeight="false" outlineLevel="0" collapsed="false">
      <c r="A2568" s="3" t="n">
        <f aca="true">RAND()</f>
        <v>0.373270056559704</v>
      </c>
      <c r="B2568" s="4" t="s">
        <v>5018</v>
      </c>
      <c r="C2568" s="5" t="s">
        <v>5019</v>
      </c>
    </row>
    <row r="2569" customFormat="false" ht="16.4" hidden="false" customHeight="false" outlineLevel="0" collapsed="false">
      <c r="A2569" s="3" t="n">
        <f aca="true">RAND()</f>
        <v>0.648301985231228</v>
      </c>
      <c r="B2569" s="4" t="s">
        <v>5020</v>
      </c>
      <c r="C2569" s="5" t="s">
        <v>5021</v>
      </c>
    </row>
    <row r="2570" s="6" customFormat="true" ht="16.4" hidden="false" customHeight="false" outlineLevel="0" collapsed="false">
      <c r="A2570" s="3" t="n">
        <f aca="true">RAND()</f>
        <v>0.98332634975668</v>
      </c>
      <c r="B2570" s="4" t="s">
        <v>5022</v>
      </c>
      <c r="C2570" s="5" t="s">
        <v>5023</v>
      </c>
      <c r="AMB2570" s="0"/>
      <c r="AMC2570" s="0"/>
      <c r="AMD2570" s="0"/>
      <c r="AME2570" s="0"/>
      <c r="AMF2570" s="0"/>
      <c r="AMG2570" s="0"/>
      <c r="AMH2570" s="0"/>
      <c r="AMI2570" s="0"/>
      <c r="AMJ2570" s="0"/>
    </row>
    <row r="2571" customFormat="false" ht="16.4" hidden="false" customHeight="false" outlineLevel="0" collapsed="false">
      <c r="A2571" s="3" t="n">
        <f aca="true">RAND()</f>
        <v>0.923527620150708</v>
      </c>
      <c r="B2571" s="4" t="s">
        <v>5024</v>
      </c>
      <c r="C2571" s="5" t="s">
        <v>5025</v>
      </c>
    </row>
    <row r="2572" customFormat="false" ht="16.4" hidden="false" customHeight="false" outlineLevel="0" collapsed="false">
      <c r="A2572" s="3" t="n">
        <f aca="true">RAND()</f>
        <v>0.651014989591204</v>
      </c>
      <c r="B2572" s="4" t="s">
        <v>5026</v>
      </c>
      <c r="C2572" s="4" t="s">
        <v>5027</v>
      </c>
    </row>
    <row r="2573" customFormat="false" ht="16.4" hidden="false" customHeight="false" outlineLevel="0" collapsed="false">
      <c r="A2573" s="3" t="n">
        <f aca="true">RAND()</f>
        <v>0.200335425441153</v>
      </c>
      <c r="B2573" s="4" t="s">
        <v>5028</v>
      </c>
      <c r="C2573" s="5" t="s">
        <v>5029</v>
      </c>
    </row>
    <row r="2574" customFormat="false" ht="16.4" hidden="false" customHeight="false" outlineLevel="0" collapsed="false">
      <c r="A2574" s="3" t="n">
        <f aca="true">RAND()</f>
        <v>0.909426131867804</v>
      </c>
      <c r="B2574" s="4" t="s">
        <v>5030</v>
      </c>
      <c r="C2574" s="5" t="s">
        <v>5031</v>
      </c>
    </row>
    <row r="2575" customFormat="false" ht="16.4" hidden="false" customHeight="false" outlineLevel="0" collapsed="false">
      <c r="A2575" s="3" t="n">
        <f aca="true">RAND()</f>
        <v>0.793163554626517</v>
      </c>
      <c r="B2575" s="4" t="s">
        <v>5032</v>
      </c>
      <c r="C2575" s="5" t="s">
        <v>5033</v>
      </c>
    </row>
    <row r="2576" customFormat="false" ht="16.4" hidden="false" customHeight="false" outlineLevel="0" collapsed="false">
      <c r="A2576" s="3" t="n">
        <f aca="true">RAND()</f>
        <v>0.511611283174716</v>
      </c>
      <c r="B2576" s="4" t="s">
        <v>5034</v>
      </c>
      <c r="C2576" s="5" t="s">
        <v>5035</v>
      </c>
    </row>
    <row r="2577" customFormat="false" ht="16.4" hidden="false" customHeight="false" outlineLevel="0" collapsed="false">
      <c r="A2577" s="3" t="n">
        <f aca="true">RAND()</f>
        <v>0.534635517164134</v>
      </c>
      <c r="B2577" s="4" t="s">
        <v>5036</v>
      </c>
      <c r="C2577" s="5" t="s">
        <v>5037</v>
      </c>
    </row>
    <row r="2578" customFormat="false" ht="16.4" hidden="false" customHeight="false" outlineLevel="0" collapsed="false">
      <c r="A2578" s="3" t="n">
        <f aca="true">RAND()</f>
        <v>0.770800360362045</v>
      </c>
      <c r="B2578" s="4" t="s">
        <v>5038</v>
      </c>
      <c r="C2578" s="5" t="s">
        <v>5039</v>
      </c>
    </row>
    <row r="2579" customFormat="false" ht="16.4" hidden="false" customHeight="false" outlineLevel="0" collapsed="false">
      <c r="A2579" s="3" t="n">
        <f aca="true">RAND()</f>
        <v>0.644630440627225</v>
      </c>
      <c r="B2579" s="4" t="s">
        <v>5040</v>
      </c>
      <c r="C2579" s="5" t="s">
        <v>5041</v>
      </c>
    </row>
    <row r="2580" s="6" customFormat="true" ht="16.4" hidden="false" customHeight="false" outlineLevel="0" collapsed="false">
      <c r="A2580" s="3" t="n">
        <f aca="true">RAND()</f>
        <v>0.206529812072404</v>
      </c>
      <c r="B2580" s="4" t="s">
        <v>5042</v>
      </c>
      <c r="C2580" s="5" t="s">
        <v>5043</v>
      </c>
      <c r="AMB2580" s="0"/>
      <c r="AMC2580" s="0"/>
      <c r="AMD2580" s="0"/>
      <c r="AME2580" s="0"/>
      <c r="AMF2580" s="0"/>
      <c r="AMG2580" s="0"/>
      <c r="AMH2580" s="0"/>
      <c r="AMI2580" s="0"/>
      <c r="AMJ2580" s="0"/>
    </row>
    <row r="2581" customFormat="false" ht="16.4" hidden="false" customHeight="false" outlineLevel="0" collapsed="false">
      <c r="A2581" s="3" t="n">
        <f aca="true">RAND()</f>
        <v>0.437320563360117</v>
      </c>
      <c r="B2581" s="4" t="s">
        <v>5044</v>
      </c>
      <c r="C2581" s="5" t="s">
        <v>5045</v>
      </c>
    </row>
    <row r="2582" customFormat="false" ht="16.4" hidden="false" customHeight="false" outlineLevel="0" collapsed="false">
      <c r="A2582" s="3" t="n">
        <f aca="true">RAND()</f>
        <v>0.433990692603402</v>
      </c>
      <c r="B2582" s="4" t="s">
        <v>5046</v>
      </c>
      <c r="C2582" s="5" t="s">
        <v>5047</v>
      </c>
    </row>
    <row r="2583" customFormat="false" ht="16.4" hidden="false" customHeight="false" outlineLevel="0" collapsed="false">
      <c r="A2583" s="3" t="n">
        <f aca="true">RAND()</f>
        <v>0.701641359250061</v>
      </c>
      <c r="B2583" s="4" t="s">
        <v>5048</v>
      </c>
      <c r="C2583" s="5" t="s">
        <v>5049</v>
      </c>
    </row>
    <row r="2584" customFormat="false" ht="16.4" hidden="false" customHeight="false" outlineLevel="0" collapsed="false">
      <c r="A2584" s="3" t="n">
        <f aca="true">RAND()</f>
        <v>0.547593514784239</v>
      </c>
      <c r="B2584" s="4" t="s">
        <v>5050</v>
      </c>
      <c r="C2584" s="5" t="s">
        <v>5051</v>
      </c>
    </row>
    <row r="2585" customFormat="false" ht="16.4" hidden="false" customHeight="false" outlineLevel="0" collapsed="false">
      <c r="A2585" s="3" t="n">
        <f aca="true">RAND()</f>
        <v>0.700112869380973</v>
      </c>
      <c r="B2585" s="4" t="s">
        <v>5052</v>
      </c>
      <c r="C2585" s="5" t="s">
        <v>5053</v>
      </c>
    </row>
    <row r="2586" customFormat="false" ht="16.4" hidden="false" customHeight="false" outlineLevel="0" collapsed="false">
      <c r="A2586" s="3" t="n">
        <f aca="true">RAND()</f>
        <v>0.484048778307624</v>
      </c>
      <c r="B2586" s="4" t="s">
        <v>5054</v>
      </c>
      <c r="C2586" s="5" t="s">
        <v>5055</v>
      </c>
    </row>
    <row r="2587" customFormat="false" ht="16.4" hidden="false" customHeight="false" outlineLevel="0" collapsed="false">
      <c r="A2587" s="3" t="n">
        <f aca="true">RAND()</f>
        <v>0.591869920375757</v>
      </c>
      <c r="B2587" s="4" t="s">
        <v>5056</v>
      </c>
      <c r="C2587" s="5" t="s">
        <v>5057</v>
      </c>
    </row>
    <row r="2588" customFormat="false" ht="16.4" hidden="false" customHeight="false" outlineLevel="0" collapsed="false">
      <c r="A2588" s="3" t="n">
        <f aca="true">RAND()</f>
        <v>0.794668292277493</v>
      </c>
      <c r="B2588" s="4" t="s">
        <v>5058</v>
      </c>
      <c r="C2588" s="5" t="s">
        <v>5059</v>
      </c>
    </row>
    <row r="2589" customFormat="false" ht="16.4" hidden="false" customHeight="false" outlineLevel="0" collapsed="false">
      <c r="A2589" s="3" t="n">
        <f aca="true">RAND()</f>
        <v>0.739539620117284</v>
      </c>
      <c r="B2589" s="4" t="s">
        <v>5060</v>
      </c>
      <c r="C2589" s="5" t="s">
        <v>5061</v>
      </c>
    </row>
    <row r="2590" s="6" customFormat="true" ht="16.4" hidden="false" customHeight="false" outlineLevel="0" collapsed="false">
      <c r="A2590" s="3" t="n">
        <f aca="true">RAND()</f>
        <v>0.410109121236019</v>
      </c>
      <c r="B2590" s="4" t="s">
        <v>5062</v>
      </c>
      <c r="C2590" s="5" t="s">
        <v>5063</v>
      </c>
      <c r="AMB2590" s="0"/>
      <c r="AMC2590" s="0"/>
      <c r="AMD2590" s="0"/>
      <c r="AME2590" s="0"/>
      <c r="AMF2590" s="0"/>
      <c r="AMG2590" s="0"/>
      <c r="AMH2590" s="0"/>
      <c r="AMI2590" s="0"/>
      <c r="AMJ2590" s="0"/>
    </row>
    <row r="2591" customFormat="false" ht="16.4" hidden="false" customHeight="false" outlineLevel="0" collapsed="false">
      <c r="A2591" s="3" t="n">
        <f aca="true">RAND()</f>
        <v>0.978563883458264</v>
      </c>
      <c r="B2591" s="4" t="s">
        <v>5064</v>
      </c>
      <c r="C2591" s="5" t="s">
        <v>5065</v>
      </c>
    </row>
    <row r="2592" customFormat="false" ht="16.4" hidden="false" customHeight="false" outlineLevel="0" collapsed="false">
      <c r="A2592" s="3" t="n">
        <f aca="true">RAND()</f>
        <v>0.796098144142889</v>
      </c>
      <c r="B2592" s="4" t="s">
        <v>5066</v>
      </c>
      <c r="C2592" s="5" t="s">
        <v>5067</v>
      </c>
    </row>
    <row r="2593" customFormat="false" ht="16.4" hidden="false" customHeight="false" outlineLevel="0" collapsed="false">
      <c r="A2593" s="3" t="n">
        <f aca="true">RAND()</f>
        <v>0.0331366086611524</v>
      </c>
      <c r="B2593" s="4" t="s">
        <v>5068</v>
      </c>
      <c r="C2593" s="4" t="s">
        <v>5069</v>
      </c>
    </row>
    <row r="2594" customFormat="false" ht="16.4" hidden="false" customHeight="false" outlineLevel="0" collapsed="false">
      <c r="A2594" s="3" t="n">
        <f aca="true">RAND()</f>
        <v>0.297456642030738</v>
      </c>
      <c r="B2594" s="4" t="s">
        <v>5070</v>
      </c>
      <c r="C2594" s="4" t="s">
        <v>5071</v>
      </c>
    </row>
    <row r="2595" customFormat="false" ht="16.4" hidden="false" customHeight="false" outlineLevel="0" collapsed="false">
      <c r="A2595" s="3" t="n">
        <f aca="true">RAND()</f>
        <v>0.651828754576854</v>
      </c>
      <c r="B2595" s="4" t="s">
        <v>5072</v>
      </c>
      <c r="C2595" s="5" t="s">
        <v>5073</v>
      </c>
    </row>
    <row r="2596" customFormat="false" ht="16.4" hidden="false" customHeight="false" outlineLevel="0" collapsed="false">
      <c r="A2596" s="3" t="n">
        <f aca="true">RAND()</f>
        <v>0.755740591674112</v>
      </c>
      <c r="B2596" s="4" t="s">
        <v>5074</v>
      </c>
      <c r="C2596" s="5" t="s">
        <v>5075</v>
      </c>
    </row>
    <row r="2597" customFormat="false" ht="16.4" hidden="false" customHeight="false" outlineLevel="0" collapsed="false">
      <c r="A2597" s="3" t="n">
        <f aca="true">RAND()</f>
        <v>0.719699837849475</v>
      </c>
      <c r="B2597" s="4" t="s">
        <v>5076</v>
      </c>
      <c r="C2597" s="5" t="s">
        <v>5077</v>
      </c>
    </row>
    <row r="2598" customFormat="false" ht="16.4" hidden="false" customHeight="false" outlineLevel="0" collapsed="false">
      <c r="A2598" s="3" t="n">
        <f aca="true">RAND()</f>
        <v>0.77611607464496</v>
      </c>
      <c r="B2598" s="4" t="s">
        <v>5078</v>
      </c>
      <c r="C2598" s="5" t="s">
        <v>5079</v>
      </c>
    </row>
    <row r="2599" customFormat="false" ht="16.4" hidden="false" customHeight="false" outlineLevel="0" collapsed="false">
      <c r="A2599" s="3" t="n">
        <f aca="true">RAND()</f>
        <v>0.826001190929674</v>
      </c>
      <c r="B2599" s="4" t="s">
        <v>5080</v>
      </c>
      <c r="C2599" s="5" t="s">
        <v>5081</v>
      </c>
    </row>
    <row r="2600" s="6" customFormat="true" ht="16.4" hidden="false" customHeight="false" outlineLevel="0" collapsed="false">
      <c r="A2600" s="3" t="n">
        <f aca="true">RAND()</f>
        <v>0.880011633154936</v>
      </c>
      <c r="B2600" s="4" t="s">
        <v>5082</v>
      </c>
      <c r="C2600" s="5" t="s">
        <v>5083</v>
      </c>
      <c r="AMB2600" s="0"/>
      <c r="AMC2600" s="0"/>
      <c r="AMD2600" s="0"/>
      <c r="AME2600" s="0"/>
      <c r="AMF2600" s="0"/>
      <c r="AMG2600" s="0"/>
      <c r="AMH2600" s="0"/>
      <c r="AMI2600" s="0"/>
      <c r="AMJ2600" s="0"/>
    </row>
    <row r="2601" customFormat="false" ht="16.4" hidden="false" customHeight="false" outlineLevel="0" collapsed="false">
      <c r="A2601" s="3" t="n">
        <f aca="true">RAND()</f>
        <v>0.550960239837877</v>
      </c>
      <c r="B2601" s="4" t="s">
        <v>5084</v>
      </c>
      <c r="C2601" s="5" t="s">
        <v>5085</v>
      </c>
    </row>
    <row r="2602" customFormat="false" ht="16.4" hidden="false" customHeight="false" outlineLevel="0" collapsed="false">
      <c r="A2602" s="3" t="n">
        <f aca="true">RAND()</f>
        <v>0.721708045923151</v>
      </c>
      <c r="B2602" s="4" t="s">
        <v>5086</v>
      </c>
      <c r="C2602" s="5" t="s">
        <v>5087</v>
      </c>
    </row>
    <row r="2603" customFormat="false" ht="16.4" hidden="false" customHeight="false" outlineLevel="0" collapsed="false">
      <c r="A2603" s="3" t="n">
        <f aca="true">RAND()</f>
        <v>0.0446872272295877</v>
      </c>
      <c r="B2603" s="4" t="s">
        <v>5088</v>
      </c>
      <c r="C2603" s="5" t="s">
        <v>5089</v>
      </c>
    </row>
    <row r="2604" customFormat="false" ht="16.4" hidden="false" customHeight="false" outlineLevel="0" collapsed="false">
      <c r="A2604" s="3" t="n">
        <f aca="true">RAND()</f>
        <v>0.322824186761864</v>
      </c>
      <c r="B2604" s="4" t="s">
        <v>5090</v>
      </c>
      <c r="C2604" s="4" t="s">
        <v>5091</v>
      </c>
    </row>
    <row r="2605" customFormat="false" ht="16.4" hidden="false" customHeight="false" outlineLevel="0" collapsed="false">
      <c r="A2605" s="3" t="n">
        <f aca="true">RAND()</f>
        <v>0.781843838165514</v>
      </c>
      <c r="B2605" s="4" t="s">
        <v>5092</v>
      </c>
      <c r="C2605" s="5" t="s">
        <v>5093</v>
      </c>
    </row>
    <row r="2606" customFormat="false" ht="16.4" hidden="false" customHeight="false" outlineLevel="0" collapsed="false">
      <c r="A2606" s="3" t="n">
        <f aca="true">RAND()</f>
        <v>0.707737225457095</v>
      </c>
      <c r="B2606" s="4" t="s">
        <v>5094</v>
      </c>
      <c r="C2606" s="5" t="s">
        <v>5095</v>
      </c>
    </row>
    <row r="2607" customFormat="false" ht="16.4" hidden="false" customHeight="false" outlineLevel="0" collapsed="false">
      <c r="A2607" s="3" t="n">
        <f aca="true">RAND()</f>
        <v>0.0646414608927444</v>
      </c>
      <c r="B2607" s="4" t="s">
        <v>5096</v>
      </c>
      <c r="C2607" s="5" t="s">
        <v>5097</v>
      </c>
    </row>
    <row r="2608" customFormat="false" ht="16.4" hidden="false" customHeight="false" outlineLevel="0" collapsed="false">
      <c r="A2608" s="3" t="n">
        <f aca="true">RAND()</f>
        <v>0.255312257097103</v>
      </c>
      <c r="B2608" s="4" t="s">
        <v>5098</v>
      </c>
      <c r="C2608" s="5" t="s">
        <v>5099</v>
      </c>
    </row>
    <row r="2609" customFormat="false" ht="16.4" hidden="false" customHeight="false" outlineLevel="0" collapsed="false">
      <c r="A2609" s="3" t="n">
        <f aca="true">RAND()</f>
        <v>0.370828524115495</v>
      </c>
      <c r="B2609" s="4" t="s">
        <v>5100</v>
      </c>
      <c r="C2609" s="5" t="s">
        <v>5101</v>
      </c>
    </row>
    <row r="2610" s="6" customFormat="true" ht="16.4" hidden="false" customHeight="false" outlineLevel="0" collapsed="false">
      <c r="A2610" s="3" t="n">
        <f aca="true">RAND()</f>
        <v>0.483474756241776</v>
      </c>
      <c r="B2610" s="4" t="s">
        <v>5102</v>
      </c>
      <c r="C2610" s="5" t="s">
        <v>5103</v>
      </c>
      <c r="AMB2610" s="0"/>
      <c r="AMC2610" s="0"/>
      <c r="AMD2610" s="0"/>
      <c r="AME2610" s="0"/>
      <c r="AMF2610" s="0"/>
      <c r="AMG2610" s="0"/>
      <c r="AMH2610" s="0"/>
      <c r="AMI2610" s="0"/>
      <c r="AMJ2610" s="0"/>
    </row>
    <row r="2611" customFormat="false" ht="16.4" hidden="false" customHeight="false" outlineLevel="0" collapsed="false">
      <c r="A2611" s="3" t="n">
        <f aca="true">RAND()</f>
        <v>0.0141230911249295</v>
      </c>
      <c r="B2611" s="4" t="s">
        <v>5104</v>
      </c>
      <c r="C2611" s="5" t="s">
        <v>5105</v>
      </c>
    </row>
    <row r="2612" customFormat="false" ht="16.4" hidden="false" customHeight="false" outlineLevel="0" collapsed="false">
      <c r="A2612" s="3" t="n">
        <f aca="true">RAND()</f>
        <v>0.0640362844569609</v>
      </c>
      <c r="B2612" s="4" t="s">
        <v>5106</v>
      </c>
      <c r="C2612" s="5" t="s">
        <v>5107</v>
      </c>
    </row>
    <row r="2613" customFormat="false" ht="16.4" hidden="false" customHeight="false" outlineLevel="0" collapsed="false">
      <c r="A2613" s="3" t="n">
        <f aca="true">RAND()</f>
        <v>0.59758764191065</v>
      </c>
      <c r="B2613" s="4" t="s">
        <v>5108</v>
      </c>
      <c r="C2613" s="5" t="s">
        <v>5109</v>
      </c>
    </row>
    <row r="2614" customFormat="false" ht="16.4" hidden="false" customHeight="false" outlineLevel="0" collapsed="false">
      <c r="A2614" s="3" t="n">
        <f aca="true">RAND()</f>
        <v>0.915370919858106</v>
      </c>
      <c r="B2614" s="4" t="s">
        <v>5110</v>
      </c>
      <c r="C2614" s="5" t="s">
        <v>5111</v>
      </c>
    </row>
    <row r="2615" customFormat="false" ht="16.4" hidden="false" customHeight="false" outlineLevel="0" collapsed="false">
      <c r="A2615" s="3" t="n">
        <f aca="true">RAND()</f>
        <v>0.413448709878139</v>
      </c>
      <c r="B2615" s="4" t="s">
        <v>5112</v>
      </c>
      <c r="C2615" s="5" t="s">
        <v>5113</v>
      </c>
    </row>
    <row r="2616" customFormat="false" ht="16.4" hidden="false" customHeight="false" outlineLevel="0" collapsed="false">
      <c r="A2616" s="3" t="n">
        <f aca="true">RAND()</f>
        <v>0.0180414241040126</v>
      </c>
      <c r="B2616" s="4" t="s">
        <v>5114</v>
      </c>
      <c r="C2616" s="5" t="s">
        <v>5115</v>
      </c>
    </row>
    <row r="2617" customFormat="false" ht="16.4" hidden="false" customHeight="false" outlineLevel="0" collapsed="false">
      <c r="A2617" s="3" t="n">
        <f aca="true">RAND()</f>
        <v>0.296249668928795</v>
      </c>
      <c r="B2617" s="4" t="s">
        <v>5116</v>
      </c>
      <c r="C2617" s="5" t="s">
        <v>5117</v>
      </c>
    </row>
    <row r="2618" customFormat="false" ht="16.4" hidden="false" customHeight="false" outlineLevel="0" collapsed="false">
      <c r="A2618" s="3" t="n">
        <f aca="true">RAND()</f>
        <v>0.803581248153932</v>
      </c>
      <c r="B2618" s="4" t="s">
        <v>5118</v>
      </c>
      <c r="C2618" s="5" t="s">
        <v>5119</v>
      </c>
    </row>
    <row r="2619" customFormat="false" ht="16.4" hidden="false" customHeight="false" outlineLevel="0" collapsed="false">
      <c r="A2619" s="3" t="n">
        <f aca="true">RAND()</f>
        <v>0.432304039248265</v>
      </c>
      <c r="B2619" s="4" t="s">
        <v>5120</v>
      </c>
      <c r="C2619" s="5" t="s">
        <v>5121</v>
      </c>
    </row>
    <row r="2620" s="6" customFormat="true" ht="16.4" hidden="false" customHeight="false" outlineLevel="0" collapsed="false">
      <c r="A2620" s="3" t="n">
        <f aca="true">RAND()</f>
        <v>0.85680621152278</v>
      </c>
      <c r="B2620" s="4" t="s">
        <v>5122</v>
      </c>
      <c r="C2620" s="5" t="s">
        <v>5123</v>
      </c>
      <c r="AMB2620" s="0"/>
      <c r="AMC2620" s="0"/>
      <c r="AMD2620" s="0"/>
      <c r="AME2620" s="0"/>
      <c r="AMF2620" s="0"/>
      <c r="AMG2620" s="0"/>
      <c r="AMH2620" s="0"/>
      <c r="AMI2620" s="0"/>
      <c r="AMJ2620" s="0"/>
    </row>
    <row r="2621" customFormat="false" ht="16.4" hidden="false" customHeight="false" outlineLevel="0" collapsed="false">
      <c r="A2621" s="3" t="n">
        <f aca="true">RAND()</f>
        <v>0.970822512288578</v>
      </c>
      <c r="B2621" s="4" t="s">
        <v>5124</v>
      </c>
      <c r="C2621" s="5" t="s">
        <v>5125</v>
      </c>
    </row>
    <row r="2622" customFormat="false" ht="16.4" hidden="false" customHeight="false" outlineLevel="0" collapsed="false">
      <c r="A2622" s="3" t="n">
        <f aca="true">RAND()</f>
        <v>0.457867652759887</v>
      </c>
      <c r="B2622" s="4" t="s">
        <v>5126</v>
      </c>
      <c r="C2622" s="5" t="s">
        <v>5127</v>
      </c>
    </row>
    <row r="2623" customFormat="false" ht="16.4" hidden="false" customHeight="false" outlineLevel="0" collapsed="false">
      <c r="A2623" s="3" t="n">
        <f aca="true">RAND()</f>
        <v>0.516247441875748</v>
      </c>
      <c r="B2623" s="4" t="s">
        <v>5128</v>
      </c>
      <c r="C2623" s="5" t="s">
        <v>5129</v>
      </c>
    </row>
    <row r="2624" customFormat="false" ht="16.4" hidden="false" customHeight="false" outlineLevel="0" collapsed="false">
      <c r="A2624" s="3" t="n">
        <f aca="true">RAND()</f>
        <v>0.603100297390483</v>
      </c>
      <c r="B2624" s="4" t="s">
        <v>5130</v>
      </c>
      <c r="C2624" s="5" t="s">
        <v>5131</v>
      </c>
    </row>
    <row r="2625" customFormat="false" ht="16.4" hidden="false" customHeight="false" outlineLevel="0" collapsed="false">
      <c r="A2625" s="3" t="n">
        <f aca="true">RAND()</f>
        <v>0.612022079178132</v>
      </c>
      <c r="B2625" s="4" t="s">
        <v>5132</v>
      </c>
      <c r="C2625" s="5" t="s">
        <v>5133</v>
      </c>
    </row>
    <row r="2626" customFormat="false" ht="16.4" hidden="false" customHeight="false" outlineLevel="0" collapsed="false">
      <c r="A2626" s="3" t="n">
        <f aca="true">RAND()</f>
        <v>0.396260890527628</v>
      </c>
      <c r="B2626" s="4" t="s">
        <v>5134</v>
      </c>
      <c r="C2626" s="5" t="s">
        <v>5135</v>
      </c>
    </row>
    <row r="2627" customFormat="false" ht="16.4" hidden="false" customHeight="false" outlineLevel="0" collapsed="false">
      <c r="A2627" s="3" t="n">
        <f aca="true">RAND()</f>
        <v>0.991340260836296</v>
      </c>
      <c r="B2627" s="4" t="s">
        <v>5136</v>
      </c>
      <c r="C2627" s="5" t="s">
        <v>5137</v>
      </c>
    </row>
    <row r="2628" customFormat="false" ht="16.4" hidden="false" customHeight="false" outlineLevel="0" collapsed="false">
      <c r="A2628" s="3" t="n">
        <f aca="true">RAND()</f>
        <v>0.757364677614532</v>
      </c>
      <c r="B2628" s="4" t="s">
        <v>5138</v>
      </c>
      <c r="C2628" s="5" t="s">
        <v>5139</v>
      </c>
    </row>
    <row r="2629" customFormat="false" ht="16.4" hidden="false" customHeight="false" outlineLevel="0" collapsed="false">
      <c r="A2629" s="3" t="n">
        <f aca="true">RAND()</f>
        <v>0.406289393431507</v>
      </c>
      <c r="B2629" s="4" t="s">
        <v>5140</v>
      </c>
      <c r="C2629" s="5" t="s">
        <v>5141</v>
      </c>
    </row>
    <row r="2630" s="6" customFormat="true" ht="16.4" hidden="false" customHeight="false" outlineLevel="0" collapsed="false">
      <c r="A2630" s="3" t="n">
        <f aca="true">RAND()</f>
        <v>0.251025705947541</v>
      </c>
      <c r="B2630" s="4" t="s">
        <v>5142</v>
      </c>
      <c r="C2630" s="5" t="s">
        <v>5143</v>
      </c>
      <c r="AMB2630" s="0"/>
      <c r="AMC2630" s="0"/>
      <c r="AMD2630" s="0"/>
      <c r="AME2630" s="0"/>
      <c r="AMF2630" s="0"/>
      <c r="AMG2630" s="0"/>
      <c r="AMH2630" s="0"/>
      <c r="AMI2630" s="0"/>
      <c r="AMJ2630" s="0"/>
    </row>
    <row r="2631" customFormat="false" ht="16.4" hidden="false" customHeight="false" outlineLevel="0" collapsed="false">
      <c r="A2631" s="3" t="n">
        <f aca="true">RAND()</f>
        <v>0.477451124344952</v>
      </c>
      <c r="B2631" s="4" t="s">
        <v>5144</v>
      </c>
      <c r="C2631" s="5" t="s">
        <v>5145</v>
      </c>
    </row>
    <row r="2632" customFormat="false" ht="16.4" hidden="false" customHeight="false" outlineLevel="0" collapsed="false">
      <c r="A2632" s="3" t="n">
        <f aca="true">RAND()</f>
        <v>0.254341334919445</v>
      </c>
      <c r="B2632" s="4" t="s">
        <v>5146</v>
      </c>
      <c r="C2632" s="5" t="s">
        <v>5147</v>
      </c>
    </row>
    <row r="2633" customFormat="false" ht="16.4" hidden="false" customHeight="false" outlineLevel="0" collapsed="false">
      <c r="A2633" s="3" t="n">
        <f aca="true">RAND()</f>
        <v>0.550537598435767</v>
      </c>
      <c r="B2633" s="4" t="s">
        <v>5148</v>
      </c>
      <c r="C2633" s="5" t="s">
        <v>5149</v>
      </c>
    </row>
    <row r="2634" customFormat="false" ht="16.4" hidden="false" customHeight="false" outlineLevel="0" collapsed="false">
      <c r="A2634" s="3" t="n">
        <f aca="true">RAND()</f>
        <v>0.877051724703051</v>
      </c>
      <c r="B2634" s="4" t="s">
        <v>5150</v>
      </c>
      <c r="C2634" s="5" t="s">
        <v>5151</v>
      </c>
    </row>
    <row r="2635" customFormat="false" ht="16.4" hidden="false" customHeight="false" outlineLevel="0" collapsed="false">
      <c r="A2635" s="3" t="n">
        <f aca="true">RAND()</f>
        <v>0.285332320840098</v>
      </c>
      <c r="B2635" s="4" t="s">
        <v>5152</v>
      </c>
      <c r="C2635" s="5" t="s">
        <v>5153</v>
      </c>
    </row>
    <row r="2636" customFormat="false" ht="16.4" hidden="false" customHeight="false" outlineLevel="0" collapsed="false">
      <c r="A2636" s="3" t="n">
        <f aca="true">RAND()</f>
        <v>0.643490046379156</v>
      </c>
      <c r="B2636" s="4" t="s">
        <v>5154</v>
      </c>
      <c r="C2636" s="5" t="s">
        <v>5155</v>
      </c>
    </row>
    <row r="2637" customFormat="false" ht="16.4" hidden="false" customHeight="false" outlineLevel="0" collapsed="false">
      <c r="A2637" s="3" t="n">
        <f aca="true">RAND()</f>
        <v>0.0547080751275644</v>
      </c>
      <c r="B2637" s="4" t="s">
        <v>5156</v>
      </c>
      <c r="C2637" s="5" t="s">
        <v>5157</v>
      </c>
    </row>
    <row r="2638" customFormat="false" ht="16.4" hidden="false" customHeight="false" outlineLevel="0" collapsed="false">
      <c r="A2638" s="3" t="n">
        <f aca="true">RAND()</f>
        <v>0.814405889599584</v>
      </c>
      <c r="B2638" s="4" t="s">
        <v>5158</v>
      </c>
      <c r="C2638" s="5" t="s">
        <v>5159</v>
      </c>
    </row>
    <row r="2639" customFormat="false" ht="16.4" hidden="false" customHeight="false" outlineLevel="0" collapsed="false">
      <c r="A2639" s="3" t="n">
        <f aca="true">RAND()</f>
        <v>0.350610505905934</v>
      </c>
      <c r="B2639" s="4" t="s">
        <v>5160</v>
      </c>
      <c r="C2639" s="4" t="s">
        <v>5161</v>
      </c>
    </row>
    <row r="2640" s="6" customFormat="true" ht="16.4" hidden="false" customHeight="false" outlineLevel="0" collapsed="false">
      <c r="A2640" s="3" t="n">
        <f aca="true">RAND()</f>
        <v>0.897496894584037</v>
      </c>
      <c r="B2640" s="4" t="s">
        <v>5162</v>
      </c>
      <c r="C2640" s="5" t="s">
        <v>5163</v>
      </c>
      <c r="AMB2640" s="0"/>
      <c r="AMC2640" s="0"/>
      <c r="AMD2640" s="0"/>
      <c r="AME2640" s="0"/>
      <c r="AMF2640" s="0"/>
      <c r="AMG2640" s="0"/>
      <c r="AMH2640" s="0"/>
      <c r="AMI2640" s="0"/>
      <c r="AMJ2640" s="0"/>
    </row>
    <row r="2641" customFormat="false" ht="16.4" hidden="false" customHeight="false" outlineLevel="0" collapsed="false">
      <c r="A2641" s="3" t="n">
        <f aca="true">RAND()</f>
        <v>0.411838927655481</v>
      </c>
      <c r="B2641" s="4" t="s">
        <v>5164</v>
      </c>
      <c r="C2641" s="5" t="s">
        <v>5165</v>
      </c>
    </row>
    <row r="2642" customFormat="false" ht="16.4" hidden="false" customHeight="false" outlineLevel="0" collapsed="false">
      <c r="A2642" s="3" t="n">
        <f aca="true">RAND()</f>
        <v>0.178098829346709</v>
      </c>
      <c r="B2642" s="4" t="s">
        <v>5166</v>
      </c>
      <c r="C2642" s="5" t="s">
        <v>5167</v>
      </c>
    </row>
    <row r="2643" customFormat="false" ht="16.4" hidden="false" customHeight="false" outlineLevel="0" collapsed="false">
      <c r="A2643" s="3" t="n">
        <f aca="true">RAND()</f>
        <v>0.357549612759612</v>
      </c>
      <c r="B2643" s="4" t="s">
        <v>5168</v>
      </c>
      <c r="C2643" s="5" t="s">
        <v>5169</v>
      </c>
    </row>
    <row r="2644" customFormat="false" ht="16.4" hidden="false" customHeight="false" outlineLevel="0" collapsed="false">
      <c r="A2644" s="3" t="n">
        <f aca="true">RAND()</f>
        <v>0.133944756002165</v>
      </c>
      <c r="B2644" s="4" t="s">
        <v>5170</v>
      </c>
      <c r="C2644" s="5" t="s">
        <v>5171</v>
      </c>
    </row>
    <row r="2645" customFormat="false" ht="16.4" hidden="false" customHeight="false" outlineLevel="0" collapsed="false">
      <c r="A2645" s="3" t="n">
        <f aca="true">RAND()</f>
        <v>0.673303554882295</v>
      </c>
      <c r="B2645" s="4" t="s">
        <v>5172</v>
      </c>
      <c r="C2645" s="5" t="s">
        <v>5173</v>
      </c>
    </row>
    <row r="2646" customFormat="false" ht="16.4" hidden="false" customHeight="false" outlineLevel="0" collapsed="false">
      <c r="A2646" s="3" t="n">
        <f aca="true">RAND()</f>
        <v>0.460676769609563</v>
      </c>
      <c r="B2646" s="4" t="s">
        <v>5174</v>
      </c>
      <c r="C2646" s="5" t="s">
        <v>5175</v>
      </c>
    </row>
    <row r="2647" customFormat="false" ht="16.4" hidden="false" customHeight="false" outlineLevel="0" collapsed="false">
      <c r="A2647" s="3" t="n">
        <f aca="true">RAND()</f>
        <v>0.820451057166792</v>
      </c>
      <c r="B2647" s="4" t="s">
        <v>5176</v>
      </c>
      <c r="C2647" s="5" t="s">
        <v>5177</v>
      </c>
    </row>
    <row r="2648" customFormat="false" ht="16.4" hidden="false" customHeight="false" outlineLevel="0" collapsed="false">
      <c r="A2648" s="3" t="n">
        <f aca="true">RAND()</f>
        <v>0.484708705567755</v>
      </c>
      <c r="B2648" s="4" t="s">
        <v>5178</v>
      </c>
      <c r="C2648" s="5" t="s">
        <v>5179</v>
      </c>
    </row>
    <row r="2649" customFormat="false" ht="16.4" hidden="false" customHeight="false" outlineLevel="0" collapsed="false">
      <c r="A2649" s="3" t="n">
        <f aca="true">RAND()</f>
        <v>0.290087437606417</v>
      </c>
      <c r="B2649" s="4" t="s">
        <v>5180</v>
      </c>
      <c r="C2649" s="5" t="s">
        <v>5181</v>
      </c>
    </row>
    <row r="2650" s="6" customFormat="true" ht="16.4" hidden="false" customHeight="false" outlineLevel="0" collapsed="false">
      <c r="A2650" s="3" t="n">
        <f aca="true">RAND()</f>
        <v>0.110301665146835</v>
      </c>
      <c r="B2650" s="4" t="s">
        <v>5182</v>
      </c>
      <c r="C2650" s="5" t="s">
        <v>5183</v>
      </c>
      <c r="AMB2650" s="0"/>
      <c r="AMC2650" s="0"/>
      <c r="AMD2650" s="0"/>
      <c r="AME2650" s="0"/>
      <c r="AMF2650" s="0"/>
      <c r="AMG2650" s="0"/>
      <c r="AMH2650" s="0"/>
      <c r="AMI2650" s="0"/>
      <c r="AMJ2650" s="0"/>
    </row>
    <row r="2651" customFormat="false" ht="16.4" hidden="false" customHeight="false" outlineLevel="0" collapsed="false">
      <c r="A2651" s="3" t="n">
        <f aca="true">RAND()</f>
        <v>0.637943880050443</v>
      </c>
      <c r="B2651" s="4" t="s">
        <v>5184</v>
      </c>
      <c r="C2651" s="5" t="s">
        <v>5185</v>
      </c>
    </row>
    <row r="2652" customFormat="false" ht="16.4" hidden="false" customHeight="false" outlineLevel="0" collapsed="false">
      <c r="A2652" s="3" t="n">
        <f aca="true">RAND()</f>
        <v>0.809790112660266</v>
      </c>
      <c r="B2652" s="4" t="s">
        <v>5186</v>
      </c>
      <c r="C2652" s="5" t="s">
        <v>5187</v>
      </c>
    </row>
    <row r="2653" customFormat="false" ht="16.4" hidden="false" customHeight="false" outlineLevel="0" collapsed="false">
      <c r="A2653" s="3" t="n">
        <f aca="true">RAND()</f>
        <v>0.641299247625284</v>
      </c>
      <c r="B2653" s="4" t="s">
        <v>5188</v>
      </c>
      <c r="C2653" s="5" t="s">
        <v>5189</v>
      </c>
    </row>
    <row r="2654" customFormat="false" ht="16.4" hidden="false" customHeight="false" outlineLevel="0" collapsed="false">
      <c r="A2654" s="3" t="n">
        <f aca="true">RAND()</f>
        <v>0.800070724799298</v>
      </c>
      <c r="B2654" s="4" t="s">
        <v>5190</v>
      </c>
      <c r="C2654" s="5" t="s">
        <v>5191</v>
      </c>
    </row>
    <row r="2655" customFormat="false" ht="16.4" hidden="false" customHeight="false" outlineLevel="0" collapsed="false">
      <c r="A2655" s="3" t="n">
        <f aca="true">RAND()</f>
        <v>0.540272437850945</v>
      </c>
      <c r="B2655" s="4" t="s">
        <v>5192</v>
      </c>
      <c r="C2655" s="5" t="s">
        <v>5193</v>
      </c>
    </row>
    <row r="2656" customFormat="false" ht="16.4" hidden="false" customHeight="false" outlineLevel="0" collapsed="false">
      <c r="A2656" s="3" t="n">
        <f aca="true">RAND()</f>
        <v>0.989768434199505</v>
      </c>
      <c r="B2656" s="4" t="s">
        <v>5194</v>
      </c>
      <c r="C2656" s="5" t="s">
        <v>5195</v>
      </c>
    </row>
    <row r="2657" customFormat="false" ht="16.4" hidden="false" customHeight="false" outlineLevel="0" collapsed="false">
      <c r="A2657" s="3" t="n">
        <f aca="true">RAND()</f>
        <v>0.918534120661207</v>
      </c>
      <c r="B2657" s="4" t="s">
        <v>5196</v>
      </c>
      <c r="C2657" s="5" t="s">
        <v>5197</v>
      </c>
    </row>
    <row r="2658" customFormat="false" ht="16.4" hidden="false" customHeight="false" outlineLevel="0" collapsed="false">
      <c r="A2658" s="3" t="n">
        <f aca="true">RAND()</f>
        <v>0.76875231473241</v>
      </c>
      <c r="B2658" s="4" t="s">
        <v>5198</v>
      </c>
      <c r="C2658" s="5" t="s">
        <v>5199</v>
      </c>
    </row>
    <row r="2659" customFormat="false" ht="16.4" hidden="false" customHeight="false" outlineLevel="0" collapsed="false">
      <c r="A2659" s="3" t="n">
        <f aca="true">RAND()</f>
        <v>0.428742283140309</v>
      </c>
      <c r="B2659" s="4" t="s">
        <v>5200</v>
      </c>
      <c r="C2659" s="5" t="s">
        <v>5201</v>
      </c>
    </row>
    <row r="2660" s="6" customFormat="true" ht="16.4" hidden="false" customHeight="false" outlineLevel="0" collapsed="false">
      <c r="A2660" s="3" t="n">
        <f aca="true">RAND()</f>
        <v>0.374615395092405</v>
      </c>
      <c r="B2660" s="4" t="s">
        <v>5202</v>
      </c>
      <c r="C2660" s="5" t="s">
        <v>5203</v>
      </c>
      <c r="AMB2660" s="0"/>
      <c r="AMC2660" s="0"/>
      <c r="AMD2660" s="0"/>
      <c r="AME2660" s="0"/>
      <c r="AMF2660" s="0"/>
      <c r="AMG2660" s="0"/>
      <c r="AMH2660" s="0"/>
      <c r="AMI2660" s="0"/>
      <c r="AMJ2660" s="0"/>
    </row>
    <row r="2661" customFormat="false" ht="16.4" hidden="false" customHeight="false" outlineLevel="0" collapsed="false">
      <c r="A2661" s="3" t="n">
        <f aca="true">RAND()</f>
        <v>0.760365941212513</v>
      </c>
      <c r="B2661" s="4" t="s">
        <v>5204</v>
      </c>
      <c r="C2661" s="5" t="s">
        <v>5205</v>
      </c>
    </row>
    <row r="2662" customFormat="false" ht="16.4" hidden="false" customHeight="false" outlineLevel="0" collapsed="false">
      <c r="A2662" s="3" t="n">
        <f aca="true">RAND()</f>
        <v>0.657369424472563</v>
      </c>
      <c r="B2662" s="4" t="s">
        <v>5206</v>
      </c>
      <c r="C2662" s="5" t="s">
        <v>5207</v>
      </c>
    </row>
    <row r="2663" customFormat="false" ht="16.4" hidden="false" customHeight="false" outlineLevel="0" collapsed="false">
      <c r="A2663" s="3" t="n">
        <f aca="true">RAND()</f>
        <v>0.475736656109802</v>
      </c>
      <c r="B2663" s="4" t="s">
        <v>5208</v>
      </c>
      <c r="C2663" s="5" t="s">
        <v>5209</v>
      </c>
    </row>
    <row r="2664" customFormat="false" ht="16.4" hidden="false" customHeight="false" outlineLevel="0" collapsed="false">
      <c r="A2664" s="3" t="n">
        <f aca="true">RAND()</f>
        <v>0.279487921507098</v>
      </c>
      <c r="B2664" s="4" t="s">
        <v>5210</v>
      </c>
      <c r="C2664" s="5" t="s">
        <v>5211</v>
      </c>
    </row>
    <row r="2665" customFormat="false" ht="16.4" hidden="false" customHeight="false" outlineLevel="0" collapsed="false">
      <c r="A2665" s="3" t="n">
        <f aca="true">RAND()</f>
        <v>0.0575977804837748</v>
      </c>
      <c r="B2665" s="4" t="s">
        <v>5212</v>
      </c>
      <c r="C2665" s="5" t="s">
        <v>5213</v>
      </c>
    </row>
    <row r="2666" customFormat="false" ht="16.4" hidden="false" customHeight="false" outlineLevel="0" collapsed="false">
      <c r="A2666" s="3" t="n">
        <f aca="true">RAND()</f>
        <v>0.458543747779913</v>
      </c>
      <c r="B2666" s="4" t="s">
        <v>5214</v>
      </c>
      <c r="C2666" s="5" t="s">
        <v>5215</v>
      </c>
    </row>
    <row r="2667" customFormat="false" ht="16.4" hidden="false" customHeight="false" outlineLevel="0" collapsed="false">
      <c r="A2667" s="3" t="n">
        <f aca="true">RAND()</f>
        <v>0.273620745516382</v>
      </c>
      <c r="B2667" s="4" t="s">
        <v>5216</v>
      </c>
      <c r="C2667" s="5" t="s">
        <v>5217</v>
      </c>
    </row>
    <row r="2668" customFormat="false" ht="16.4" hidden="false" customHeight="false" outlineLevel="0" collapsed="false">
      <c r="A2668" s="3" t="n">
        <f aca="true">RAND()</f>
        <v>0.316805975395255</v>
      </c>
      <c r="B2668" s="4" t="s">
        <v>5218</v>
      </c>
      <c r="C2668" s="5" t="s">
        <v>5219</v>
      </c>
    </row>
    <row r="2669" customFormat="false" ht="16.4" hidden="false" customHeight="false" outlineLevel="0" collapsed="false">
      <c r="A2669" s="3" t="n">
        <f aca="true">RAND()</f>
        <v>0.477623750572093</v>
      </c>
      <c r="B2669" s="4" t="s">
        <v>5220</v>
      </c>
      <c r="C2669" s="5" t="s">
        <v>5221</v>
      </c>
    </row>
    <row r="2670" s="6" customFormat="true" ht="16.4" hidden="false" customHeight="false" outlineLevel="0" collapsed="false">
      <c r="A2670" s="3" t="n">
        <f aca="true">RAND()</f>
        <v>0.28430412162561</v>
      </c>
      <c r="B2670" s="4" t="s">
        <v>5222</v>
      </c>
      <c r="C2670" s="4" t="s">
        <v>5223</v>
      </c>
      <c r="AMB2670" s="0"/>
      <c r="AMC2670" s="0"/>
      <c r="AMD2670" s="0"/>
      <c r="AME2670" s="0"/>
      <c r="AMF2670" s="0"/>
      <c r="AMG2670" s="0"/>
      <c r="AMH2670" s="0"/>
      <c r="AMI2670" s="0"/>
      <c r="AMJ2670" s="0"/>
    </row>
    <row r="2671" customFormat="false" ht="16.4" hidden="false" customHeight="false" outlineLevel="0" collapsed="false">
      <c r="A2671" s="3" t="n">
        <f aca="true">RAND()</f>
        <v>0.487182802869938</v>
      </c>
      <c r="B2671" s="4" t="s">
        <v>5224</v>
      </c>
      <c r="C2671" s="5" t="s">
        <v>5225</v>
      </c>
    </row>
    <row r="2672" customFormat="false" ht="16.4" hidden="false" customHeight="false" outlineLevel="0" collapsed="false">
      <c r="A2672" s="3" t="n">
        <f aca="true">RAND()</f>
        <v>0.181063426542096</v>
      </c>
      <c r="B2672" s="4" t="s">
        <v>5226</v>
      </c>
      <c r="C2672" s="5" t="s">
        <v>5227</v>
      </c>
    </row>
    <row r="2673" customFormat="false" ht="16.4" hidden="false" customHeight="false" outlineLevel="0" collapsed="false">
      <c r="A2673" s="3" t="n">
        <f aca="true">RAND()</f>
        <v>0.012950033065863</v>
      </c>
      <c r="B2673" s="4" t="s">
        <v>5228</v>
      </c>
      <c r="C2673" s="5" t="s">
        <v>5229</v>
      </c>
    </row>
    <row r="2674" customFormat="false" ht="16.4" hidden="false" customHeight="false" outlineLevel="0" collapsed="false">
      <c r="A2674" s="3" t="n">
        <f aca="true">RAND()</f>
        <v>0.468114808085375</v>
      </c>
      <c r="B2674" s="4" t="s">
        <v>5230</v>
      </c>
      <c r="C2674" s="5" t="s">
        <v>5231</v>
      </c>
    </row>
    <row r="2675" customFormat="false" ht="16.4" hidden="false" customHeight="false" outlineLevel="0" collapsed="false">
      <c r="A2675" s="3" t="n">
        <f aca="true">RAND()</f>
        <v>0.552359027904458</v>
      </c>
      <c r="B2675" s="4" t="s">
        <v>5232</v>
      </c>
      <c r="C2675" s="5" t="s">
        <v>5233</v>
      </c>
    </row>
    <row r="2676" customFormat="false" ht="16.4" hidden="false" customHeight="false" outlineLevel="0" collapsed="false">
      <c r="A2676" s="3" t="n">
        <f aca="true">RAND()</f>
        <v>0.0879505096236244</v>
      </c>
      <c r="B2676" s="4" t="s">
        <v>5234</v>
      </c>
      <c r="C2676" s="5" t="s">
        <v>967</v>
      </c>
    </row>
    <row r="2677" customFormat="false" ht="16.4" hidden="false" customHeight="false" outlineLevel="0" collapsed="false">
      <c r="A2677" s="3" t="n">
        <f aca="true">RAND()</f>
        <v>0.271075293538161</v>
      </c>
      <c r="B2677" s="4" t="s">
        <v>5235</v>
      </c>
      <c r="C2677" s="5" t="s">
        <v>5236</v>
      </c>
    </row>
    <row r="2678" customFormat="false" ht="16.4" hidden="false" customHeight="false" outlineLevel="0" collapsed="false">
      <c r="A2678" s="3" t="n">
        <f aca="true">RAND()</f>
        <v>0.765781570342369</v>
      </c>
      <c r="B2678" s="4" t="s">
        <v>5237</v>
      </c>
      <c r="C2678" s="5" t="s">
        <v>5238</v>
      </c>
    </row>
    <row r="2679" customFormat="false" ht="16.4" hidden="false" customHeight="false" outlineLevel="0" collapsed="false">
      <c r="A2679" s="3" t="n">
        <f aca="true">RAND()</f>
        <v>0.695948186679743</v>
      </c>
      <c r="B2679" s="4" t="s">
        <v>5239</v>
      </c>
      <c r="C2679" s="5" t="s">
        <v>5240</v>
      </c>
    </row>
    <row r="2680" s="6" customFormat="true" ht="16.4" hidden="false" customHeight="false" outlineLevel="0" collapsed="false">
      <c r="A2680" s="3" t="n">
        <f aca="true">RAND()</f>
        <v>0.641464857733808</v>
      </c>
      <c r="B2680" s="4" t="s">
        <v>5241</v>
      </c>
      <c r="C2680" s="5" t="s">
        <v>5242</v>
      </c>
      <c r="AMB2680" s="0"/>
      <c r="AMC2680" s="0"/>
      <c r="AMD2680" s="0"/>
      <c r="AME2680" s="0"/>
      <c r="AMF2680" s="0"/>
      <c r="AMG2680" s="0"/>
      <c r="AMH2680" s="0"/>
      <c r="AMI2680" s="0"/>
      <c r="AMJ2680" s="0"/>
    </row>
    <row r="2681" customFormat="false" ht="16.4" hidden="false" customHeight="false" outlineLevel="0" collapsed="false">
      <c r="A2681" s="3" t="n">
        <f aca="true">RAND()</f>
        <v>0.517052227747627</v>
      </c>
      <c r="B2681" s="4" t="s">
        <v>5243</v>
      </c>
      <c r="C2681" s="5" t="s">
        <v>5244</v>
      </c>
    </row>
    <row r="2682" customFormat="false" ht="16.4" hidden="false" customHeight="false" outlineLevel="0" collapsed="false">
      <c r="A2682" s="3" t="n">
        <f aca="true">RAND()</f>
        <v>0.118302220129408</v>
      </c>
      <c r="B2682" s="4" t="s">
        <v>5245</v>
      </c>
      <c r="C2682" s="5" t="s">
        <v>5246</v>
      </c>
    </row>
    <row r="2683" customFormat="false" ht="16.4" hidden="false" customHeight="false" outlineLevel="0" collapsed="false">
      <c r="A2683" s="3" t="n">
        <f aca="true">RAND()</f>
        <v>0.52130010642577</v>
      </c>
      <c r="B2683" s="4" t="s">
        <v>5247</v>
      </c>
      <c r="C2683" s="5" t="s">
        <v>5248</v>
      </c>
    </row>
    <row r="2684" customFormat="false" ht="16.4" hidden="false" customHeight="false" outlineLevel="0" collapsed="false">
      <c r="A2684" s="3" t="n">
        <f aca="true">RAND()</f>
        <v>0.0797267082380131</v>
      </c>
      <c r="B2684" s="4" t="s">
        <v>5249</v>
      </c>
      <c r="C2684" s="4" t="s">
        <v>5250</v>
      </c>
    </row>
    <row r="2685" customFormat="false" ht="16.4" hidden="false" customHeight="false" outlineLevel="0" collapsed="false">
      <c r="A2685" s="3" t="n">
        <f aca="true">RAND()</f>
        <v>0.411913388990797</v>
      </c>
      <c r="B2685" s="4" t="s">
        <v>5251</v>
      </c>
      <c r="C2685" s="5" t="s">
        <v>5252</v>
      </c>
    </row>
    <row r="2686" customFormat="false" ht="16.4" hidden="false" customHeight="false" outlineLevel="0" collapsed="false">
      <c r="A2686" s="3" t="n">
        <f aca="true">RAND()</f>
        <v>0.893141294247471</v>
      </c>
      <c r="B2686" s="4" t="s">
        <v>5253</v>
      </c>
      <c r="C2686" s="5" t="s">
        <v>5254</v>
      </c>
    </row>
    <row r="2687" customFormat="false" ht="16.4" hidden="false" customHeight="false" outlineLevel="0" collapsed="false">
      <c r="A2687" s="3" t="n">
        <f aca="true">RAND()</f>
        <v>0.626069987774827</v>
      </c>
      <c r="B2687" s="4" t="s">
        <v>5255</v>
      </c>
      <c r="C2687" s="5" t="s">
        <v>5256</v>
      </c>
    </row>
    <row r="2688" customFormat="false" ht="16.4" hidden="false" customHeight="false" outlineLevel="0" collapsed="false">
      <c r="A2688" s="3" t="n">
        <f aca="true">RAND()</f>
        <v>0.695764920092188</v>
      </c>
      <c r="B2688" s="4" t="s">
        <v>5257</v>
      </c>
      <c r="C2688" s="5" t="s">
        <v>5258</v>
      </c>
    </row>
    <row r="2689" customFormat="false" ht="16.4" hidden="false" customHeight="false" outlineLevel="0" collapsed="false">
      <c r="A2689" s="3" t="n">
        <f aca="true">RAND()</f>
        <v>0.86112405185122</v>
      </c>
      <c r="B2689" s="4" t="s">
        <v>5259</v>
      </c>
      <c r="C2689" s="5" t="s">
        <v>5260</v>
      </c>
    </row>
    <row r="2690" s="6" customFormat="true" ht="16.4" hidden="false" customHeight="false" outlineLevel="0" collapsed="false">
      <c r="A2690" s="3" t="n">
        <f aca="true">RAND()</f>
        <v>0.396710888599046</v>
      </c>
      <c r="B2690" s="4" t="s">
        <v>5261</v>
      </c>
      <c r="C2690" s="5" t="s">
        <v>5262</v>
      </c>
      <c r="AMB2690" s="0"/>
      <c r="AMC2690" s="0"/>
      <c r="AMD2690" s="0"/>
      <c r="AME2690" s="0"/>
      <c r="AMF2690" s="0"/>
      <c r="AMG2690" s="0"/>
      <c r="AMH2690" s="0"/>
      <c r="AMI2690" s="0"/>
      <c r="AMJ2690" s="0"/>
    </row>
    <row r="2691" customFormat="false" ht="16.4" hidden="false" customHeight="false" outlineLevel="0" collapsed="false">
      <c r="A2691" s="3" t="n">
        <f aca="true">RAND()</f>
        <v>0.49714716069866</v>
      </c>
      <c r="B2691" s="4" t="s">
        <v>5263</v>
      </c>
      <c r="C2691" s="5" t="s">
        <v>5264</v>
      </c>
    </row>
    <row r="2692" customFormat="false" ht="16.4" hidden="false" customHeight="false" outlineLevel="0" collapsed="false">
      <c r="A2692" s="3" t="n">
        <f aca="true">RAND()</f>
        <v>0.640078821335919</v>
      </c>
      <c r="B2692" s="4" t="s">
        <v>5265</v>
      </c>
      <c r="C2692" s="5" t="s">
        <v>5266</v>
      </c>
    </row>
    <row r="2693" customFormat="false" ht="16.4" hidden="false" customHeight="false" outlineLevel="0" collapsed="false">
      <c r="A2693" s="3" t="n">
        <f aca="true">RAND()</f>
        <v>0.280548604554497</v>
      </c>
      <c r="B2693" s="4" t="s">
        <v>5267</v>
      </c>
      <c r="C2693" s="5" t="s">
        <v>5268</v>
      </c>
    </row>
    <row r="2694" customFormat="false" ht="16.4" hidden="false" customHeight="false" outlineLevel="0" collapsed="false">
      <c r="A2694" s="3" t="n">
        <f aca="true">RAND()</f>
        <v>0.379284581285901</v>
      </c>
      <c r="B2694" s="4" t="s">
        <v>5269</v>
      </c>
      <c r="C2694" s="5" t="s">
        <v>5270</v>
      </c>
    </row>
    <row r="2695" customFormat="false" ht="16.4" hidden="false" customHeight="false" outlineLevel="0" collapsed="false">
      <c r="A2695" s="3" t="n">
        <f aca="true">RAND()</f>
        <v>0.108267444069497</v>
      </c>
      <c r="B2695" s="4" t="s">
        <v>5271</v>
      </c>
      <c r="C2695" s="5" t="s">
        <v>5272</v>
      </c>
    </row>
    <row r="2696" customFormat="false" ht="16.4" hidden="false" customHeight="false" outlineLevel="0" collapsed="false">
      <c r="A2696" s="3" t="n">
        <f aca="true">RAND()</f>
        <v>0.189123474410735</v>
      </c>
      <c r="B2696" s="4" t="s">
        <v>5273</v>
      </c>
      <c r="C2696" s="5" t="s">
        <v>5274</v>
      </c>
    </row>
    <row r="2697" s="6" customFormat="true" ht="16.4" hidden="false" customHeight="false" outlineLevel="0" collapsed="false">
      <c r="A2697" s="3" t="n">
        <f aca="true">RAND()</f>
        <v>0.710238534607925</v>
      </c>
      <c r="B2697" s="4" t="s">
        <v>5275</v>
      </c>
      <c r="C2697" s="5" t="s">
        <v>5276</v>
      </c>
      <c r="AMB2697" s="0"/>
      <c r="AMC2697" s="0"/>
      <c r="AMD2697" s="0"/>
      <c r="AME2697" s="0"/>
      <c r="AMF2697" s="0"/>
      <c r="AMG2697" s="0"/>
      <c r="AMH2697" s="0"/>
      <c r="AMI2697" s="0"/>
      <c r="AMJ2697" s="0"/>
    </row>
    <row r="2698" customFormat="false" ht="16.4" hidden="false" customHeight="false" outlineLevel="0" collapsed="false">
      <c r="A2698" s="3" t="n">
        <f aca="true">RAND()</f>
        <v>0.161049519549124</v>
      </c>
      <c r="B2698" s="4" t="s">
        <v>5277</v>
      </c>
      <c r="C2698" s="5" t="s">
        <v>5278</v>
      </c>
    </row>
    <row r="2699" customFormat="false" ht="16.4" hidden="false" customHeight="false" outlineLevel="0" collapsed="false">
      <c r="A2699" s="3" t="n">
        <f aca="true">RAND()</f>
        <v>0.293663370073773</v>
      </c>
      <c r="B2699" s="4" t="s">
        <v>5279</v>
      </c>
      <c r="C2699" s="5" t="s">
        <v>5280</v>
      </c>
    </row>
    <row r="2700" s="7" customFormat="true" ht="16.4" hidden="false" customHeight="false" outlineLevel="0" collapsed="false">
      <c r="A2700" s="3" t="n">
        <f aca="true">RAND()</f>
        <v>0.358552282559685</v>
      </c>
      <c r="B2700" s="4" t="s">
        <v>5281</v>
      </c>
      <c r="C2700" s="5" t="s">
        <v>5282</v>
      </c>
      <c r="AMB2700" s="0"/>
      <c r="AMC2700" s="0"/>
      <c r="AMD2700" s="0"/>
      <c r="AME2700" s="0"/>
      <c r="AMF2700" s="0"/>
      <c r="AMG2700" s="0"/>
      <c r="AMH2700" s="0"/>
      <c r="AMI2700" s="0"/>
      <c r="AMJ2700" s="0"/>
    </row>
    <row r="2701" customFormat="false" ht="16.4" hidden="false" customHeight="false" outlineLevel="0" collapsed="false">
      <c r="A2701" s="3" t="n">
        <f aca="true">RAND()</f>
        <v>0.374554538284428</v>
      </c>
      <c r="B2701" s="4" t="s">
        <v>5283</v>
      </c>
      <c r="C2701" s="4" t="s">
        <v>5284</v>
      </c>
    </row>
    <row r="2702" customFormat="false" ht="16.4" hidden="false" customHeight="false" outlineLevel="0" collapsed="false">
      <c r="A2702" s="3" t="n">
        <f aca="true">RAND()</f>
        <v>0.0284429009770975</v>
      </c>
      <c r="B2702" s="4" t="s">
        <v>5285</v>
      </c>
      <c r="C2702" s="5" t="s">
        <v>5286</v>
      </c>
    </row>
    <row r="2703" customFormat="false" ht="16.4" hidden="false" customHeight="false" outlineLevel="0" collapsed="false">
      <c r="A2703" s="3" t="n">
        <f aca="true">RAND()</f>
        <v>0.815278591471724</v>
      </c>
      <c r="B2703" s="4" t="s">
        <v>5287</v>
      </c>
      <c r="C2703" s="5" t="s">
        <v>5288</v>
      </c>
    </row>
    <row r="2704" customFormat="false" ht="16.4" hidden="false" customHeight="false" outlineLevel="0" collapsed="false">
      <c r="A2704" s="3" t="n">
        <f aca="true">RAND()</f>
        <v>0.680508060264401</v>
      </c>
      <c r="B2704" s="4" t="s">
        <v>5289</v>
      </c>
      <c r="C2704" s="5" t="s">
        <v>5290</v>
      </c>
    </row>
    <row r="2705" customFormat="false" ht="16.4" hidden="false" customHeight="false" outlineLevel="0" collapsed="false">
      <c r="A2705" s="3" t="n">
        <f aca="true">RAND()</f>
        <v>0.822572994860821</v>
      </c>
      <c r="B2705" s="4" t="s">
        <v>5291</v>
      </c>
      <c r="C2705" s="5" t="s">
        <v>5292</v>
      </c>
    </row>
    <row r="2706" customFormat="false" ht="16.4" hidden="false" customHeight="false" outlineLevel="0" collapsed="false">
      <c r="A2706" s="3" t="n">
        <f aca="true">RAND()</f>
        <v>0.548506229766645</v>
      </c>
      <c r="B2706" s="4" t="s">
        <v>5293</v>
      </c>
      <c r="C2706" s="5" t="s">
        <v>5294</v>
      </c>
    </row>
    <row r="2707" s="6" customFormat="true" ht="16.4" hidden="false" customHeight="false" outlineLevel="0" collapsed="false">
      <c r="A2707" s="3" t="n">
        <f aca="true">RAND()</f>
        <v>0.581081729265861</v>
      </c>
      <c r="B2707" s="4" t="s">
        <v>5295</v>
      </c>
      <c r="C2707" s="5" t="s">
        <v>5296</v>
      </c>
      <c r="AMB2707" s="0"/>
      <c r="AMC2707" s="0"/>
      <c r="AMD2707" s="0"/>
      <c r="AME2707" s="0"/>
      <c r="AMF2707" s="0"/>
      <c r="AMG2707" s="0"/>
      <c r="AMH2707" s="0"/>
      <c r="AMI2707" s="0"/>
      <c r="AMJ2707" s="0"/>
    </row>
    <row r="2708" customFormat="false" ht="16.4" hidden="false" customHeight="false" outlineLevel="0" collapsed="false">
      <c r="A2708" s="3" t="n">
        <f aca="true">RAND()</f>
        <v>0.218670593923889</v>
      </c>
      <c r="B2708" s="4" t="s">
        <v>5297</v>
      </c>
      <c r="C2708" s="5" t="s">
        <v>5298</v>
      </c>
    </row>
    <row r="2709" customFormat="false" ht="16.4" hidden="false" customHeight="false" outlineLevel="0" collapsed="false">
      <c r="A2709" s="3" t="n">
        <f aca="true">RAND()</f>
        <v>0.689028808730654</v>
      </c>
      <c r="B2709" s="4" t="s">
        <v>5299</v>
      </c>
      <c r="C2709" s="5" t="s">
        <v>5300</v>
      </c>
    </row>
    <row r="2710" s="7" customFormat="true" ht="16.4" hidden="false" customHeight="false" outlineLevel="0" collapsed="false">
      <c r="A2710" s="3" t="n">
        <f aca="true">RAND()</f>
        <v>0.754901477019303</v>
      </c>
      <c r="B2710" s="4" t="s">
        <v>5301</v>
      </c>
      <c r="C2710" s="5" t="s">
        <v>5302</v>
      </c>
      <c r="AMB2710" s="0"/>
      <c r="AMC2710" s="0"/>
      <c r="AMD2710" s="0"/>
      <c r="AME2710" s="0"/>
      <c r="AMF2710" s="0"/>
      <c r="AMG2710" s="0"/>
      <c r="AMH2710" s="0"/>
      <c r="AMI2710" s="0"/>
      <c r="AMJ2710" s="0"/>
    </row>
    <row r="2711" customFormat="false" ht="16.4" hidden="false" customHeight="false" outlineLevel="0" collapsed="false">
      <c r="A2711" s="3" t="n">
        <f aca="true">RAND()</f>
        <v>0.614494238398038</v>
      </c>
      <c r="B2711" s="4" t="s">
        <v>5303</v>
      </c>
      <c r="C2711" s="5" t="s">
        <v>5304</v>
      </c>
    </row>
    <row r="2712" customFormat="false" ht="16.4" hidden="false" customHeight="false" outlineLevel="0" collapsed="false">
      <c r="A2712" s="3" t="n">
        <f aca="true">RAND()</f>
        <v>0.8749292033026</v>
      </c>
      <c r="B2712" s="4" t="s">
        <v>5305</v>
      </c>
      <c r="C2712" s="5" t="s">
        <v>5306</v>
      </c>
    </row>
    <row r="2713" customFormat="false" ht="16.4" hidden="false" customHeight="false" outlineLevel="0" collapsed="false">
      <c r="A2713" s="3" t="n">
        <f aca="true">RAND()</f>
        <v>0.105188447399996</v>
      </c>
      <c r="B2713" s="4" t="s">
        <v>5307</v>
      </c>
      <c r="C2713" s="4" t="s">
        <v>5308</v>
      </c>
    </row>
    <row r="2714" customFormat="false" ht="16.4" hidden="false" customHeight="false" outlineLevel="0" collapsed="false">
      <c r="A2714" s="3" t="n">
        <f aca="true">RAND()</f>
        <v>0.307604421046562</v>
      </c>
      <c r="B2714" s="4" t="s">
        <v>149</v>
      </c>
      <c r="C2714" s="5" t="s">
        <v>1683</v>
      </c>
    </row>
    <row r="2715" customFormat="false" ht="16.4" hidden="false" customHeight="false" outlineLevel="0" collapsed="false">
      <c r="A2715" s="3" t="n">
        <f aca="true">RAND()</f>
        <v>0.859764373977669</v>
      </c>
      <c r="B2715" s="4" t="s">
        <v>5309</v>
      </c>
      <c r="C2715" s="5" t="s">
        <v>5310</v>
      </c>
    </row>
    <row r="2716" customFormat="false" ht="16.4" hidden="false" customHeight="false" outlineLevel="0" collapsed="false">
      <c r="A2716" s="3" t="n">
        <f aca="true">RAND()</f>
        <v>0.743409409304149</v>
      </c>
      <c r="B2716" s="4" t="s">
        <v>157</v>
      </c>
      <c r="C2716" s="5" t="s">
        <v>5311</v>
      </c>
    </row>
    <row r="2717" s="6" customFormat="true" ht="16.4" hidden="false" customHeight="false" outlineLevel="0" collapsed="false">
      <c r="A2717" s="3" t="n">
        <f aca="true">RAND()</f>
        <v>0.259245341294445</v>
      </c>
      <c r="B2717" s="4" t="s">
        <v>5312</v>
      </c>
      <c r="C2717" s="5" t="s">
        <v>5313</v>
      </c>
      <c r="AMB2717" s="0"/>
      <c r="AMC2717" s="0"/>
      <c r="AMD2717" s="0"/>
      <c r="AME2717" s="0"/>
      <c r="AMF2717" s="0"/>
      <c r="AMG2717" s="0"/>
      <c r="AMH2717" s="0"/>
      <c r="AMI2717" s="0"/>
      <c r="AMJ2717" s="0"/>
    </row>
    <row r="2718" customFormat="false" ht="16.4" hidden="false" customHeight="false" outlineLevel="0" collapsed="false">
      <c r="A2718" s="3" t="n">
        <f aca="true">RAND()</f>
        <v>0.694279626593925</v>
      </c>
      <c r="B2718" s="4" t="s">
        <v>5314</v>
      </c>
      <c r="C2718" s="4" t="s">
        <v>5315</v>
      </c>
    </row>
    <row r="2719" customFormat="false" ht="16.4" hidden="false" customHeight="false" outlineLevel="0" collapsed="false">
      <c r="A2719" s="3" t="n">
        <f aca="true">RAND()</f>
        <v>0.375889909802936</v>
      </c>
      <c r="B2719" s="4" t="s">
        <v>5316</v>
      </c>
      <c r="C2719" s="5" t="s">
        <v>5317</v>
      </c>
    </row>
    <row r="2720" s="7" customFormat="true" ht="16.4" hidden="false" customHeight="false" outlineLevel="0" collapsed="false">
      <c r="A2720" s="3" t="n">
        <f aca="true">RAND()</f>
        <v>0.0501251824898645</v>
      </c>
      <c r="B2720" s="4" t="s">
        <v>5318</v>
      </c>
      <c r="C2720" s="5" t="s">
        <v>5319</v>
      </c>
      <c r="AMB2720" s="0"/>
      <c r="AMC2720" s="0"/>
      <c r="AMD2720" s="0"/>
      <c r="AME2720" s="0"/>
      <c r="AMF2720" s="0"/>
      <c r="AMG2720" s="0"/>
      <c r="AMH2720" s="0"/>
      <c r="AMI2720" s="0"/>
      <c r="AMJ2720" s="0"/>
    </row>
    <row r="2721" customFormat="false" ht="16.4" hidden="false" customHeight="false" outlineLevel="0" collapsed="false">
      <c r="A2721" s="3" t="n">
        <f aca="true">RAND()</f>
        <v>0.549233356839977</v>
      </c>
      <c r="B2721" s="4" t="s">
        <v>5320</v>
      </c>
      <c r="C2721" s="5" t="s">
        <v>5321</v>
      </c>
    </row>
    <row r="2722" customFormat="false" ht="16.4" hidden="false" customHeight="false" outlineLevel="0" collapsed="false">
      <c r="A2722" s="3" t="n">
        <f aca="true">RAND()</f>
        <v>0.809977663098834</v>
      </c>
      <c r="B2722" s="4" t="s">
        <v>5322</v>
      </c>
      <c r="C2722" s="5" t="s">
        <v>5323</v>
      </c>
    </row>
    <row r="2723" customFormat="false" ht="16.4" hidden="false" customHeight="false" outlineLevel="0" collapsed="false">
      <c r="A2723" s="3" t="n">
        <f aca="true">RAND()</f>
        <v>0.0239769531181082</v>
      </c>
      <c r="B2723" s="4" t="s">
        <v>5324</v>
      </c>
      <c r="C2723" s="5" t="s">
        <v>5325</v>
      </c>
    </row>
    <row r="2724" customFormat="false" ht="16.4" hidden="false" customHeight="false" outlineLevel="0" collapsed="false">
      <c r="A2724" s="3" t="n">
        <f aca="true">RAND()</f>
        <v>0.820446109282784</v>
      </c>
      <c r="B2724" s="4" t="s">
        <v>5326</v>
      </c>
      <c r="C2724" s="5" t="s">
        <v>5327</v>
      </c>
    </row>
    <row r="2725" customFormat="false" ht="16.4" hidden="false" customHeight="false" outlineLevel="0" collapsed="false">
      <c r="A2725" s="3" t="n">
        <f aca="true">RAND()</f>
        <v>0.622374740778469</v>
      </c>
      <c r="B2725" s="4" t="s">
        <v>5328</v>
      </c>
      <c r="C2725" s="5" t="s">
        <v>5329</v>
      </c>
    </row>
    <row r="2726" customFormat="false" ht="16.4" hidden="false" customHeight="false" outlineLevel="0" collapsed="false">
      <c r="A2726" s="3" t="n">
        <f aca="true">RAND()</f>
        <v>0.159010283998214</v>
      </c>
      <c r="B2726" s="4" t="s">
        <v>5330</v>
      </c>
      <c r="C2726" s="5" t="s">
        <v>5331</v>
      </c>
    </row>
    <row r="2727" s="6" customFormat="true" ht="16.4" hidden="false" customHeight="false" outlineLevel="0" collapsed="false">
      <c r="A2727" s="3" t="n">
        <f aca="true">RAND()</f>
        <v>0.795894227107056</v>
      </c>
      <c r="B2727" s="4" t="s">
        <v>5332</v>
      </c>
      <c r="C2727" s="5" t="s">
        <v>5333</v>
      </c>
      <c r="AMB2727" s="0"/>
      <c r="AMC2727" s="0"/>
      <c r="AMD2727" s="0"/>
      <c r="AME2727" s="0"/>
      <c r="AMF2727" s="0"/>
      <c r="AMG2727" s="0"/>
      <c r="AMH2727" s="0"/>
      <c r="AMI2727" s="0"/>
      <c r="AMJ2727" s="0"/>
    </row>
    <row r="2728" customFormat="false" ht="16.4" hidden="false" customHeight="false" outlineLevel="0" collapsed="false">
      <c r="A2728" s="3" t="n">
        <f aca="true">RAND()</f>
        <v>0.497922768234275</v>
      </c>
      <c r="B2728" s="4" t="s">
        <v>5334</v>
      </c>
      <c r="C2728" s="5" t="s">
        <v>5335</v>
      </c>
    </row>
    <row r="2729" customFormat="false" ht="16.4" hidden="false" customHeight="false" outlineLevel="0" collapsed="false">
      <c r="A2729" s="3" t="n">
        <f aca="true">RAND()</f>
        <v>0.431884535006247</v>
      </c>
      <c r="B2729" s="4" t="s">
        <v>5336</v>
      </c>
      <c r="C2729" s="5" t="s">
        <v>5337</v>
      </c>
    </row>
    <row r="2730" s="7" customFormat="true" ht="16.4" hidden="false" customHeight="false" outlineLevel="0" collapsed="false">
      <c r="A2730" s="3" t="n">
        <f aca="true">RAND()</f>
        <v>0.27509453042876</v>
      </c>
      <c r="B2730" s="4" t="s">
        <v>5338</v>
      </c>
      <c r="C2730" s="5" t="s">
        <v>5339</v>
      </c>
      <c r="AMB2730" s="0"/>
      <c r="AMC2730" s="0"/>
      <c r="AMD2730" s="0"/>
      <c r="AME2730" s="0"/>
      <c r="AMF2730" s="0"/>
      <c r="AMG2730" s="0"/>
      <c r="AMH2730" s="0"/>
      <c r="AMI2730" s="0"/>
      <c r="AMJ2730" s="0"/>
    </row>
    <row r="2731" customFormat="false" ht="16.4" hidden="false" customHeight="false" outlineLevel="0" collapsed="false">
      <c r="A2731" s="3" t="n">
        <f aca="true">RAND()</f>
        <v>0.157687678351067</v>
      </c>
      <c r="B2731" s="4" t="s">
        <v>5340</v>
      </c>
      <c r="C2731" s="5" t="s">
        <v>5341</v>
      </c>
    </row>
    <row r="2732" customFormat="false" ht="16.4" hidden="false" customHeight="false" outlineLevel="0" collapsed="false">
      <c r="A2732" s="3" t="n">
        <f aca="true">RAND()</f>
        <v>0.963541642180644</v>
      </c>
      <c r="B2732" s="4" t="s">
        <v>5342</v>
      </c>
      <c r="C2732" s="5" t="s">
        <v>5343</v>
      </c>
    </row>
    <row r="2733" customFormat="false" ht="16.4" hidden="false" customHeight="false" outlineLevel="0" collapsed="false">
      <c r="A2733" s="3" t="n">
        <f aca="true">RAND()</f>
        <v>0.902055556536652</v>
      </c>
      <c r="B2733" s="4" t="s">
        <v>5344</v>
      </c>
      <c r="C2733" s="5" t="s">
        <v>5345</v>
      </c>
    </row>
    <row r="2734" customFormat="false" ht="16.4" hidden="false" customHeight="false" outlineLevel="0" collapsed="false">
      <c r="A2734" s="3" t="n">
        <f aca="true">RAND()</f>
        <v>0.320603470900096</v>
      </c>
      <c r="B2734" s="4" t="s">
        <v>5346</v>
      </c>
      <c r="C2734" s="5" t="s">
        <v>5347</v>
      </c>
    </row>
    <row r="2735" customFormat="false" ht="16.4" hidden="false" customHeight="false" outlineLevel="0" collapsed="false">
      <c r="A2735" s="3" t="n">
        <f aca="true">RAND()</f>
        <v>0.422549592913128</v>
      </c>
      <c r="B2735" s="4" t="s">
        <v>5348</v>
      </c>
      <c r="C2735" s="5" t="s">
        <v>5349</v>
      </c>
    </row>
    <row r="2736" customFormat="false" ht="16.4" hidden="false" customHeight="false" outlineLevel="0" collapsed="false">
      <c r="A2736" s="3" t="n">
        <f aca="true">RAND()</f>
        <v>0.893840139382519</v>
      </c>
      <c r="B2736" s="4" t="s">
        <v>5350</v>
      </c>
      <c r="C2736" s="5" t="s">
        <v>5351</v>
      </c>
    </row>
    <row r="2737" s="6" customFormat="true" ht="16.4" hidden="false" customHeight="false" outlineLevel="0" collapsed="false">
      <c r="A2737" s="3" t="n">
        <f aca="true">RAND()</f>
        <v>0.305289272568189</v>
      </c>
      <c r="B2737" s="4" t="s">
        <v>5352</v>
      </c>
      <c r="C2737" s="5" t="s">
        <v>5353</v>
      </c>
      <c r="AMB2737" s="0"/>
      <c r="AMC2737" s="0"/>
      <c r="AMD2737" s="0"/>
      <c r="AME2737" s="0"/>
      <c r="AMF2737" s="0"/>
      <c r="AMG2737" s="0"/>
      <c r="AMH2737" s="0"/>
      <c r="AMI2737" s="0"/>
      <c r="AMJ2737" s="0"/>
    </row>
    <row r="2738" customFormat="false" ht="16.4" hidden="false" customHeight="false" outlineLevel="0" collapsed="false">
      <c r="A2738" s="3" t="n">
        <f aca="true">RAND()</f>
        <v>0.638811577227898</v>
      </c>
      <c r="B2738" s="4" t="s">
        <v>5354</v>
      </c>
      <c r="C2738" s="5" t="s">
        <v>5355</v>
      </c>
    </row>
    <row r="2739" customFormat="false" ht="16.4" hidden="false" customHeight="false" outlineLevel="0" collapsed="false">
      <c r="A2739" s="3" t="n">
        <f aca="true">RAND()</f>
        <v>0.246548254159279</v>
      </c>
      <c r="B2739" s="4" t="s">
        <v>5356</v>
      </c>
      <c r="C2739" s="5" t="s">
        <v>5357</v>
      </c>
    </row>
    <row r="2740" s="7" customFormat="true" ht="16.4" hidden="false" customHeight="false" outlineLevel="0" collapsed="false">
      <c r="A2740" s="3" t="n">
        <f aca="true">RAND()</f>
        <v>0.00412168318871409</v>
      </c>
      <c r="B2740" s="4" t="s">
        <v>5358</v>
      </c>
      <c r="C2740" s="5" t="s">
        <v>5359</v>
      </c>
      <c r="AMB2740" s="0"/>
      <c r="AMC2740" s="0"/>
      <c r="AMD2740" s="0"/>
      <c r="AME2740" s="0"/>
      <c r="AMF2740" s="0"/>
      <c r="AMG2740" s="0"/>
      <c r="AMH2740" s="0"/>
      <c r="AMI2740" s="0"/>
      <c r="AMJ2740" s="0"/>
    </row>
    <row r="2741" customFormat="false" ht="16.4" hidden="false" customHeight="false" outlineLevel="0" collapsed="false">
      <c r="A2741" s="3" t="n">
        <f aca="true">RAND()</f>
        <v>0.163388893590309</v>
      </c>
      <c r="B2741" s="4" t="s">
        <v>5360</v>
      </c>
      <c r="C2741" s="5" t="s">
        <v>5361</v>
      </c>
    </row>
    <row r="2742" customFormat="false" ht="16.4" hidden="false" customHeight="false" outlineLevel="0" collapsed="false">
      <c r="A2742" s="3" t="n">
        <f aca="true">RAND()</f>
        <v>0.595785505487584</v>
      </c>
      <c r="B2742" s="4" t="s">
        <v>5362</v>
      </c>
      <c r="C2742" s="5" t="s">
        <v>5363</v>
      </c>
    </row>
    <row r="2743" customFormat="false" ht="16.4" hidden="false" customHeight="false" outlineLevel="0" collapsed="false">
      <c r="A2743" s="3" t="n">
        <f aca="true">RAND()</f>
        <v>0.1333208339056</v>
      </c>
      <c r="B2743" s="4" t="s">
        <v>5364</v>
      </c>
      <c r="C2743" s="5" t="s">
        <v>5365</v>
      </c>
    </row>
    <row r="2744" customFormat="false" ht="16.4" hidden="false" customHeight="false" outlineLevel="0" collapsed="false">
      <c r="A2744" s="3" t="n">
        <f aca="true">RAND()</f>
        <v>0.744670444983058</v>
      </c>
      <c r="B2744" s="4" t="s">
        <v>5366</v>
      </c>
      <c r="C2744" s="5" t="s">
        <v>5367</v>
      </c>
    </row>
    <row r="2745" customFormat="false" ht="16.4" hidden="false" customHeight="false" outlineLevel="0" collapsed="false">
      <c r="A2745" s="3" t="n">
        <f aca="true">RAND()</f>
        <v>0.0873620189959183</v>
      </c>
      <c r="B2745" s="4" t="s">
        <v>5368</v>
      </c>
      <c r="C2745" s="5" t="s">
        <v>5369</v>
      </c>
    </row>
    <row r="2746" customFormat="false" ht="16.4" hidden="false" customHeight="false" outlineLevel="0" collapsed="false">
      <c r="A2746" s="3" t="n">
        <f aca="true">RAND()</f>
        <v>0.69584689324256</v>
      </c>
      <c r="B2746" s="4" t="s">
        <v>5370</v>
      </c>
      <c r="C2746" s="4" t="s">
        <v>5371</v>
      </c>
    </row>
    <row r="2747" s="6" customFormat="true" ht="16.4" hidden="false" customHeight="false" outlineLevel="0" collapsed="false">
      <c r="A2747" s="3" t="n">
        <f aca="true">RAND()</f>
        <v>0.867321361438371</v>
      </c>
      <c r="B2747" s="4" t="s">
        <v>5372</v>
      </c>
      <c r="C2747" s="5" t="s">
        <v>5373</v>
      </c>
      <c r="AMB2747" s="0"/>
      <c r="AMC2747" s="0"/>
      <c r="AMD2747" s="0"/>
      <c r="AME2747" s="0"/>
      <c r="AMF2747" s="0"/>
      <c r="AMG2747" s="0"/>
      <c r="AMH2747" s="0"/>
      <c r="AMI2747" s="0"/>
      <c r="AMJ2747" s="0"/>
    </row>
    <row r="2748" customFormat="false" ht="16.4" hidden="false" customHeight="false" outlineLevel="0" collapsed="false">
      <c r="A2748" s="3" t="n">
        <f aca="true">RAND()</f>
        <v>0.494286612491123</v>
      </c>
      <c r="B2748" s="4" t="s">
        <v>5374</v>
      </c>
      <c r="C2748" s="5" t="s">
        <v>5375</v>
      </c>
    </row>
    <row r="2749" customFormat="false" ht="16.4" hidden="false" customHeight="false" outlineLevel="0" collapsed="false">
      <c r="A2749" s="3" t="n">
        <f aca="true">RAND()</f>
        <v>0.752096622833051</v>
      </c>
      <c r="B2749" s="4" t="s">
        <v>5376</v>
      </c>
      <c r="C2749" s="5" t="s">
        <v>5351</v>
      </c>
    </row>
    <row r="2750" s="7" customFormat="true" ht="16.4" hidden="false" customHeight="false" outlineLevel="0" collapsed="false">
      <c r="A2750" s="3" t="n">
        <f aca="true">RAND()</f>
        <v>0.180133498623036</v>
      </c>
      <c r="B2750" s="4" t="s">
        <v>5377</v>
      </c>
      <c r="C2750" s="5" t="s">
        <v>5378</v>
      </c>
      <c r="AMB2750" s="0"/>
      <c r="AMC2750" s="0"/>
      <c r="AMD2750" s="0"/>
      <c r="AME2750" s="0"/>
      <c r="AMF2750" s="0"/>
      <c r="AMG2750" s="0"/>
      <c r="AMH2750" s="0"/>
      <c r="AMI2750" s="0"/>
      <c r="AMJ2750" s="0"/>
    </row>
    <row r="2751" customFormat="false" ht="16.4" hidden="false" customHeight="false" outlineLevel="0" collapsed="false">
      <c r="A2751" s="3" t="n">
        <f aca="true">RAND()</f>
        <v>0.938847713521682</v>
      </c>
      <c r="B2751" s="4" t="s">
        <v>5379</v>
      </c>
      <c r="C2751" s="5" t="s">
        <v>5380</v>
      </c>
    </row>
    <row r="2752" customFormat="false" ht="16.4" hidden="false" customHeight="false" outlineLevel="0" collapsed="false">
      <c r="A2752" s="3" t="n">
        <f aca="true">RAND()</f>
        <v>0.985821669339202</v>
      </c>
      <c r="B2752" s="4" t="s">
        <v>5381</v>
      </c>
      <c r="C2752" s="5" t="s">
        <v>5382</v>
      </c>
    </row>
    <row r="2753" customFormat="false" ht="16.4" hidden="false" customHeight="false" outlineLevel="0" collapsed="false">
      <c r="A2753" s="3" t="n">
        <f aca="true">RAND()</f>
        <v>0.844099524780177</v>
      </c>
      <c r="B2753" s="4" t="s">
        <v>5383</v>
      </c>
      <c r="C2753" s="5" t="s">
        <v>5384</v>
      </c>
    </row>
    <row r="2754" customFormat="false" ht="16.4" hidden="false" customHeight="false" outlineLevel="0" collapsed="false">
      <c r="A2754" s="3" t="n">
        <f aca="true">RAND()</f>
        <v>0.431165011948906</v>
      </c>
      <c r="B2754" s="4" t="s">
        <v>5385</v>
      </c>
      <c r="C2754" s="5" t="s">
        <v>5386</v>
      </c>
    </row>
    <row r="2755" customFormat="false" ht="16.4" hidden="false" customHeight="false" outlineLevel="0" collapsed="false">
      <c r="A2755" s="3" t="n">
        <f aca="true">RAND()</f>
        <v>0.267577301128767</v>
      </c>
      <c r="B2755" s="4" t="s">
        <v>5387</v>
      </c>
      <c r="C2755" s="5" t="s">
        <v>5388</v>
      </c>
    </row>
    <row r="2756" customFormat="false" ht="16.4" hidden="false" customHeight="false" outlineLevel="0" collapsed="false">
      <c r="A2756" s="3" t="n">
        <f aca="true">RAND()</f>
        <v>0.945977944997139</v>
      </c>
      <c r="B2756" s="4" t="s">
        <v>5389</v>
      </c>
      <c r="C2756" s="5" t="s">
        <v>5390</v>
      </c>
    </row>
    <row r="2757" s="6" customFormat="true" ht="16.4" hidden="false" customHeight="false" outlineLevel="0" collapsed="false">
      <c r="A2757" s="3" t="n">
        <f aca="true">RAND()</f>
        <v>0.0992778170621023</v>
      </c>
      <c r="B2757" s="4" t="s">
        <v>5391</v>
      </c>
      <c r="C2757" s="5" t="s">
        <v>5392</v>
      </c>
      <c r="AMB2757" s="0"/>
      <c r="AMC2757" s="0"/>
      <c r="AMD2757" s="0"/>
      <c r="AME2757" s="0"/>
      <c r="AMF2757" s="0"/>
      <c r="AMG2757" s="0"/>
      <c r="AMH2757" s="0"/>
      <c r="AMI2757" s="0"/>
      <c r="AMJ2757" s="0"/>
    </row>
    <row r="2758" customFormat="false" ht="16.4" hidden="false" customHeight="false" outlineLevel="0" collapsed="false">
      <c r="A2758" s="3" t="n">
        <f aca="true">RAND()</f>
        <v>0.954837032710202</v>
      </c>
      <c r="B2758" s="4" t="s">
        <v>5393</v>
      </c>
      <c r="C2758" s="5" t="s">
        <v>5394</v>
      </c>
    </row>
    <row r="2759" customFormat="false" ht="16.4" hidden="false" customHeight="false" outlineLevel="0" collapsed="false">
      <c r="A2759" s="3" t="n">
        <f aca="true">RAND()</f>
        <v>0.239901088527404</v>
      </c>
      <c r="B2759" s="4" t="s">
        <v>5395</v>
      </c>
      <c r="C2759" s="5" t="s">
        <v>5396</v>
      </c>
    </row>
    <row r="2760" s="7" customFormat="true" ht="16.4" hidden="false" customHeight="false" outlineLevel="0" collapsed="false">
      <c r="A2760" s="3" t="n">
        <f aca="true">RAND()</f>
        <v>0.990646297927015</v>
      </c>
      <c r="B2760" s="4" t="s">
        <v>5397</v>
      </c>
      <c r="C2760" s="5" t="s">
        <v>5398</v>
      </c>
      <c r="AMB2760" s="0"/>
      <c r="AMC2760" s="0"/>
      <c r="AMD2760" s="0"/>
      <c r="AME2760" s="0"/>
      <c r="AMF2760" s="0"/>
      <c r="AMG2760" s="0"/>
      <c r="AMH2760" s="0"/>
      <c r="AMI2760" s="0"/>
      <c r="AMJ2760" s="0"/>
    </row>
    <row r="2761" customFormat="false" ht="16.4" hidden="false" customHeight="false" outlineLevel="0" collapsed="false">
      <c r="A2761" s="3" t="n">
        <f aca="true">RAND()</f>
        <v>0.270952302846126</v>
      </c>
      <c r="B2761" s="4" t="s">
        <v>5399</v>
      </c>
      <c r="C2761" s="5" t="s">
        <v>5400</v>
      </c>
    </row>
    <row r="2762" customFormat="false" ht="16.4" hidden="false" customHeight="false" outlineLevel="0" collapsed="false">
      <c r="A2762" s="3" t="n">
        <f aca="true">RAND()</f>
        <v>0.647797935758717</v>
      </c>
      <c r="B2762" s="4" t="s">
        <v>5401</v>
      </c>
      <c r="C2762" s="4" t="s">
        <v>5402</v>
      </c>
    </row>
    <row r="2763" customFormat="false" ht="16.4" hidden="false" customHeight="false" outlineLevel="0" collapsed="false">
      <c r="A2763" s="3" t="n">
        <f aca="true">RAND()</f>
        <v>0.66280151263345</v>
      </c>
      <c r="B2763" s="4" t="s">
        <v>5403</v>
      </c>
      <c r="C2763" s="5" t="s">
        <v>5404</v>
      </c>
    </row>
    <row r="2764" customFormat="false" ht="16.4" hidden="false" customHeight="false" outlineLevel="0" collapsed="false">
      <c r="A2764" s="3" t="n">
        <f aca="true">RAND()</f>
        <v>0.953387202811427</v>
      </c>
      <c r="B2764" s="4" t="s">
        <v>5405</v>
      </c>
      <c r="C2764" s="5" t="s">
        <v>5406</v>
      </c>
    </row>
    <row r="2765" customFormat="false" ht="16.4" hidden="false" customHeight="false" outlineLevel="0" collapsed="false">
      <c r="A2765" s="3" t="n">
        <f aca="true">RAND()</f>
        <v>0.626238891505636</v>
      </c>
      <c r="B2765" s="4" t="s">
        <v>5407</v>
      </c>
      <c r="C2765" s="5" t="s">
        <v>5408</v>
      </c>
    </row>
    <row r="2766" customFormat="false" ht="16.4" hidden="false" customHeight="false" outlineLevel="0" collapsed="false">
      <c r="A2766" s="3" t="n">
        <f aca="true">RAND()</f>
        <v>0.276046367245726</v>
      </c>
      <c r="B2766" s="4" t="s">
        <v>5409</v>
      </c>
      <c r="C2766" s="5" t="s">
        <v>5410</v>
      </c>
    </row>
    <row r="2767" s="6" customFormat="true" ht="16.4" hidden="false" customHeight="false" outlineLevel="0" collapsed="false">
      <c r="A2767" s="3" t="n">
        <f aca="true">RAND()</f>
        <v>0.359438862768002</v>
      </c>
      <c r="B2767" s="4" t="s">
        <v>5411</v>
      </c>
      <c r="C2767" s="5" t="s">
        <v>5412</v>
      </c>
      <c r="AMB2767" s="0"/>
      <c r="AMC2767" s="0"/>
      <c r="AMD2767" s="0"/>
      <c r="AME2767" s="0"/>
      <c r="AMF2767" s="0"/>
      <c r="AMG2767" s="0"/>
      <c r="AMH2767" s="0"/>
      <c r="AMI2767" s="0"/>
      <c r="AMJ2767" s="0"/>
    </row>
    <row r="2768" customFormat="false" ht="16.4" hidden="false" customHeight="false" outlineLevel="0" collapsed="false">
      <c r="A2768" s="3" t="n">
        <f aca="true">RAND()</f>
        <v>0.702111647813581</v>
      </c>
      <c r="B2768" s="4" t="s">
        <v>5413</v>
      </c>
      <c r="C2768" s="5" t="s">
        <v>5414</v>
      </c>
    </row>
    <row r="2769" customFormat="false" ht="16.4" hidden="false" customHeight="false" outlineLevel="0" collapsed="false">
      <c r="A2769" s="3" t="n">
        <f aca="true">RAND()</f>
        <v>0.554630118538626</v>
      </c>
      <c r="B2769" s="4" t="s">
        <v>5415</v>
      </c>
      <c r="C2769" s="5" t="s">
        <v>5416</v>
      </c>
    </row>
    <row r="2770" s="7" customFormat="true" ht="16.4" hidden="false" customHeight="false" outlineLevel="0" collapsed="false">
      <c r="A2770" s="3" t="n">
        <f aca="true">RAND()</f>
        <v>0.302739728125744</v>
      </c>
      <c r="B2770" s="4" t="s">
        <v>5417</v>
      </c>
      <c r="C2770" s="5" t="s">
        <v>5418</v>
      </c>
      <c r="AMB2770" s="0"/>
      <c r="AMC2770" s="0"/>
      <c r="AMD2770" s="0"/>
      <c r="AME2770" s="0"/>
      <c r="AMF2770" s="0"/>
      <c r="AMG2770" s="0"/>
      <c r="AMH2770" s="0"/>
      <c r="AMI2770" s="0"/>
      <c r="AMJ2770" s="0"/>
    </row>
    <row r="2771" customFormat="false" ht="16.4" hidden="false" customHeight="false" outlineLevel="0" collapsed="false">
      <c r="A2771" s="3" t="n">
        <f aca="true">RAND()</f>
        <v>0.405074727605097</v>
      </c>
      <c r="B2771" s="4" t="s">
        <v>5419</v>
      </c>
      <c r="C2771" s="5" t="s">
        <v>5420</v>
      </c>
    </row>
    <row r="2772" customFormat="false" ht="16.4" hidden="false" customHeight="false" outlineLevel="0" collapsed="false">
      <c r="A2772" s="3" t="n">
        <f aca="true">RAND()</f>
        <v>0.170809038332663</v>
      </c>
      <c r="B2772" s="4" t="s">
        <v>5421</v>
      </c>
      <c r="C2772" s="5" t="s">
        <v>5422</v>
      </c>
    </row>
    <row r="2773" customFormat="false" ht="16.4" hidden="false" customHeight="false" outlineLevel="0" collapsed="false">
      <c r="A2773" s="3" t="n">
        <f aca="true">RAND()</f>
        <v>0.358220232767053</v>
      </c>
      <c r="B2773" s="4" t="s">
        <v>5423</v>
      </c>
      <c r="C2773" s="5" t="s">
        <v>5424</v>
      </c>
    </row>
    <row r="2774" customFormat="false" ht="16.4" hidden="false" customHeight="false" outlineLevel="0" collapsed="false">
      <c r="A2774" s="3" t="n">
        <f aca="true">RAND()</f>
        <v>0.536524759954773</v>
      </c>
      <c r="B2774" s="4" t="s">
        <v>5425</v>
      </c>
      <c r="C2774" s="5" t="s">
        <v>5426</v>
      </c>
    </row>
    <row r="2775" customFormat="false" ht="16.4" hidden="false" customHeight="false" outlineLevel="0" collapsed="false">
      <c r="A2775" s="3" t="n">
        <f aca="true">RAND()</f>
        <v>0.947323859320022</v>
      </c>
      <c r="B2775" s="4" t="s">
        <v>5427</v>
      </c>
      <c r="C2775" s="5" t="s">
        <v>5428</v>
      </c>
    </row>
    <row r="2776" customFormat="false" ht="16.4" hidden="false" customHeight="false" outlineLevel="0" collapsed="false">
      <c r="A2776" s="3" t="n">
        <f aca="true">RAND()</f>
        <v>0.128392715356313</v>
      </c>
      <c r="B2776" s="4" t="s">
        <v>5429</v>
      </c>
      <c r="C2776" s="5" t="s">
        <v>5430</v>
      </c>
    </row>
    <row r="2777" s="6" customFormat="true" ht="16.4" hidden="false" customHeight="false" outlineLevel="0" collapsed="false">
      <c r="A2777" s="3" t="n">
        <f aca="true">RAND()</f>
        <v>0.209694946999662</v>
      </c>
      <c r="B2777" s="4" t="s">
        <v>5431</v>
      </c>
      <c r="C2777" s="5" t="s">
        <v>5432</v>
      </c>
      <c r="AMB2777" s="0"/>
      <c r="AMC2777" s="0"/>
      <c r="AMD2777" s="0"/>
      <c r="AME2777" s="0"/>
      <c r="AMF2777" s="0"/>
      <c r="AMG2777" s="0"/>
      <c r="AMH2777" s="0"/>
      <c r="AMI2777" s="0"/>
      <c r="AMJ2777" s="0"/>
    </row>
    <row r="2778" customFormat="false" ht="16.4" hidden="false" customHeight="false" outlineLevel="0" collapsed="false">
      <c r="A2778" s="3" t="n">
        <f aca="true">RAND()</f>
        <v>0.000449871527962387</v>
      </c>
      <c r="B2778" s="4" t="s">
        <v>5433</v>
      </c>
      <c r="C2778" s="5" t="s">
        <v>5434</v>
      </c>
    </row>
    <row r="2779" customFormat="false" ht="16.4" hidden="false" customHeight="false" outlineLevel="0" collapsed="false">
      <c r="A2779" s="3" t="n">
        <f aca="true">RAND()</f>
        <v>0.694417675607838</v>
      </c>
      <c r="B2779" s="4" t="s">
        <v>5435</v>
      </c>
      <c r="C2779" s="5" t="s">
        <v>5436</v>
      </c>
    </row>
    <row r="2780" s="7" customFormat="true" ht="16.4" hidden="false" customHeight="false" outlineLevel="0" collapsed="false">
      <c r="A2780" s="3" t="n">
        <f aca="true">RAND()</f>
        <v>0.509935960988514</v>
      </c>
      <c r="B2780" s="4" t="s">
        <v>5437</v>
      </c>
      <c r="C2780" s="5" t="s">
        <v>5438</v>
      </c>
      <c r="AMB2780" s="0"/>
      <c r="AMC2780" s="0"/>
      <c r="AMD2780" s="0"/>
      <c r="AME2780" s="0"/>
      <c r="AMF2780" s="0"/>
      <c r="AMG2780" s="0"/>
      <c r="AMH2780" s="0"/>
      <c r="AMI2780" s="0"/>
      <c r="AMJ2780" s="0"/>
    </row>
    <row r="2781" customFormat="false" ht="16.4" hidden="false" customHeight="false" outlineLevel="0" collapsed="false">
      <c r="A2781" s="3" t="n">
        <f aca="true">RAND()</f>
        <v>0.925253435387276</v>
      </c>
      <c r="B2781" s="4" t="s">
        <v>5439</v>
      </c>
      <c r="C2781" s="5" t="s">
        <v>5440</v>
      </c>
    </row>
    <row r="2782" customFormat="false" ht="16.4" hidden="false" customHeight="false" outlineLevel="0" collapsed="false">
      <c r="A2782" s="3" t="n">
        <f aca="true">RAND()</f>
        <v>0.0971051905071363</v>
      </c>
      <c r="B2782" s="4" t="s">
        <v>5441</v>
      </c>
      <c r="C2782" s="5" t="s">
        <v>5442</v>
      </c>
    </row>
    <row r="2783" customFormat="false" ht="16.4" hidden="false" customHeight="false" outlineLevel="0" collapsed="false">
      <c r="A2783" s="3" t="n">
        <f aca="true">RAND()</f>
        <v>0.831376114976592</v>
      </c>
      <c r="B2783" s="4" t="s">
        <v>5443</v>
      </c>
      <c r="C2783" s="4" t="s">
        <v>5444</v>
      </c>
    </row>
    <row r="2784" customFormat="false" ht="16.4" hidden="false" customHeight="false" outlineLevel="0" collapsed="false">
      <c r="A2784" s="3" t="n">
        <f aca="true">RAND()</f>
        <v>0.870186600484885</v>
      </c>
      <c r="B2784" s="4" t="s">
        <v>5445</v>
      </c>
      <c r="C2784" s="5" t="s">
        <v>5446</v>
      </c>
    </row>
    <row r="2785" customFormat="false" ht="16.4" hidden="false" customHeight="false" outlineLevel="0" collapsed="false">
      <c r="A2785" s="3" t="n">
        <f aca="true">RAND()</f>
        <v>0.967885870602913</v>
      </c>
      <c r="B2785" s="4" t="s">
        <v>5447</v>
      </c>
      <c r="C2785" s="5" t="s">
        <v>5448</v>
      </c>
    </row>
    <row r="2786" customFormat="false" ht="16.4" hidden="false" customHeight="false" outlineLevel="0" collapsed="false">
      <c r="A2786" s="3" t="n">
        <f aca="true">RAND()</f>
        <v>0.0388954173540696</v>
      </c>
      <c r="B2786" s="4" t="s">
        <v>5449</v>
      </c>
      <c r="C2786" s="5" t="s">
        <v>5450</v>
      </c>
    </row>
    <row r="2787" s="6" customFormat="true" ht="16.4" hidden="false" customHeight="false" outlineLevel="0" collapsed="false">
      <c r="A2787" s="3" t="n">
        <f aca="true">RAND()</f>
        <v>0.926898680976592</v>
      </c>
      <c r="B2787" s="4" t="s">
        <v>5451</v>
      </c>
      <c r="C2787" s="5" t="s">
        <v>5452</v>
      </c>
      <c r="AMB2787" s="0"/>
      <c r="AMC2787" s="0"/>
      <c r="AMD2787" s="0"/>
      <c r="AME2787" s="0"/>
      <c r="AMF2787" s="0"/>
      <c r="AMG2787" s="0"/>
      <c r="AMH2787" s="0"/>
      <c r="AMI2787" s="0"/>
      <c r="AMJ2787" s="0"/>
    </row>
    <row r="2788" customFormat="false" ht="16.4" hidden="false" customHeight="false" outlineLevel="0" collapsed="false">
      <c r="A2788" s="3" t="n">
        <f aca="true">RAND()</f>
        <v>0.519084026454948</v>
      </c>
      <c r="B2788" s="4" t="s">
        <v>5453</v>
      </c>
      <c r="C2788" s="5" t="s">
        <v>5454</v>
      </c>
    </row>
    <row r="2789" customFormat="false" ht="16.4" hidden="false" customHeight="false" outlineLevel="0" collapsed="false">
      <c r="A2789" s="3" t="n">
        <f aca="true">RAND()</f>
        <v>0.670321323093958</v>
      </c>
      <c r="B2789" s="4" t="s">
        <v>5455</v>
      </c>
      <c r="C2789" s="5" t="s">
        <v>5456</v>
      </c>
    </row>
    <row r="2790" s="7" customFormat="true" ht="16.4" hidden="false" customHeight="false" outlineLevel="0" collapsed="false">
      <c r="A2790" s="3" t="n">
        <f aca="true">RAND()</f>
        <v>0.553098389762454</v>
      </c>
      <c r="B2790" s="4" t="s">
        <v>5457</v>
      </c>
      <c r="C2790" s="5" t="s">
        <v>5458</v>
      </c>
      <c r="AMB2790" s="0"/>
      <c r="AMC2790" s="0"/>
      <c r="AMD2790" s="0"/>
      <c r="AME2790" s="0"/>
      <c r="AMF2790" s="0"/>
      <c r="AMG2790" s="0"/>
      <c r="AMH2790" s="0"/>
      <c r="AMI2790" s="0"/>
      <c r="AMJ2790" s="0"/>
    </row>
    <row r="2791" customFormat="false" ht="16.4" hidden="false" customHeight="false" outlineLevel="0" collapsed="false">
      <c r="A2791" s="3" t="n">
        <f aca="true">RAND()</f>
        <v>0.121123523567803</v>
      </c>
      <c r="B2791" s="4" t="s">
        <v>5459</v>
      </c>
      <c r="C2791" s="5" t="s">
        <v>5460</v>
      </c>
    </row>
    <row r="2792" customFormat="false" ht="16.4" hidden="false" customHeight="false" outlineLevel="0" collapsed="false">
      <c r="A2792" s="3" t="n">
        <f aca="true">RAND()</f>
        <v>0.926069532404654</v>
      </c>
      <c r="B2792" s="4" t="s">
        <v>5461</v>
      </c>
      <c r="C2792" s="5" t="s">
        <v>5462</v>
      </c>
    </row>
    <row r="2793" customFormat="false" ht="13.8" hidden="false" customHeight="false" outlineLevel="0" collapsed="false">
      <c r="A2793" s="3" t="n">
        <f aca="true">RAND()</f>
        <v>0.0385229700477794</v>
      </c>
      <c r="B2793" s="14" t="s">
        <v>5463</v>
      </c>
      <c r="C2793" s="15" t="s">
        <v>5464</v>
      </c>
    </row>
    <row r="2794" customFormat="false" ht="13.8" hidden="false" customHeight="false" outlineLevel="0" collapsed="false">
      <c r="A2794" s="3" t="n">
        <f aca="true">RAND()</f>
        <v>0.458438076660968</v>
      </c>
      <c r="B2794" s="14" t="s">
        <v>5465</v>
      </c>
      <c r="C2794" s="15" t="s">
        <v>5466</v>
      </c>
    </row>
    <row r="2795" customFormat="false" ht="13.8" hidden="false" customHeight="false" outlineLevel="0" collapsed="false">
      <c r="A2795" s="3" t="n">
        <f aca="true">RAND()</f>
        <v>0.69148069655057</v>
      </c>
      <c r="B2795" s="14" t="s">
        <v>5467</v>
      </c>
      <c r="C2795" s="15" t="s">
        <v>5468</v>
      </c>
    </row>
    <row r="2796" customFormat="false" ht="14.15" hidden="false" customHeight="false" outlineLevel="0" collapsed="false">
      <c r="A2796" s="3" t="n">
        <f aca="true">RAND()</f>
        <v>0.853174358489923</v>
      </c>
      <c r="B2796" s="14" t="s">
        <v>5469</v>
      </c>
      <c r="C2796" s="15" t="s">
        <v>5470</v>
      </c>
    </row>
    <row r="2797" s="6" customFormat="true" ht="13.8" hidden="false" customHeight="false" outlineLevel="0" collapsed="false">
      <c r="A2797" s="3" t="n">
        <f aca="true">RAND()</f>
        <v>0.188564777723514</v>
      </c>
      <c r="B2797" s="14" t="s">
        <v>5471</v>
      </c>
      <c r="C2797" s="15" t="s">
        <v>5472</v>
      </c>
      <c r="AMB2797" s="0"/>
      <c r="AMC2797" s="0"/>
      <c r="AMD2797" s="0"/>
      <c r="AME2797" s="0"/>
      <c r="AMF2797" s="0"/>
      <c r="AMG2797" s="0"/>
      <c r="AMH2797" s="0"/>
      <c r="AMI2797" s="0"/>
      <c r="AMJ2797" s="0"/>
    </row>
    <row r="2798" customFormat="false" ht="13.8" hidden="false" customHeight="false" outlineLevel="0" collapsed="false">
      <c r="A2798" s="3" t="n">
        <f aca="true">RAND()</f>
        <v>0.0530836709076539</v>
      </c>
      <c r="B2798" s="14" t="s">
        <v>5473</v>
      </c>
      <c r="C2798" s="15" t="s">
        <v>5474</v>
      </c>
    </row>
    <row r="2799" customFormat="false" ht="13.8" hidden="false" customHeight="false" outlineLevel="0" collapsed="false">
      <c r="A2799" s="3" t="n">
        <f aca="true">RAND()</f>
        <v>0.718504226882942</v>
      </c>
      <c r="B2799" s="14" t="s">
        <v>5475</v>
      </c>
      <c r="C2799" s="15" t="s">
        <v>5476</v>
      </c>
    </row>
    <row r="2800" customFormat="false" ht="13.8" hidden="false" customHeight="false" outlineLevel="0" collapsed="false">
      <c r="A2800" s="3" t="n">
        <f aca="true">RAND()</f>
        <v>0.0443689684616402</v>
      </c>
      <c r="B2800" s="14" t="s">
        <v>5477</v>
      </c>
      <c r="C2800" s="15" t="s">
        <v>5478</v>
      </c>
    </row>
    <row r="2801" customFormat="false" ht="13.8" hidden="false" customHeight="false" outlineLevel="0" collapsed="false">
      <c r="A2801" s="3" t="n">
        <f aca="true">RAND()</f>
        <v>0.420129675534554</v>
      </c>
      <c r="B2801" s="14" t="s">
        <v>5479</v>
      </c>
      <c r="C2801" s="15" t="s">
        <v>5480</v>
      </c>
    </row>
    <row r="2802" customFormat="false" ht="13.8" hidden="false" customHeight="false" outlineLevel="0" collapsed="false">
      <c r="A2802" s="3" t="n">
        <f aca="true">RAND()</f>
        <v>0.514026451040991</v>
      </c>
      <c r="B2802" s="14" t="s">
        <v>5481</v>
      </c>
      <c r="C2802" s="15" t="s">
        <v>5482</v>
      </c>
    </row>
    <row r="2803" customFormat="false" ht="14.15" hidden="false" customHeight="false" outlineLevel="0" collapsed="false">
      <c r="A2803" s="3" t="n">
        <f aca="true">RAND()</f>
        <v>0.416118339519016</v>
      </c>
      <c r="B2803" s="14" t="s">
        <v>5483</v>
      </c>
      <c r="C2803" s="15" t="s">
        <v>5484</v>
      </c>
    </row>
    <row r="2804" customFormat="false" ht="13.8" hidden="false" customHeight="false" outlineLevel="0" collapsed="false">
      <c r="A2804" s="3" t="n">
        <f aca="true">RAND()</f>
        <v>0.286989971413277</v>
      </c>
      <c r="B2804" s="14" t="s">
        <v>5485</v>
      </c>
      <c r="C2804" s="15" t="s">
        <v>5486</v>
      </c>
    </row>
    <row r="2805" customFormat="false" ht="13.8" hidden="false" customHeight="false" outlineLevel="0" collapsed="false">
      <c r="A2805" s="3" t="n">
        <f aca="true">RAND()</f>
        <v>0.23737788235303</v>
      </c>
      <c r="B2805" s="14" t="s">
        <v>5487</v>
      </c>
      <c r="C2805" s="15" t="s">
        <v>5488</v>
      </c>
    </row>
    <row r="2806" customFormat="false" ht="13.8" hidden="false" customHeight="false" outlineLevel="0" collapsed="false">
      <c r="A2806" s="3" t="n">
        <f aca="true">RAND()</f>
        <v>0.777767772204243</v>
      </c>
      <c r="B2806" s="14" t="s">
        <v>5489</v>
      </c>
      <c r="C2806" s="15" t="s">
        <v>5490</v>
      </c>
    </row>
    <row r="2807" s="6" customFormat="true" ht="13.8" hidden="false" customHeight="false" outlineLevel="0" collapsed="false">
      <c r="A2807" s="3" t="n">
        <f aca="true">RAND()</f>
        <v>0.988148505217396</v>
      </c>
      <c r="B2807" s="14" t="s">
        <v>5491</v>
      </c>
      <c r="C2807" s="15" t="s">
        <v>5492</v>
      </c>
      <c r="AMB2807" s="0"/>
      <c r="AMC2807" s="0"/>
      <c r="AMD2807" s="0"/>
      <c r="AME2807" s="0"/>
      <c r="AMF2807" s="0"/>
      <c r="AMG2807" s="0"/>
      <c r="AMH2807" s="0"/>
      <c r="AMI2807" s="0"/>
      <c r="AMJ2807" s="0"/>
    </row>
    <row r="2808" customFormat="false" ht="14.15" hidden="false" customHeight="false" outlineLevel="0" collapsed="false">
      <c r="A2808" s="3" t="n">
        <f aca="true">RAND()</f>
        <v>0.885088466224261</v>
      </c>
      <c r="B2808" s="14" t="s">
        <v>5493</v>
      </c>
      <c r="C2808" s="15" t="s">
        <v>5494</v>
      </c>
    </row>
    <row r="2809" customFormat="false" ht="13.8" hidden="false" customHeight="false" outlineLevel="0" collapsed="false">
      <c r="A2809" s="3" t="n">
        <f aca="true">RAND()</f>
        <v>0.900362258194946</v>
      </c>
      <c r="B2809" s="14" t="s">
        <v>5495</v>
      </c>
      <c r="C2809" s="15" t="s">
        <v>5496</v>
      </c>
    </row>
    <row r="2810" customFormat="false" ht="13.8" hidden="false" customHeight="false" outlineLevel="0" collapsed="false">
      <c r="A2810" s="3" t="n">
        <f aca="true">RAND()</f>
        <v>0.270603988901712</v>
      </c>
      <c r="B2810" s="14" t="s">
        <v>5497</v>
      </c>
      <c r="C2810" s="15" t="s">
        <v>5498</v>
      </c>
    </row>
    <row r="2811" customFormat="false" ht="14.15" hidden="false" customHeight="false" outlineLevel="0" collapsed="false">
      <c r="A2811" s="3" t="n">
        <f aca="true">RAND()</f>
        <v>0.0986781149404123</v>
      </c>
      <c r="B2811" s="14" t="s">
        <v>5499</v>
      </c>
      <c r="C2811" s="15" t="s">
        <v>5500</v>
      </c>
    </row>
    <row r="2812" customFormat="false" ht="14.15" hidden="false" customHeight="false" outlineLevel="0" collapsed="false">
      <c r="A2812" s="3" t="n">
        <f aca="true">RAND()</f>
        <v>0.252628556801938</v>
      </c>
      <c r="B2812" s="14" t="s">
        <v>5501</v>
      </c>
      <c r="C2812" s="14" t="s">
        <v>5502</v>
      </c>
    </row>
    <row r="2813" customFormat="false" ht="13.8" hidden="false" customHeight="false" outlineLevel="0" collapsed="false">
      <c r="A2813" s="3" t="n">
        <f aca="true">RAND()</f>
        <v>0.880696327309124</v>
      </c>
      <c r="B2813" s="14" t="s">
        <v>5503</v>
      </c>
      <c r="C2813" s="15" t="s">
        <v>5504</v>
      </c>
    </row>
    <row r="2814" customFormat="false" ht="13.8" hidden="false" customHeight="false" outlineLevel="0" collapsed="false">
      <c r="A2814" s="3" t="n">
        <f aca="true">RAND()</f>
        <v>0.0488355167908594</v>
      </c>
      <c r="B2814" s="14" t="s">
        <v>5505</v>
      </c>
      <c r="C2814" s="15" t="s">
        <v>5506</v>
      </c>
    </row>
    <row r="2815" customFormat="false" ht="13.8" hidden="false" customHeight="false" outlineLevel="0" collapsed="false">
      <c r="A2815" s="3" t="n">
        <f aca="true">RAND()</f>
        <v>0.281662538996898</v>
      </c>
      <c r="B2815" s="14" t="s">
        <v>5507</v>
      </c>
      <c r="C2815" s="15" t="s">
        <v>5508</v>
      </c>
    </row>
    <row r="2816" customFormat="false" ht="13.8" hidden="false" customHeight="false" outlineLevel="0" collapsed="false">
      <c r="A2816" s="3" t="n">
        <f aca="true">RAND()</f>
        <v>0.978512453031726</v>
      </c>
      <c r="B2816" s="14" t="s">
        <v>5509</v>
      </c>
      <c r="C2816" s="15" t="s">
        <v>5510</v>
      </c>
    </row>
    <row r="2817" s="6" customFormat="true" ht="13.8" hidden="false" customHeight="false" outlineLevel="0" collapsed="false">
      <c r="A2817" s="3" t="n">
        <f aca="true">RAND()</f>
        <v>0.535510611603968</v>
      </c>
      <c r="B2817" s="14" t="s">
        <v>5511</v>
      </c>
      <c r="C2817" s="15" t="s">
        <v>5512</v>
      </c>
      <c r="AMB2817" s="0"/>
      <c r="AMC2817" s="0"/>
      <c r="AMD2817" s="0"/>
      <c r="AME2817" s="0"/>
      <c r="AMF2817" s="0"/>
      <c r="AMG2817" s="0"/>
      <c r="AMH2817" s="0"/>
      <c r="AMI2817" s="0"/>
      <c r="AMJ2817" s="0"/>
    </row>
    <row r="2818" customFormat="false" ht="14.15" hidden="false" customHeight="false" outlineLevel="0" collapsed="false">
      <c r="A2818" s="3" t="n">
        <f aca="true">RAND()</f>
        <v>0.57378415542189</v>
      </c>
      <c r="B2818" s="14" t="s">
        <v>5513</v>
      </c>
      <c r="C2818" s="14" t="s">
        <v>5514</v>
      </c>
    </row>
    <row r="2819" customFormat="false" ht="14.15" hidden="false" customHeight="false" outlineLevel="0" collapsed="false">
      <c r="A2819" s="3" t="n">
        <f aca="true">RAND()</f>
        <v>0.618427656241693</v>
      </c>
      <c r="B2819" s="14" t="s">
        <v>5515</v>
      </c>
      <c r="C2819" s="15" t="s">
        <v>5516</v>
      </c>
    </row>
    <row r="2820" customFormat="false" ht="13.8" hidden="false" customHeight="false" outlineLevel="0" collapsed="false">
      <c r="A2820" s="3" t="n">
        <f aca="true">RAND()</f>
        <v>0.436581332818605</v>
      </c>
      <c r="B2820" s="14" t="s">
        <v>5517</v>
      </c>
      <c r="C2820" s="15" t="s">
        <v>5518</v>
      </c>
    </row>
    <row r="2821" customFormat="false" ht="13.8" hidden="false" customHeight="false" outlineLevel="0" collapsed="false">
      <c r="A2821" s="3" t="n">
        <f aca="true">RAND()</f>
        <v>0.612478276365437</v>
      </c>
      <c r="B2821" s="14" t="s">
        <v>5519</v>
      </c>
      <c r="C2821" s="15" t="s">
        <v>3030</v>
      </c>
    </row>
    <row r="2822" customFormat="false" ht="13.8" hidden="false" customHeight="false" outlineLevel="0" collapsed="false">
      <c r="A2822" s="3" t="n">
        <f aca="true">RAND()</f>
        <v>0.850311176269315</v>
      </c>
      <c r="B2822" s="14" t="s">
        <v>5520</v>
      </c>
      <c r="C2822" s="15" t="s">
        <v>5521</v>
      </c>
    </row>
    <row r="2823" customFormat="false" ht="13.8" hidden="false" customHeight="false" outlineLevel="0" collapsed="false">
      <c r="A2823" s="3" t="n">
        <f aca="true">RAND()</f>
        <v>0.0437537723919377</v>
      </c>
      <c r="B2823" s="14" t="s">
        <v>5522</v>
      </c>
      <c r="C2823" s="15" t="s">
        <v>5523</v>
      </c>
    </row>
    <row r="2824" customFormat="false" ht="13.8" hidden="false" customHeight="false" outlineLevel="0" collapsed="false">
      <c r="A2824" s="3" t="n">
        <f aca="true">RAND()</f>
        <v>0.0590902135008946</v>
      </c>
      <c r="B2824" s="14" t="s">
        <v>5524</v>
      </c>
      <c r="C2824" s="15" t="s">
        <v>5525</v>
      </c>
    </row>
    <row r="2825" customFormat="false" ht="13.8" hidden="false" customHeight="false" outlineLevel="0" collapsed="false">
      <c r="A2825" s="3" t="n">
        <f aca="true">RAND()</f>
        <v>0.800578489084728</v>
      </c>
      <c r="B2825" s="14" t="s">
        <v>5526</v>
      </c>
      <c r="C2825" s="15" t="s">
        <v>5527</v>
      </c>
    </row>
    <row r="2826" customFormat="false" ht="13.8" hidden="false" customHeight="false" outlineLevel="0" collapsed="false">
      <c r="A2826" s="3" t="n">
        <f aca="true">RAND()</f>
        <v>0.332963834633119</v>
      </c>
      <c r="B2826" s="14" t="s">
        <v>5528</v>
      </c>
      <c r="C2826" s="15" t="s">
        <v>5529</v>
      </c>
    </row>
    <row r="2827" s="6" customFormat="true" ht="13.8" hidden="false" customHeight="false" outlineLevel="0" collapsed="false">
      <c r="A2827" s="3" t="n">
        <f aca="true">RAND()</f>
        <v>0.134768030722626</v>
      </c>
      <c r="B2827" s="14" t="s">
        <v>5530</v>
      </c>
      <c r="C2827" s="15" t="s">
        <v>5531</v>
      </c>
      <c r="AMB2827" s="0"/>
      <c r="AMC2827" s="0"/>
      <c r="AMD2827" s="0"/>
      <c r="AME2827" s="0"/>
      <c r="AMF2827" s="0"/>
      <c r="AMG2827" s="0"/>
      <c r="AMH2827" s="0"/>
      <c r="AMI2827" s="0"/>
      <c r="AMJ2827" s="0"/>
    </row>
    <row r="2828" customFormat="false" ht="14.15" hidden="false" customHeight="false" outlineLevel="0" collapsed="false">
      <c r="A2828" s="3" t="n">
        <f aca="true">RAND()</f>
        <v>0.765534937963821</v>
      </c>
      <c r="B2828" s="14" t="s">
        <v>5532</v>
      </c>
      <c r="C2828" s="14" t="s">
        <v>5533</v>
      </c>
    </row>
    <row r="2829" customFormat="false" ht="14.15" hidden="false" customHeight="false" outlineLevel="0" collapsed="false">
      <c r="A2829" s="3" t="n">
        <f aca="true">RAND()</f>
        <v>0.284570710617118</v>
      </c>
      <c r="B2829" s="14" t="s">
        <v>5534</v>
      </c>
      <c r="C2829" s="15" t="s">
        <v>5535</v>
      </c>
    </row>
    <row r="2830" customFormat="false" ht="13.8" hidden="false" customHeight="false" outlineLevel="0" collapsed="false">
      <c r="A2830" s="3" t="n">
        <f aca="true">RAND()</f>
        <v>0.276321929995902</v>
      </c>
      <c r="B2830" s="14" t="s">
        <v>5536</v>
      </c>
      <c r="C2830" s="15" t="s">
        <v>5537</v>
      </c>
    </row>
    <row r="2831" customFormat="false" ht="13.8" hidden="false" customHeight="false" outlineLevel="0" collapsed="false">
      <c r="A2831" s="3" t="n">
        <f aca="true">RAND()</f>
        <v>0.76895138353575</v>
      </c>
      <c r="B2831" s="14" t="s">
        <v>5538</v>
      </c>
      <c r="C2831" s="15" t="s">
        <v>5539</v>
      </c>
    </row>
    <row r="2832" customFormat="false" ht="13.8" hidden="false" customHeight="false" outlineLevel="0" collapsed="false">
      <c r="A2832" s="3" t="n">
        <f aca="true">RAND()</f>
        <v>0.137463658233173</v>
      </c>
      <c r="B2832" s="14" t="s">
        <v>5540</v>
      </c>
      <c r="C2832" s="15" t="s">
        <v>5541</v>
      </c>
    </row>
    <row r="2833" customFormat="false" ht="13.8" hidden="false" customHeight="false" outlineLevel="0" collapsed="false">
      <c r="A2833" s="3" t="n">
        <f aca="true">RAND()</f>
        <v>0.210411120322533</v>
      </c>
      <c r="B2833" s="14" t="s">
        <v>5542</v>
      </c>
      <c r="C2833" s="15" t="s">
        <v>5543</v>
      </c>
    </row>
    <row r="2834" customFormat="false" ht="13.8" hidden="false" customHeight="false" outlineLevel="0" collapsed="false">
      <c r="A2834" s="3" t="n">
        <f aca="true">RAND()</f>
        <v>0.737922694650479</v>
      </c>
      <c r="B2834" s="14" t="s">
        <v>5544</v>
      </c>
      <c r="C2834" s="15" t="s">
        <v>5545</v>
      </c>
    </row>
    <row r="2835" customFormat="false" ht="14.15" hidden="false" customHeight="false" outlineLevel="0" collapsed="false">
      <c r="A2835" s="3" t="n">
        <f aca="true">RAND()</f>
        <v>0.858471634681337</v>
      </c>
      <c r="B2835" s="14" t="s">
        <v>5546</v>
      </c>
      <c r="C2835" s="14" t="s">
        <v>5547</v>
      </c>
    </row>
    <row r="2836" customFormat="false" ht="14.15" hidden="false" customHeight="false" outlineLevel="0" collapsed="false">
      <c r="A2836" s="3" t="n">
        <f aca="true">RAND()</f>
        <v>0.429124765680172</v>
      </c>
      <c r="B2836" s="14" t="s">
        <v>5548</v>
      </c>
      <c r="C2836" s="14" t="s">
        <v>5549</v>
      </c>
    </row>
    <row r="2837" s="6" customFormat="true" ht="13.8" hidden="false" customHeight="false" outlineLevel="0" collapsed="false">
      <c r="A2837" s="3" t="n">
        <f aca="true">RAND()</f>
        <v>0.52229412610177</v>
      </c>
      <c r="B2837" s="14" t="s">
        <v>5550</v>
      </c>
      <c r="C2837" s="15" t="s">
        <v>5551</v>
      </c>
      <c r="AMB2837" s="0"/>
      <c r="AMC2837" s="0"/>
      <c r="AMD2837" s="0"/>
      <c r="AME2837" s="0"/>
      <c r="AMF2837" s="0"/>
      <c r="AMG2837" s="0"/>
      <c r="AMH2837" s="0"/>
      <c r="AMI2837" s="0"/>
      <c r="AMJ2837" s="0"/>
    </row>
    <row r="2838" customFormat="false" ht="13.8" hidden="false" customHeight="false" outlineLevel="0" collapsed="false">
      <c r="A2838" s="3" t="n">
        <f aca="true">RAND()</f>
        <v>0.153010991751216</v>
      </c>
      <c r="B2838" s="14" t="s">
        <v>5552</v>
      </c>
      <c r="C2838" s="15" t="s">
        <v>5553</v>
      </c>
    </row>
    <row r="2839" customFormat="false" ht="13.8" hidden="false" customHeight="false" outlineLevel="0" collapsed="false">
      <c r="A2839" s="3" t="n">
        <f aca="true">RAND()</f>
        <v>0.942347938544117</v>
      </c>
      <c r="B2839" s="14" t="s">
        <v>1316</v>
      </c>
      <c r="C2839" s="15" t="s">
        <v>1317</v>
      </c>
    </row>
    <row r="2840" customFormat="false" ht="13.8" hidden="false" customHeight="false" outlineLevel="0" collapsed="false">
      <c r="A2840" s="3" t="n">
        <f aca="true">RAND()</f>
        <v>0.6023374669021</v>
      </c>
      <c r="B2840" s="14" t="s">
        <v>5554</v>
      </c>
      <c r="C2840" s="15" t="s">
        <v>5555</v>
      </c>
    </row>
    <row r="2841" customFormat="false" ht="13.8" hidden="false" customHeight="false" outlineLevel="0" collapsed="false">
      <c r="A2841" s="3" t="n">
        <f aca="true">RAND()</f>
        <v>0.960631978348829</v>
      </c>
      <c r="B2841" s="14" t="s">
        <v>5556</v>
      </c>
      <c r="C2841" s="15" t="s">
        <v>5557</v>
      </c>
    </row>
    <row r="2842" customFormat="false" ht="13.8" hidden="false" customHeight="false" outlineLevel="0" collapsed="false">
      <c r="A2842" s="3" t="n">
        <f aca="true">RAND()</f>
        <v>0.481715638772585</v>
      </c>
      <c r="B2842" s="14" t="s">
        <v>5558</v>
      </c>
      <c r="C2842" s="15" t="s">
        <v>5559</v>
      </c>
    </row>
    <row r="2843" customFormat="false" ht="13.8" hidden="false" customHeight="false" outlineLevel="0" collapsed="false">
      <c r="A2843" s="3" t="n">
        <f aca="true">RAND()</f>
        <v>0.811358473845758</v>
      </c>
      <c r="B2843" s="14" t="s">
        <v>5560</v>
      </c>
      <c r="C2843" s="15" t="s">
        <v>5561</v>
      </c>
    </row>
    <row r="2844" customFormat="false" ht="13.8" hidden="false" customHeight="false" outlineLevel="0" collapsed="false">
      <c r="A2844" s="3" t="n">
        <f aca="true">RAND()</f>
        <v>0.797322135535069</v>
      </c>
      <c r="B2844" s="14" t="s">
        <v>5562</v>
      </c>
      <c r="C2844" s="15" t="s">
        <v>5563</v>
      </c>
    </row>
    <row r="2845" customFormat="false" ht="13.8" hidden="false" customHeight="false" outlineLevel="0" collapsed="false">
      <c r="A2845" s="3" t="n">
        <f aca="true">RAND()</f>
        <v>0.372693691053428</v>
      </c>
      <c r="B2845" s="14" t="s">
        <v>5564</v>
      </c>
      <c r="C2845" s="15" t="s">
        <v>5565</v>
      </c>
    </row>
    <row r="2846" customFormat="false" ht="13.8" hidden="false" customHeight="false" outlineLevel="0" collapsed="false">
      <c r="A2846" s="3" t="n">
        <f aca="true">RAND()</f>
        <v>0.427133119781502</v>
      </c>
      <c r="B2846" s="14" t="s">
        <v>5566</v>
      </c>
      <c r="C2846" s="15" t="s">
        <v>5567</v>
      </c>
    </row>
    <row r="2847" s="6" customFormat="true" ht="13.8" hidden="false" customHeight="false" outlineLevel="0" collapsed="false">
      <c r="A2847" s="3" t="n">
        <f aca="true">RAND()</f>
        <v>0.687278862227686</v>
      </c>
      <c r="B2847" s="14" t="s">
        <v>5568</v>
      </c>
      <c r="C2847" s="15" t="s">
        <v>5569</v>
      </c>
      <c r="AMB2847" s="0"/>
      <c r="AMC2847" s="0"/>
      <c r="AMD2847" s="0"/>
      <c r="AME2847" s="0"/>
      <c r="AMF2847" s="0"/>
      <c r="AMG2847" s="0"/>
      <c r="AMH2847" s="0"/>
      <c r="AMI2847" s="0"/>
      <c r="AMJ2847" s="0"/>
    </row>
    <row r="2848" customFormat="false" ht="13.8" hidden="false" customHeight="false" outlineLevel="0" collapsed="false">
      <c r="A2848" s="3" t="n">
        <f aca="true">RAND()</f>
        <v>0.18268060090486</v>
      </c>
      <c r="B2848" s="14" t="s">
        <v>5570</v>
      </c>
      <c r="C2848" s="15" t="s">
        <v>5571</v>
      </c>
    </row>
    <row r="2849" customFormat="false" ht="13.8" hidden="false" customHeight="false" outlineLevel="0" collapsed="false">
      <c r="A2849" s="3" t="n">
        <f aca="true">RAND()</f>
        <v>0.951837607542984</v>
      </c>
      <c r="B2849" s="14" t="s">
        <v>5572</v>
      </c>
      <c r="C2849" s="15" t="s">
        <v>5573</v>
      </c>
    </row>
    <row r="2850" customFormat="false" ht="13.8" hidden="false" customHeight="false" outlineLevel="0" collapsed="false">
      <c r="A2850" s="3" t="n">
        <f aca="true">RAND()</f>
        <v>0.104536093887873</v>
      </c>
      <c r="B2850" s="14" t="s">
        <v>5574</v>
      </c>
      <c r="C2850" s="15" t="s">
        <v>5575</v>
      </c>
    </row>
    <row r="2851" customFormat="false" ht="13.8" hidden="false" customHeight="false" outlineLevel="0" collapsed="false">
      <c r="A2851" s="3" t="n">
        <f aca="true">RAND()</f>
        <v>0.686371247866191</v>
      </c>
      <c r="B2851" s="14" t="s">
        <v>5576</v>
      </c>
      <c r="C2851" s="15" t="s">
        <v>5577</v>
      </c>
    </row>
    <row r="2852" customFormat="false" ht="13.8" hidden="false" customHeight="false" outlineLevel="0" collapsed="false">
      <c r="A2852" s="3" t="n">
        <f aca="true">RAND()</f>
        <v>0.313673470984213</v>
      </c>
      <c r="B2852" s="14" t="s">
        <v>5578</v>
      </c>
      <c r="C2852" s="15" t="s">
        <v>5579</v>
      </c>
    </row>
    <row r="2853" customFormat="false" ht="14.15" hidden="false" customHeight="false" outlineLevel="0" collapsed="false">
      <c r="A2853" s="3" t="n">
        <f aca="true">RAND()</f>
        <v>0.731823348556645</v>
      </c>
      <c r="B2853" s="14" t="s">
        <v>5580</v>
      </c>
      <c r="C2853" s="14" t="s">
        <v>5581</v>
      </c>
    </row>
    <row r="2854" customFormat="false" ht="13.8" hidden="false" customHeight="false" outlineLevel="0" collapsed="false">
      <c r="A2854" s="3" t="n">
        <f aca="true">RAND()</f>
        <v>0.298288379213773</v>
      </c>
      <c r="B2854" s="14" t="s">
        <v>5582</v>
      </c>
      <c r="C2854" s="15" t="s">
        <v>5583</v>
      </c>
    </row>
    <row r="2855" customFormat="false" ht="13.8" hidden="false" customHeight="false" outlineLevel="0" collapsed="false">
      <c r="A2855" s="3" t="n">
        <f aca="true">RAND()</f>
        <v>0.418041865923442</v>
      </c>
      <c r="B2855" s="14" t="s">
        <v>5584</v>
      </c>
      <c r="C2855" s="15" t="s">
        <v>5432</v>
      </c>
    </row>
    <row r="2856" customFormat="false" ht="13.8" hidden="false" customHeight="false" outlineLevel="0" collapsed="false">
      <c r="A2856" s="3" t="n">
        <f aca="true">RAND()</f>
        <v>0.423945138580166</v>
      </c>
      <c r="B2856" s="14" t="s">
        <v>5585</v>
      </c>
      <c r="C2856" s="15" t="s">
        <v>5586</v>
      </c>
    </row>
    <row r="2857" s="6" customFormat="true" ht="13.8" hidden="false" customHeight="false" outlineLevel="0" collapsed="false">
      <c r="A2857" s="3" t="n">
        <f aca="true">RAND()</f>
        <v>0.833494789083488</v>
      </c>
      <c r="B2857" s="14" t="s">
        <v>5587</v>
      </c>
      <c r="C2857" s="15" t="s">
        <v>3166</v>
      </c>
      <c r="AMB2857" s="0"/>
      <c r="AMC2857" s="0"/>
      <c r="AMD2857" s="0"/>
      <c r="AME2857" s="0"/>
      <c r="AMF2857" s="0"/>
      <c r="AMG2857" s="0"/>
      <c r="AMH2857" s="0"/>
      <c r="AMI2857" s="0"/>
      <c r="AMJ2857" s="0"/>
    </row>
    <row r="2858" customFormat="false" ht="13.8" hidden="false" customHeight="false" outlineLevel="0" collapsed="false">
      <c r="A2858" s="3" t="n">
        <f aca="true">RAND()</f>
        <v>0.420758274034597</v>
      </c>
      <c r="B2858" s="14" t="s">
        <v>5588</v>
      </c>
      <c r="C2858" s="15" t="s">
        <v>5589</v>
      </c>
    </row>
    <row r="2859" customFormat="false" ht="13.8" hidden="false" customHeight="false" outlineLevel="0" collapsed="false">
      <c r="A2859" s="3" t="n">
        <f aca="true">RAND()</f>
        <v>0.0242830637143925</v>
      </c>
      <c r="B2859" s="14" t="s">
        <v>5590</v>
      </c>
      <c r="C2859" s="15" t="s">
        <v>5591</v>
      </c>
    </row>
    <row r="2860" customFormat="false" ht="14.15" hidden="false" customHeight="false" outlineLevel="0" collapsed="false">
      <c r="A2860" s="3" t="n">
        <f aca="true">RAND()</f>
        <v>0.26081323355902</v>
      </c>
      <c r="B2860" s="14" t="s">
        <v>5592</v>
      </c>
      <c r="C2860" s="14" t="s">
        <v>5593</v>
      </c>
    </row>
    <row r="2861" customFormat="false" ht="13.8" hidden="false" customHeight="false" outlineLevel="0" collapsed="false">
      <c r="A2861" s="3" t="n">
        <f aca="true">RAND()</f>
        <v>0.143841634155251</v>
      </c>
      <c r="B2861" s="14" t="s">
        <v>5594</v>
      </c>
      <c r="C2861" s="15" t="s">
        <v>5595</v>
      </c>
    </row>
    <row r="2862" customFormat="false" ht="14.15" hidden="false" customHeight="false" outlineLevel="0" collapsed="false">
      <c r="A2862" s="3" t="n">
        <f aca="true">RAND()</f>
        <v>0.0210410793079063</v>
      </c>
      <c r="B2862" s="14" t="s">
        <v>5596</v>
      </c>
      <c r="C2862" s="14" t="s">
        <v>5597</v>
      </c>
    </row>
    <row r="2863" customFormat="false" ht="13.8" hidden="false" customHeight="false" outlineLevel="0" collapsed="false">
      <c r="A2863" s="3" t="n">
        <f aca="true">RAND()</f>
        <v>0.30998013948556</v>
      </c>
      <c r="B2863" s="14" t="s">
        <v>5598</v>
      </c>
      <c r="C2863" s="15" t="s">
        <v>5599</v>
      </c>
    </row>
    <row r="2864" customFormat="false" ht="13.8" hidden="false" customHeight="false" outlineLevel="0" collapsed="false">
      <c r="A2864" s="3" t="n">
        <f aca="true">RAND()</f>
        <v>0.0982574423542246</v>
      </c>
      <c r="B2864" s="14" t="s">
        <v>5600</v>
      </c>
      <c r="C2864" s="15" t="s">
        <v>5601</v>
      </c>
    </row>
    <row r="2865" customFormat="false" ht="13.8" hidden="false" customHeight="false" outlineLevel="0" collapsed="false">
      <c r="A2865" s="3" t="n">
        <f aca="true">RAND()</f>
        <v>0.567296255030669</v>
      </c>
      <c r="B2865" s="14" t="s">
        <v>5602</v>
      </c>
      <c r="C2865" s="15" t="s">
        <v>5603</v>
      </c>
    </row>
    <row r="2866" customFormat="false" ht="13.8" hidden="false" customHeight="false" outlineLevel="0" collapsed="false">
      <c r="A2866" s="3" t="n">
        <f aca="true">RAND()</f>
        <v>0.16042425238993</v>
      </c>
      <c r="B2866" s="14" t="s">
        <v>5604</v>
      </c>
      <c r="C2866" s="15" t="s">
        <v>5382</v>
      </c>
    </row>
    <row r="2867" s="6" customFormat="true" ht="13.8" hidden="false" customHeight="false" outlineLevel="0" collapsed="false">
      <c r="A2867" s="3" t="n">
        <f aca="true">RAND()</f>
        <v>0.946484722546302</v>
      </c>
      <c r="B2867" s="14" t="s">
        <v>5605</v>
      </c>
      <c r="C2867" s="15" t="s">
        <v>5606</v>
      </c>
      <c r="AMB2867" s="0"/>
      <c r="AMC2867" s="0"/>
      <c r="AMD2867" s="0"/>
      <c r="AME2867" s="0"/>
      <c r="AMF2867" s="0"/>
      <c r="AMG2867" s="0"/>
      <c r="AMH2867" s="0"/>
      <c r="AMI2867" s="0"/>
      <c r="AMJ2867" s="0"/>
    </row>
    <row r="2868" customFormat="false" ht="13.8" hidden="false" customHeight="false" outlineLevel="0" collapsed="false">
      <c r="A2868" s="3" t="n">
        <f aca="true">RAND()</f>
        <v>0.185222198837437</v>
      </c>
      <c r="B2868" s="14" t="s">
        <v>5607</v>
      </c>
      <c r="C2868" s="15" t="s">
        <v>5608</v>
      </c>
    </row>
    <row r="2869" customFormat="false" ht="13.8" hidden="false" customHeight="false" outlineLevel="0" collapsed="false">
      <c r="A2869" s="3" t="n">
        <f aca="true">RAND()</f>
        <v>0.0555719489930198</v>
      </c>
      <c r="B2869" s="14" t="s">
        <v>5609</v>
      </c>
      <c r="C2869" s="15" t="s">
        <v>5610</v>
      </c>
    </row>
    <row r="2870" customFormat="false" ht="13.8" hidden="false" customHeight="false" outlineLevel="0" collapsed="false">
      <c r="A2870" s="3" t="n">
        <f aca="true">RAND()</f>
        <v>0.053213681676425</v>
      </c>
      <c r="B2870" s="14" t="s">
        <v>5611</v>
      </c>
      <c r="C2870" s="15" t="s">
        <v>5612</v>
      </c>
    </row>
    <row r="2871" customFormat="false" ht="13.8" hidden="false" customHeight="false" outlineLevel="0" collapsed="false">
      <c r="A2871" s="3" t="n">
        <f aca="true">RAND()</f>
        <v>0.63372467958834</v>
      </c>
      <c r="B2871" s="14" t="s">
        <v>5613</v>
      </c>
      <c r="C2871" s="15" t="s">
        <v>5614</v>
      </c>
    </row>
    <row r="2872" customFormat="false" ht="13.8" hidden="false" customHeight="false" outlineLevel="0" collapsed="false">
      <c r="A2872" s="3" t="n">
        <f aca="true">RAND()</f>
        <v>0.0944007275393233</v>
      </c>
      <c r="B2872" s="14" t="s">
        <v>5615</v>
      </c>
      <c r="C2872" s="15" t="s">
        <v>2558</v>
      </c>
    </row>
    <row r="2873" customFormat="false" ht="13.8" hidden="false" customHeight="false" outlineLevel="0" collapsed="false">
      <c r="A2873" s="3" t="n">
        <f aca="true">RAND()</f>
        <v>0.788568719173782</v>
      </c>
      <c r="B2873" s="14" t="s">
        <v>5616</v>
      </c>
      <c r="C2873" s="15" t="s">
        <v>5617</v>
      </c>
    </row>
    <row r="2874" customFormat="false" ht="13.8" hidden="false" customHeight="false" outlineLevel="0" collapsed="false">
      <c r="A2874" s="3" t="n">
        <f aca="true">RAND()</f>
        <v>0.937000027275644</v>
      </c>
      <c r="B2874" s="14" t="s">
        <v>5618</v>
      </c>
      <c r="C2874" s="15" t="s">
        <v>5619</v>
      </c>
    </row>
    <row r="2875" customFormat="false" ht="13.8" hidden="false" customHeight="false" outlineLevel="0" collapsed="false">
      <c r="A2875" s="3" t="n">
        <f aca="true">RAND()</f>
        <v>0.424859898048453</v>
      </c>
      <c r="B2875" s="14" t="s">
        <v>5620</v>
      </c>
      <c r="C2875" s="15" t="s">
        <v>2195</v>
      </c>
    </row>
    <row r="2876" customFormat="false" ht="13.8" hidden="false" customHeight="false" outlineLevel="0" collapsed="false">
      <c r="A2876" s="3" t="n">
        <f aca="true">RAND()</f>
        <v>0.278900109347887</v>
      </c>
      <c r="B2876" s="14" t="s">
        <v>5621</v>
      </c>
      <c r="C2876" s="15" t="s">
        <v>5622</v>
      </c>
    </row>
    <row r="2877" s="6" customFormat="true" ht="13.8" hidden="false" customHeight="false" outlineLevel="0" collapsed="false">
      <c r="A2877" s="3" t="n">
        <f aca="true">RAND()</f>
        <v>0.384196366765536</v>
      </c>
      <c r="B2877" s="14" t="s">
        <v>5623</v>
      </c>
      <c r="C2877" s="15" t="s">
        <v>5624</v>
      </c>
      <c r="AMB2877" s="0"/>
      <c r="AMC2877" s="0"/>
      <c r="AMD2877" s="0"/>
      <c r="AME2877" s="0"/>
      <c r="AMF2877" s="0"/>
      <c r="AMG2877" s="0"/>
      <c r="AMH2877" s="0"/>
      <c r="AMI2877" s="0"/>
      <c r="AMJ2877" s="0"/>
    </row>
    <row r="2878" customFormat="false" ht="13.8" hidden="false" customHeight="false" outlineLevel="0" collapsed="false">
      <c r="A2878" s="3" t="n">
        <f aca="true">RAND()</f>
        <v>0.365680293063633</v>
      </c>
      <c r="B2878" s="14" t="s">
        <v>5625</v>
      </c>
      <c r="C2878" s="15" t="s">
        <v>5626</v>
      </c>
    </row>
    <row r="2879" customFormat="false" ht="13.8" hidden="false" customHeight="false" outlineLevel="0" collapsed="false">
      <c r="A2879" s="3" t="n">
        <f aca="true">RAND()</f>
        <v>0.875709188985638</v>
      </c>
      <c r="B2879" s="14" t="s">
        <v>5627</v>
      </c>
      <c r="C2879" s="15" t="s">
        <v>5628</v>
      </c>
    </row>
    <row r="2880" customFormat="false" ht="14.15" hidden="false" customHeight="false" outlineLevel="0" collapsed="false">
      <c r="A2880" s="3" t="n">
        <f aca="true">RAND()</f>
        <v>0.546189758111723</v>
      </c>
      <c r="B2880" s="14" t="s">
        <v>5629</v>
      </c>
      <c r="C2880" s="14" t="s">
        <v>5630</v>
      </c>
    </row>
    <row r="2881" customFormat="false" ht="13.8" hidden="false" customHeight="false" outlineLevel="0" collapsed="false">
      <c r="A2881" s="3" t="n">
        <f aca="true">RAND()</f>
        <v>0.696996299200691</v>
      </c>
      <c r="B2881" s="14" t="s">
        <v>5631</v>
      </c>
      <c r="C2881" s="15" t="s">
        <v>5632</v>
      </c>
    </row>
    <row r="2882" customFormat="false" ht="13.8" hidden="false" customHeight="false" outlineLevel="0" collapsed="false">
      <c r="A2882" s="3" t="n">
        <f aca="true">RAND()</f>
        <v>0.796531075495295</v>
      </c>
      <c r="B2882" s="14" t="s">
        <v>5633</v>
      </c>
      <c r="C2882" s="15" t="s">
        <v>5634</v>
      </c>
    </row>
    <row r="2883" customFormat="false" ht="13.8" hidden="false" customHeight="false" outlineLevel="0" collapsed="false">
      <c r="A2883" s="3" t="n">
        <f aca="true">RAND()</f>
        <v>0.379298171843402</v>
      </c>
      <c r="B2883" s="14" t="s">
        <v>5635</v>
      </c>
      <c r="C2883" s="15" t="s">
        <v>5636</v>
      </c>
    </row>
    <row r="2884" customFormat="false" ht="13.8" hidden="false" customHeight="false" outlineLevel="0" collapsed="false">
      <c r="A2884" s="3" t="n">
        <f aca="true">RAND()</f>
        <v>0.247226328938268</v>
      </c>
      <c r="B2884" s="14" t="s">
        <v>5637</v>
      </c>
      <c r="C2884" s="15" t="s">
        <v>5638</v>
      </c>
    </row>
    <row r="2885" customFormat="false" ht="13.8" hidden="false" customHeight="false" outlineLevel="0" collapsed="false">
      <c r="A2885" s="3" t="n">
        <f aca="true">RAND()</f>
        <v>0.377753377542831</v>
      </c>
      <c r="B2885" s="14" t="s">
        <v>5639</v>
      </c>
      <c r="C2885" s="15" t="s">
        <v>5640</v>
      </c>
    </row>
    <row r="2886" customFormat="false" ht="14.15" hidden="false" customHeight="false" outlineLevel="0" collapsed="false">
      <c r="A2886" s="3" t="n">
        <f aca="true">RAND()</f>
        <v>0.695178731228225</v>
      </c>
      <c r="B2886" s="14" t="s">
        <v>5641</v>
      </c>
      <c r="C2886" s="14" t="s">
        <v>5642</v>
      </c>
    </row>
    <row r="2887" s="6" customFormat="true" ht="14.15" hidden="false" customHeight="false" outlineLevel="0" collapsed="false">
      <c r="A2887" s="3" t="n">
        <f aca="true">RAND()</f>
        <v>0.731683270423673</v>
      </c>
      <c r="B2887" s="16" t="s">
        <v>5643</v>
      </c>
      <c r="C2887" s="17" t="s">
        <v>5644</v>
      </c>
      <c r="AMB2887" s="0"/>
      <c r="AMC2887" s="0"/>
      <c r="AMD2887" s="0"/>
      <c r="AME2887" s="0"/>
      <c r="AMF2887" s="0"/>
      <c r="AMG2887" s="0"/>
      <c r="AMH2887" s="0"/>
      <c r="AMI2887" s="0"/>
      <c r="AMJ2887" s="0"/>
    </row>
    <row r="2888" customFormat="false" ht="13.8" hidden="false" customHeight="false" outlineLevel="0" collapsed="false">
      <c r="A2888" s="3" t="n">
        <f aca="true">RAND()</f>
        <v>0.349168653716333</v>
      </c>
      <c r="B2888" s="16" t="s">
        <v>5645</v>
      </c>
      <c r="C2888" s="17" t="s">
        <v>5646</v>
      </c>
    </row>
    <row r="2889" customFormat="false" ht="14.15" hidden="false" customHeight="false" outlineLevel="0" collapsed="false">
      <c r="A2889" s="3" t="n">
        <f aca="true">RAND()</f>
        <v>0.0289073648164049</v>
      </c>
      <c r="B2889" s="16" t="s">
        <v>5647</v>
      </c>
      <c r="C2889" s="16" t="s">
        <v>5648</v>
      </c>
    </row>
    <row r="2890" customFormat="false" ht="13.8" hidden="false" customHeight="false" outlineLevel="0" collapsed="false">
      <c r="A2890" s="3" t="n">
        <f aca="true">RAND()</f>
        <v>0.967074069310911</v>
      </c>
      <c r="B2890" s="16" t="s">
        <v>5649</v>
      </c>
      <c r="C2890" s="17" t="s">
        <v>5650</v>
      </c>
    </row>
    <row r="2891" customFormat="false" ht="13.8" hidden="false" customHeight="false" outlineLevel="0" collapsed="false">
      <c r="A2891" s="3" t="n">
        <f aca="true">RAND()</f>
        <v>0.80381950607989</v>
      </c>
      <c r="B2891" s="16" t="s">
        <v>5651</v>
      </c>
      <c r="C2891" s="17" t="s">
        <v>5652</v>
      </c>
    </row>
    <row r="2892" customFormat="false" ht="13.8" hidden="false" customHeight="false" outlineLevel="0" collapsed="false">
      <c r="A2892" s="3" t="n">
        <f aca="true">RAND()</f>
        <v>0.943148002610542</v>
      </c>
      <c r="B2892" s="16" t="s">
        <v>5653</v>
      </c>
      <c r="C2892" s="17" t="s">
        <v>5654</v>
      </c>
    </row>
    <row r="2893" customFormat="false" ht="13.8" hidden="false" customHeight="false" outlineLevel="0" collapsed="false">
      <c r="A2893" s="3" t="n">
        <f aca="true">RAND()</f>
        <v>0.406223050900735</v>
      </c>
      <c r="B2893" s="16" t="s">
        <v>5655</v>
      </c>
      <c r="C2893" s="17" t="s">
        <v>1553</v>
      </c>
    </row>
    <row r="2894" customFormat="false" ht="13.8" hidden="false" customHeight="false" outlineLevel="0" collapsed="false">
      <c r="A2894" s="3" t="n">
        <f aca="true">RAND()</f>
        <v>0.598590266308747</v>
      </c>
      <c r="B2894" s="16" t="s">
        <v>5656</v>
      </c>
      <c r="C2894" s="17" t="s">
        <v>5657</v>
      </c>
    </row>
    <row r="2895" customFormat="false" ht="13.8" hidden="false" customHeight="false" outlineLevel="0" collapsed="false">
      <c r="A2895" s="3" t="n">
        <f aca="true">RAND()</f>
        <v>0.968945630243979</v>
      </c>
      <c r="B2895" s="16" t="s">
        <v>5658</v>
      </c>
      <c r="C2895" s="17" t="s">
        <v>5659</v>
      </c>
    </row>
    <row r="2896" customFormat="false" ht="13.8" hidden="false" customHeight="false" outlineLevel="0" collapsed="false">
      <c r="A2896" s="3" t="n">
        <f aca="true">RAND()</f>
        <v>0.43213160650339</v>
      </c>
      <c r="B2896" s="16" t="s">
        <v>5660</v>
      </c>
      <c r="C2896" s="17" t="s">
        <v>5661</v>
      </c>
    </row>
    <row r="2897" s="6" customFormat="true" ht="13.8" hidden="false" customHeight="false" outlineLevel="0" collapsed="false">
      <c r="A2897" s="3" t="n">
        <f aca="true">RAND()</f>
        <v>0.194243237492628</v>
      </c>
      <c r="B2897" s="16" t="s">
        <v>5662</v>
      </c>
      <c r="C2897" s="17" t="s">
        <v>5663</v>
      </c>
      <c r="AMB2897" s="0"/>
      <c r="AMC2897" s="0"/>
      <c r="AMD2897" s="0"/>
      <c r="AME2897" s="0"/>
      <c r="AMF2897" s="0"/>
      <c r="AMG2897" s="0"/>
      <c r="AMH2897" s="0"/>
      <c r="AMI2897" s="0"/>
      <c r="AMJ2897" s="0"/>
    </row>
    <row r="2898" customFormat="false" ht="13.8" hidden="false" customHeight="false" outlineLevel="0" collapsed="false">
      <c r="A2898" s="3" t="n">
        <f aca="true">RAND()</f>
        <v>0.297837140853517</v>
      </c>
      <c r="B2898" s="16" t="s">
        <v>5664</v>
      </c>
      <c r="C2898" s="17" t="s">
        <v>5665</v>
      </c>
    </row>
    <row r="2899" customFormat="false" ht="13.8" hidden="false" customHeight="false" outlineLevel="0" collapsed="false">
      <c r="A2899" s="3" t="n">
        <f aca="true">RAND()</f>
        <v>0.371454673237167</v>
      </c>
      <c r="B2899" s="16" t="s">
        <v>5666</v>
      </c>
      <c r="C2899" s="17" t="s">
        <v>5667</v>
      </c>
    </row>
    <row r="2900" customFormat="false" ht="13.8" hidden="false" customHeight="false" outlineLevel="0" collapsed="false">
      <c r="A2900" s="3" t="n">
        <f aca="true">RAND()</f>
        <v>0.100866936030798</v>
      </c>
      <c r="B2900" s="16" t="s">
        <v>5668</v>
      </c>
      <c r="C2900" s="17" t="s">
        <v>5669</v>
      </c>
    </row>
    <row r="2901" customFormat="false" ht="13.8" hidden="false" customHeight="false" outlineLevel="0" collapsed="false">
      <c r="A2901" s="3" t="n">
        <f aca="true">RAND()</f>
        <v>0.0332172730704769</v>
      </c>
      <c r="B2901" s="16" t="s">
        <v>5670</v>
      </c>
      <c r="C2901" s="17" t="s">
        <v>5671</v>
      </c>
    </row>
    <row r="2902" customFormat="false" ht="13.8" hidden="false" customHeight="false" outlineLevel="0" collapsed="false">
      <c r="A2902" s="3" t="n">
        <f aca="true">RAND()</f>
        <v>0.303186950390227</v>
      </c>
      <c r="B2902" s="16" t="s">
        <v>5672</v>
      </c>
      <c r="C2902" s="17" t="s">
        <v>5673</v>
      </c>
    </row>
    <row r="2903" customFormat="false" ht="13.8" hidden="false" customHeight="false" outlineLevel="0" collapsed="false">
      <c r="A2903" s="3" t="n">
        <f aca="true">RAND()</f>
        <v>0.737627203925513</v>
      </c>
      <c r="B2903" s="16" t="s">
        <v>5674</v>
      </c>
      <c r="C2903" s="17" t="s">
        <v>5675</v>
      </c>
    </row>
    <row r="2904" customFormat="false" ht="13.8" hidden="false" customHeight="false" outlineLevel="0" collapsed="false">
      <c r="A2904" s="3" t="n">
        <f aca="true">RAND()</f>
        <v>0.746835015132092</v>
      </c>
      <c r="B2904" s="16" t="s">
        <v>5676</v>
      </c>
      <c r="C2904" s="17" t="s">
        <v>5677</v>
      </c>
    </row>
    <row r="2905" customFormat="false" ht="13.8" hidden="false" customHeight="false" outlineLevel="0" collapsed="false">
      <c r="A2905" s="3" t="n">
        <f aca="true">RAND()</f>
        <v>0.222401915700175</v>
      </c>
      <c r="B2905" s="16" t="s">
        <v>5678</v>
      </c>
      <c r="C2905" s="17" t="s">
        <v>5679</v>
      </c>
    </row>
    <row r="2906" customFormat="false" ht="13.8" hidden="false" customHeight="false" outlineLevel="0" collapsed="false">
      <c r="A2906" s="3" t="n">
        <f aca="true">RAND()</f>
        <v>0.26552631391678</v>
      </c>
      <c r="B2906" s="16" t="s">
        <v>5680</v>
      </c>
      <c r="C2906" s="17" t="s">
        <v>5681</v>
      </c>
    </row>
    <row r="2907" s="6" customFormat="true" ht="13.8" hidden="false" customHeight="false" outlineLevel="0" collapsed="false">
      <c r="A2907" s="3" t="n">
        <f aca="true">RAND()</f>
        <v>0.0799363079713658</v>
      </c>
      <c r="B2907" s="16" t="s">
        <v>5682</v>
      </c>
      <c r="C2907" s="17" t="s">
        <v>5683</v>
      </c>
      <c r="AMB2907" s="0"/>
      <c r="AMC2907" s="0"/>
      <c r="AMD2907" s="0"/>
      <c r="AME2907" s="0"/>
      <c r="AMF2907" s="0"/>
      <c r="AMG2907" s="0"/>
      <c r="AMH2907" s="0"/>
      <c r="AMI2907" s="0"/>
      <c r="AMJ2907" s="0"/>
    </row>
    <row r="2908" customFormat="false" ht="14.15" hidden="false" customHeight="false" outlineLevel="0" collapsed="false">
      <c r="A2908" s="3" t="n">
        <f aca="true">RAND()</f>
        <v>0.372401470900513</v>
      </c>
      <c r="B2908" s="16" t="s">
        <v>5684</v>
      </c>
      <c r="C2908" s="17" t="s">
        <v>5685</v>
      </c>
    </row>
    <row r="2909" customFormat="false" ht="13.8" hidden="false" customHeight="false" outlineLevel="0" collapsed="false">
      <c r="A2909" s="3" t="n">
        <f aca="true">RAND()</f>
        <v>0.553097890107892</v>
      </c>
      <c r="B2909" s="16" t="s">
        <v>5686</v>
      </c>
      <c r="C2909" s="17" t="s">
        <v>5687</v>
      </c>
    </row>
    <row r="2910" customFormat="false" ht="13.8" hidden="false" customHeight="false" outlineLevel="0" collapsed="false">
      <c r="A2910" s="3" t="n">
        <f aca="true">RAND()</f>
        <v>0.0115303472848609</v>
      </c>
      <c r="B2910" s="16" t="s">
        <v>5688</v>
      </c>
      <c r="C2910" s="17" t="s">
        <v>5689</v>
      </c>
    </row>
    <row r="2911" customFormat="false" ht="13.8" hidden="false" customHeight="false" outlineLevel="0" collapsed="false">
      <c r="A2911" s="3" t="n">
        <f aca="true">RAND()</f>
        <v>0.898562509915791</v>
      </c>
      <c r="B2911" s="16" t="s">
        <v>5690</v>
      </c>
      <c r="C2911" s="17" t="s">
        <v>5691</v>
      </c>
    </row>
    <row r="2912" customFormat="false" ht="13.8" hidden="false" customHeight="false" outlineLevel="0" collapsed="false">
      <c r="A2912" s="3" t="n">
        <f aca="true">RAND()</f>
        <v>0.00589900731574744</v>
      </c>
      <c r="B2912" s="16" t="s">
        <v>5692</v>
      </c>
      <c r="C2912" s="17" t="s">
        <v>5693</v>
      </c>
    </row>
    <row r="2913" customFormat="false" ht="14.15" hidden="false" customHeight="false" outlineLevel="0" collapsed="false">
      <c r="A2913" s="3" t="n">
        <f aca="true">RAND()</f>
        <v>0.286786333308555</v>
      </c>
      <c r="B2913" s="16" t="s">
        <v>5694</v>
      </c>
      <c r="C2913" s="17" t="s">
        <v>5695</v>
      </c>
    </row>
    <row r="2914" customFormat="false" ht="13.8" hidden="false" customHeight="false" outlineLevel="0" collapsed="false">
      <c r="A2914" s="3" t="n">
        <f aca="true">RAND()</f>
        <v>0.455282992101274</v>
      </c>
      <c r="B2914" s="16" t="s">
        <v>5696</v>
      </c>
      <c r="C2914" s="17" t="s">
        <v>5697</v>
      </c>
    </row>
    <row r="2915" customFormat="false" ht="13.8" hidden="false" customHeight="false" outlineLevel="0" collapsed="false">
      <c r="A2915" s="3" t="n">
        <f aca="true">RAND()</f>
        <v>0.613027721294202</v>
      </c>
      <c r="B2915" s="16" t="s">
        <v>5698</v>
      </c>
      <c r="C2915" s="17" t="s">
        <v>5699</v>
      </c>
    </row>
    <row r="2916" customFormat="false" ht="13.8" hidden="false" customHeight="false" outlineLevel="0" collapsed="false">
      <c r="A2916" s="3" t="n">
        <f aca="true">RAND()</f>
        <v>0.0194213459035382</v>
      </c>
      <c r="B2916" s="16" t="s">
        <v>5700</v>
      </c>
      <c r="C2916" s="17" t="s">
        <v>5701</v>
      </c>
    </row>
    <row r="2917" s="6" customFormat="true" ht="13.8" hidden="false" customHeight="false" outlineLevel="0" collapsed="false">
      <c r="A2917" s="3" t="n">
        <f aca="true">RAND()</f>
        <v>0.482097944128327</v>
      </c>
      <c r="B2917" s="16" t="s">
        <v>5702</v>
      </c>
      <c r="C2917" s="17" t="s">
        <v>4153</v>
      </c>
      <c r="AMB2917" s="0"/>
      <c r="AMC2917" s="0"/>
      <c r="AMD2917" s="0"/>
      <c r="AME2917" s="0"/>
      <c r="AMF2917" s="0"/>
      <c r="AMG2917" s="0"/>
      <c r="AMH2917" s="0"/>
      <c r="AMI2917" s="0"/>
      <c r="AMJ2917" s="0"/>
    </row>
    <row r="2918" customFormat="false" ht="13.8" hidden="false" customHeight="false" outlineLevel="0" collapsed="false">
      <c r="A2918" s="3" t="n">
        <f aca="true">RAND()</f>
        <v>0.00834584271069616</v>
      </c>
      <c r="B2918" s="16" t="s">
        <v>5703</v>
      </c>
      <c r="C2918" s="17" t="s">
        <v>5704</v>
      </c>
    </row>
    <row r="2919" customFormat="false" ht="13.8" hidden="false" customHeight="false" outlineLevel="0" collapsed="false">
      <c r="A2919" s="3" t="n">
        <f aca="true">RAND()</f>
        <v>0.550205348641612</v>
      </c>
      <c r="B2919" s="16" t="s">
        <v>5705</v>
      </c>
      <c r="C2919" s="17" t="s">
        <v>5706</v>
      </c>
    </row>
    <row r="2920" customFormat="false" ht="13.8" hidden="false" customHeight="false" outlineLevel="0" collapsed="false">
      <c r="A2920" s="3" t="n">
        <f aca="true">RAND()</f>
        <v>0.93348969926592</v>
      </c>
      <c r="B2920" s="16" t="s">
        <v>5707</v>
      </c>
      <c r="C2920" s="17" t="s">
        <v>5708</v>
      </c>
    </row>
    <row r="2921" customFormat="false" ht="13.8" hidden="false" customHeight="false" outlineLevel="0" collapsed="false">
      <c r="A2921" s="3" t="n">
        <f aca="true">RAND()</f>
        <v>0.716845711809583</v>
      </c>
      <c r="B2921" s="16" t="s">
        <v>5709</v>
      </c>
      <c r="C2921" s="17" t="s">
        <v>5710</v>
      </c>
    </row>
    <row r="2922" customFormat="false" ht="13.8" hidden="false" customHeight="false" outlineLevel="0" collapsed="false">
      <c r="A2922" s="3" t="n">
        <f aca="true">RAND()</f>
        <v>0.606588403810747</v>
      </c>
      <c r="B2922" s="16" t="s">
        <v>5711</v>
      </c>
      <c r="C2922" s="17" t="s">
        <v>5712</v>
      </c>
    </row>
    <row r="2923" customFormat="false" ht="13.8" hidden="false" customHeight="false" outlineLevel="0" collapsed="false">
      <c r="A2923" s="3" t="n">
        <f aca="true">RAND()</f>
        <v>0.052996261161752</v>
      </c>
      <c r="B2923" s="16" t="s">
        <v>5713</v>
      </c>
      <c r="C2923" s="17" t="s">
        <v>2404</v>
      </c>
    </row>
    <row r="2924" customFormat="false" ht="13.8" hidden="false" customHeight="false" outlineLevel="0" collapsed="false">
      <c r="A2924" s="3" t="n">
        <f aca="true">RAND()</f>
        <v>0.418846107204445</v>
      </c>
      <c r="B2924" s="16" t="s">
        <v>5714</v>
      </c>
      <c r="C2924" s="17" t="s">
        <v>5715</v>
      </c>
    </row>
    <row r="2925" customFormat="false" ht="13.8" hidden="false" customHeight="false" outlineLevel="0" collapsed="false">
      <c r="A2925" s="3" t="n">
        <f aca="true">RAND()</f>
        <v>0.627438401454128</v>
      </c>
      <c r="B2925" s="16" t="s">
        <v>5716</v>
      </c>
      <c r="C2925" s="17" t="s">
        <v>5717</v>
      </c>
    </row>
    <row r="2926" customFormat="false" ht="13.8" hidden="false" customHeight="false" outlineLevel="0" collapsed="false">
      <c r="A2926" s="3" t="n">
        <f aca="true">RAND()</f>
        <v>0.588360026129521</v>
      </c>
      <c r="B2926" s="16" t="s">
        <v>5718</v>
      </c>
      <c r="C2926" s="17" t="s">
        <v>5719</v>
      </c>
    </row>
    <row r="2927" s="6" customFormat="true" ht="13.8" hidden="false" customHeight="false" outlineLevel="0" collapsed="false">
      <c r="A2927" s="3" t="n">
        <f aca="true">RAND()</f>
        <v>0.393173512886278</v>
      </c>
      <c r="B2927" s="16" t="s">
        <v>5720</v>
      </c>
      <c r="C2927" s="17" t="s">
        <v>5721</v>
      </c>
      <c r="AMB2927" s="0"/>
      <c r="AMC2927" s="0"/>
      <c r="AMD2927" s="0"/>
      <c r="AME2927" s="0"/>
      <c r="AMF2927" s="0"/>
      <c r="AMG2927" s="0"/>
      <c r="AMH2927" s="0"/>
      <c r="AMI2927" s="0"/>
      <c r="AMJ2927" s="0"/>
    </row>
    <row r="2928" customFormat="false" ht="13.8" hidden="false" customHeight="false" outlineLevel="0" collapsed="false">
      <c r="A2928" s="3" t="n">
        <f aca="true">RAND()</f>
        <v>0.419987148721702</v>
      </c>
      <c r="B2928" s="16" t="s">
        <v>5722</v>
      </c>
      <c r="C2928" s="17" t="s">
        <v>5723</v>
      </c>
    </row>
    <row r="2929" customFormat="false" ht="13.8" hidden="false" customHeight="false" outlineLevel="0" collapsed="false">
      <c r="A2929" s="3" t="n">
        <f aca="true">RAND()</f>
        <v>0.529721015016548</v>
      </c>
      <c r="B2929" s="16" t="s">
        <v>5724</v>
      </c>
      <c r="C2929" s="17" t="s">
        <v>5725</v>
      </c>
    </row>
    <row r="2930" customFormat="false" ht="13.8" hidden="false" customHeight="false" outlineLevel="0" collapsed="false">
      <c r="A2930" s="3" t="n">
        <f aca="true">RAND()</f>
        <v>0.666127792210318</v>
      </c>
      <c r="B2930" s="16" t="s">
        <v>5726</v>
      </c>
      <c r="C2930" s="17" t="s">
        <v>5727</v>
      </c>
    </row>
    <row r="2931" customFormat="false" ht="13.8" hidden="false" customHeight="false" outlineLevel="0" collapsed="false">
      <c r="A2931" s="3" t="n">
        <f aca="true">RAND()</f>
        <v>0.716554084676318</v>
      </c>
      <c r="B2931" s="16" t="s">
        <v>5728</v>
      </c>
      <c r="C2931" s="17" t="s">
        <v>5729</v>
      </c>
    </row>
    <row r="2932" customFormat="false" ht="13.8" hidden="false" customHeight="false" outlineLevel="0" collapsed="false">
      <c r="A2932" s="3" t="n">
        <f aca="true">RAND()</f>
        <v>0.409389821230434</v>
      </c>
      <c r="B2932" s="16" t="s">
        <v>5730</v>
      </c>
      <c r="C2932" s="17" t="s">
        <v>5731</v>
      </c>
    </row>
    <row r="2933" customFormat="false" ht="13.8" hidden="false" customHeight="false" outlineLevel="0" collapsed="false">
      <c r="A2933" s="3" t="n">
        <f aca="true">RAND()</f>
        <v>0.746941485558637</v>
      </c>
      <c r="B2933" s="16" t="s">
        <v>5732</v>
      </c>
      <c r="C2933" s="17" t="s">
        <v>5733</v>
      </c>
    </row>
    <row r="2934" customFormat="false" ht="13.8" hidden="false" customHeight="false" outlineLevel="0" collapsed="false">
      <c r="A2934" s="3" t="n">
        <f aca="true">RAND()</f>
        <v>0.613102872506715</v>
      </c>
      <c r="B2934" s="16" t="s">
        <v>5734</v>
      </c>
      <c r="C2934" s="17" t="s">
        <v>5735</v>
      </c>
    </row>
    <row r="2935" customFormat="false" ht="13.8" hidden="false" customHeight="false" outlineLevel="0" collapsed="false">
      <c r="A2935" s="3" t="n">
        <f aca="true">RAND()</f>
        <v>0.672430891427211</v>
      </c>
      <c r="B2935" s="16" t="s">
        <v>5736</v>
      </c>
      <c r="C2935" s="17" t="s">
        <v>5737</v>
      </c>
    </row>
    <row r="2936" customFormat="false" ht="14.15" hidden="false" customHeight="false" outlineLevel="0" collapsed="false">
      <c r="A2936" s="3" t="n">
        <f aca="true">RAND()</f>
        <v>0.380975740146823</v>
      </c>
      <c r="B2936" s="16" t="s">
        <v>5738</v>
      </c>
      <c r="C2936" s="16" t="s">
        <v>5739</v>
      </c>
    </row>
    <row r="2937" s="6" customFormat="true" ht="13.8" hidden="false" customHeight="false" outlineLevel="0" collapsed="false">
      <c r="A2937" s="3" t="n">
        <f aca="true">RAND()</f>
        <v>0.326930163311772</v>
      </c>
      <c r="B2937" s="16" t="s">
        <v>5740</v>
      </c>
      <c r="C2937" s="17" t="s">
        <v>5741</v>
      </c>
      <c r="AMB2937" s="0"/>
      <c r="AMC2937" s="0"/>
      <c r="AMD2937" s="0"/>
      <c r="AME2937" s="0"/>
      <c r="AMF2937" s="0"/>
      <c r="AMG2937" s="0"/>
      <c r="AMH2937" s="0"/>
      <c r="AMI2937" s="0"/>
      <c r="AMJ2937" s="0"/>
    </row>
    <row r="2938" customFormat="false" ht="13.8" hidden="false" customHeight="false" outlineLevel="0" collapsed="false">
      <c r="A2938" s="3" t="n">
        <f aca="true">RAND()</f>
        <v>0.923444565036334</v>
      </c>
      <c r="B2938" s="16" t="s">
        <v>5742</v>
      </c>
      <c r="C2938" s="17" t="s">
        <v>5743</v>
      </c>
    </row>
    <row r="2939" customFormat="false" ht="14.15" hidden="false" customHeight="false" outlineLevel="0" collapsed="false">
      <c r="A2939" s="3" t="n">
        <f aca="true">RAND()</f>
        <v>0.944655013387091</v>
      </c>
      <c r="B2939" s="16" t="s">
        <v>5744</v>
      </c>
      <c r="C2939" s="17" t="s">
        <v>5745</v>
      </c>
    </row>
    <row r="2940" customFormat="false" ht="13.8" hidden="false" customHeight="false" outlineLevel="0" collapsed="false">
      <c r="A2940" s="3" t="n">
        <f aca="true">RAND()</f>
        <v>0.0277888498967513</v>
      </c>
      <c r="B2940" s="16" t="s">
        <v>5746</v>
      </c>
      <c r="C2940" s="17" t="s">
        <v>5747</v>
      </c>
    </row>
    <row r="2941" customFormat="false" ht="13.8" hidden="false" customHeight="false" outlineLevel="0" collapsed="false">
      <c r="A2941" s="3" t="n">
        <f aca="true">RAND()</f>
        <v>0.719018843607046</v>
      </c>
      <c r="B2941" s="16" t="s">
        <v>5748</v>
      </c>
      <c r="C2941" s="17" t="s">
        <v>5749</v>
      </c>
    </row>
    <row r="2942" customFormat="false" ht="13.8" hidden="false" customHeight="false" outlineLevel="0" collapsed="false">
      <c r="A2942" s="3" t="n">
        <f aca="true">RAND()</f>
        <v>0.926397152594291</v>
      </c>
      <c r="B2942" s="16" t="s">
        <v>5750</v>
      </c>
      <c r="C2942" s="17" t="s">
        <v>5751</v>
      </c>
    </row>
    <row r="2943" customFormat="false" ht="13.8" hidden="false" customHeight="false" outlineLevel="0" collapsed="false">
      <c r="A2943" s="3" t="n">
        <f aca="true">RAND()</f>
        <v>0.337387560284697</v>
      </c>
      <c r="B2943" s="16" t="s">
        <v>5752</v>
      </c>
      <c r="C2943" s="17" t="s">
        <v>5753</v>
      </c>
    </row>
    <row r="2944" customFormat="false" ht="13.8" hidden="false" customHeight="false" outlineLevel="0" collapsed="false">
      <c r="A2944" s="3" t="n">
        <f aca="true">RAND()</f>
        <v>0.170745772891678</v>
      </c>
      <c r="B2944" s="16" t="s">
        <v>5754</v>
      </c>
      <c r="C2944" s="17" t="s">
        <v>5755</v>
      </c>
    </row>
    <row r="2945" customFormat="false" ht="13.8" hidden="false" customHeight="false" outlineLevel="0" collapsed="false">
      <c r="A2945" s="3" t="n">
        <f aca="true">RAND()</f>
        <v>0.112379226484336</v>
      </c>
      <c r="B2945" s="16" t="s">
        <v>5756</v>
      </c>
      <c r="C2945" s="17" t="s">
        <v>5757</v>
      </c>
    </row>
    <row r="2946" customFormat="false" ht="13.8" hidden="false" customHeight="false" outlineLevel="0" collapsed="false">
      <c r="A2946" s="3" t="n">
        <f aca="true">RAND()</f>
        <v>0.518068159813993</v>
      </c>
      <c r="B2946" s="16" t="s">
        <v>5758</v>
      </c>
      <c r="C2946" s="17" t="s">
        <v>5759</v>
      </c>
    </row>
    <row r="2947" s="6" customFormat="true" ht="14.15" hidden="false" customHeight="false" outlineLevel="0" collapsed="false">
      <c r="A2947" s="3" t="n">
        <f aca="true">RAND()</f>
        <v>0.37254289991688</v>
      </c>
      <c r="B2947" s="16" t="s">
        <v>5760</v>
      </c>
      <c r="C2947" s="16" t="s">
        <v>5761</v>
      </c>
      <c r="AMB2947" s="0"/>
      <c r="AMC2947" s="0"/>
      <c r="AMD2947" s="0"/>
      <c r="AME2947" s="0"/>
      <c r="AMF2947" s="0"/>
      <c r="AMG2947" s="0"/>
      <c r="AMH2947" s="0"/>
      <c r="AMI2947" s="0"/>
      <c r="AMJ2947" s="0"/>
    </row>
    <row r="2948" customFormat="false" ht="13.8" hidden="false" customHeight="false" outlineLevel="0" collapsed="false">
      <c r="A2948" s="3" t="n">
        <f aca="true">RAND()</f>
        <v>0.352950373082422</v>
      </c>
      <c r="B2948" s="16" t="s">
        <v>5762</v>
      </c>
      <c r="C2948" s="17" t="s">
        <v>2580</v>
      </c>
    </row>
    <row r="2949" customFormat="false" ht="14.15" hidden="false" customHeight="false" outlineLevel="0" collapsed="false">
      <c r="A2949" s="3" t="n">
        <f aca="true">RAND()</f>
        <v>0.960414305678569</v>
      </c>
      <c r="B2949" s="16" t="s">
        <v>5763</v>
      </c>
      <c r="C2949" s="17" t="s">
        <v>5764</v>
      </c>
    </row>
    <row r="2950" customFormat="false" ht="13.8" hidden="false" customHeight="false" outlineLevel="0" collapsed="false">
      <c r="A2950" s="3" t="n">
        <f aca="true">RAND()</f>
        <v>0.808889570995234</v>
      </c>
      <c r="B2950" s="16" t="s">
        <v>5765</v>
      </c>
      <c r="C2950" s="17" t="s">
        <v>5766</v>
      </c>
    </row>
    <row r="2951" customFormat="false" ht="14.15" hidden="false" customHeight="false" outlineLevel="0" collapsed="false">
      <c r="A2951" s="3" t="n">
        <f aca="true">RAND()</f>
        <v>0.145096456981264</v>
      </c>
      <c r="B2951" s="16" t="s">
        <v>5767</v>
      </c>
      <c r="C2951" s="16" t="s">
        <v>5768</v>
      </c>
    </row>
    <row r="2952" customFormat="false" ht="13.8" hidden="false" customHeight="false" outlineLevel="0" collapsed="false">
      <c r="A2952" s="3" t="n">
        <f aca="true">RAND()</f>
        <v>0.414489111513831</v>
      </c>
      <c r="B2952" s="16" t="s">
        <v>5769</v>
      </c>
      <c r="C2952" s="17" t="s">
        <v>5770</v>
      </c>
    </row>
    <row r="2953" customFormat="false" ht="13.8" hidden="false" customHeight="false" outlineLevel="0" collapsed="false">
      <c r="A2953" s="3" t="n">
        <f aca="true">RAND()</f>
        <v>0.948935931664892</v>
      </c>
      <c r="B2953" s="16" t="s">
        <v>5771</v>
      </c>
      <c r="C2953" s="17" t="s">
        <v>5772</v>
      </c>
    </row>
    <row r="2954" customFormat="false" ht="13.8" hidden="false" customHeight="false" outlineLevel="0" collapsed="false">
      <c r="A2954" s="3" t="n">
        <f aca="true">RAND()</f>
        <v>0.449000672786497</v>
      </c>
      <c r="B2954" s="16" t="s">
        <v>5773</v>
      </c>
      <c r="C2954" s="17" t="s">
        <v>5774</v>
      </c>
    </row>
    <row r="2955" customFormat="false" ht="14.15" hidden="false" customHeight="false" outlineLevel="0" collapsed="false">
      <c r="A2955" s="3" t="n">
        <f aca="true">RAND()</f>
        <v>0.518872487940826</v>
      </c>
      <c r="B2955" s="16" t="s">
        <v>5775</v>
      </c>
      <c r="C2955" s="17" t="s">
        <v>5776</v>
      </c>
    </row>
    <row r="2956" customFormat="false" ht="13.8" hidden="false" customHeight="false" outlineLevel="0" collapsed="false">
      <c r="A2956" s="3" t="n">
        <f aca="true">RAND()</f>
        <v>0.794068556395359</v>
      </c>
      <c r="B2956" s="16" t="s">
        <v>5777</v>
      </c>
      <c r="C2956" s="17" t="s">
        <v>5778</v>
      </c>
    </row>
    <row r="2957" s="6" customFormat="true" ht="13.8" hidden="false" customHeight="false" outlineLevel="0" collapsed="false">
      <c r="A2957" s="3" t="n">
        <f aca="true">RAND()</f>
        <v>0.562630433239974</v>
      </c>
      <c r="B2957" s="16" t="s">
        <v>5779</v>
      </c>
      <c r="C2957" s="17" t="s">
        <v>5780</v>
      </c>
      <c r="AMB2957" s="0"/>
      <c r="AMC2957" s="0"/>
      <c r="AMD2957" s="0"/>
      <c r="AME2957" s="0"/>
      <c r="AMF2957" s="0"/>
      <c r="AMG2957" s="0"/>
      <c r="AMH2957" s="0"/>
      <c r="AMI2957" s="0"/>
      <c r="AMJ2957" s="0"/>
    </row>
    <row r="2958" customFormat="false" ht="13.8" hidden="false" customHeight="false" outlineLevel="0" collapsed="false">
      <c r="A2958" s="3" t="n">
        <f aca="true">RAND()</f>
        <v>0.817903486895375</v>
      </c>
      <c r="B2958" s="16" t="s">
        <v>5781</v>
      </c>
      <c r="C2958" s="17" t="s">
        <v>5782</v>
      </c>
    </row>
    <row r="2959" customFormat="false" ht="13.8" hidden="false" customHeight="false" outlineLevel="0" collapsed="false">
      <c r="A2959" s="3" t="n">
        <f aca="true">RAND()</f>
        <v>0.0550337788881734</v>
      </c>
      <c r="B2959" s="16" t="s">
        <v>5783</v>
      </c>
      <c r="C2959" s="17" t="s">
        <v>5784</v>
      </c>
    </row>
    <row r="2960" customFormat="false" ht="13.8" hidden="false" customHeight="false" outlineLevel="0" collapsed="false">
      <c r="A2960" s="3" t="n">
        <f aca="true">RAND()</f>
        <v>0.45843014807906</v>
      </c>
      <c r="B2960" s="16" t="s">
        <v>5785</v>
      </c>
      <c r="C2960" s="17" t="s">
        <v>5786</v>
      </c>
    </row>
    <row r="2961" customFormat="false" ht="14.15" hidden="false" customHeight="false" outlineLevel="0" collapsed="false">
      <c r="A2961" s="3" t="n">
        <f aca="true">RAND()</f>
        <v>0.996100775548257</v>
      </c>
      <c r="B2961" s="16" t="s">
        <v>5787</v>
      </c>
      <c r="C2961" s="16" t="s">
        <v>5788</v>
      </c>
    </row>
    <row r="2962" customFormat="false" ht="13.8" hidden="false" customHeight="false" outlineLevel="0" collapsed="false">
      <c r="A2962" s="3" t="n">
        <f aca="true">RAND()</f>
        <v>0.17882114823442</v>
      </c>
      <c r="B2962" s="16" t="s">
        <v>5789</v>
      </c>
      <c r="C2962" s="17" t="s">
        <v>5790</v>
      </c>
    </row>
    <row r="2963" customFormat="false" ht="13.8" hidden="false" customHeight="false" outlineLevel="0" collapsed="false">
      <c r="A2963" s="3" t="n">
        <f aca="true">RAND()</f>
        <v>0.84656978037674</v>
      </c>
      <c r="B2963" s="16" t="s">
        <v>5791</v>
      </c>
      <c r="C2963" s="17" t="s">
        <v>5792</v>
      </c>
    </row>
    <row r="2964" customFormat="false" ht="13.8" hidden="false" customHeight="false" outlineLevel="0" collapsed="false">
      <c r="A2964" s="3" t="n">
        <f aca="true">RAND()</f>
        <v>0.659262724802829</v>
      </c>
      <c r="B2964" s="16" t="s">
        <v>5793</v>
      </c>
      <c r="C2964" s="17" t="s">
        <v>5794</v>
      </c>
    </row>
    <row r="2965" customFormat="false" ht="13.8" hidden="false" customHeight="false" outlineLevel="0" collapsed="false">
      <c r="A2965" s="3" t="n">
        <f aca="true">RAND()</f>
        <v>0.849752268870361</v>
      </c>
      <c r="B2965" s="16" t="s">
        <v>5795</v>
      </c>
      <c r="C2965" s="17" t="s">
        <v>5796</v>
      </c>
    </row>
    <row r="2966" customFormat="false" ht="13.8" hidden="false" customHeight="false" outlineLevel="0" collapsed="false">
      <c r="A2966" s="3" t="n">
        <f aca="true">RAND()</f>
        <v>0.616563579882495</v>
      </c>
      <c r="B2966" s="16" t="s">
        <v>5797</v>
      </c>
      <c r="C2966" s="17" t="s">
        <v>5798</v>
      </c>
    </row>
    <row r="2967" s="6" customFormat="true" ht="13.8" hidden="false" customHeight="false" outlineLevel="0" collapsed="false">
      <c r="A2967" s="3" t="n">
        <f aca="true">RAND()</f>
        <v>0.449101338745095</v>
      </c>
      <c r="B2967" s="16" t="s">
        <v>5799</v>
      </c>
      <c r="C2967" s="17" t="s">
        <v>5800</v>
      </c>
      <c r="AMB2967" s="0"/>
      <c r="AMC2967" s="0"/>
      <c r="AMD2967" s="0"/>
      <c r="AME2967" s="0"/>
      <c r="AMF2967" s="0"/>
      <c r="AMG2967" s="0"/>
      <c r="AMH2967" s="0"/>
      <c r="AMI2967" s="0"/>
      <c r="AMJ2967" s="0"/>
    </row>
    <row r="2968" customFormat="false" ht="13.8" hidden="false" customHeight="false" outlineLevel="0" collapsed="false">
      <c r="A2968" s="3" t="n">
        <f aca="true">RAND()</f>
        <v>0.859575109439902</v>
      </c>
      <c r="B2968" s="16" t="s">
        <v>5801</v>
      </c>
      <c r="C2968" s="17" t="s">
        <v>5802</v>
      </c>
    </row>
    <row r="2969" customFormat="false" ht="13.8" hidden="false" customHeight="false" outlineLevel="0" collapsed="false">
      <c r="A2969" s="3" t="n">
        <f aca="true">RAND()</f>
        <v>0.61285556841176</v>
      </c>
      <c r="B2969" s="16" t="s">
        <v>5803</v>
      </c>
      <c r="C2969" s="17" t="s">
        <v>5804</v>
      </c>
    </row>
    <row r="2970" customFormat="false" ht="13.8" hidden="false" customHeight="false" outlineLevel="0" collapsed="false">
      <c r="A2970" s="3" t="n">
        <f aca="true">RAND()</f>
        <v>0.784807235351764</v>
      </c>
      <c r="B2970" s="16" t="s">
        <v>5805</v>
      </c>
      <c r="C2970" s="17" t="s">
        <v>5806</v>
      </c>
    </row>
    <row r="2971" customFormat="false" ht="13.8" hidden="false" customHeight="false" outlineLevel="0" collapsed="false">
      <c r="A2971" s="3" t="n">
        <f aca="true">RAND()</f>
        <v>0.0464865019312128</v>
      </c>
      <c r="B2971" s="16" t="s">
        <v>3594</v>
      </c>
      <c r="C2971" s="17" t="s">
        <v>5807</v>
      </c>
    </row>
    <row r="2972" customFormat="false" ht="13.8" hidden="false" customHeight="false" outlineLevel="0" collapsed="false">
      <c r="A2972" s="3" t="n">
        <f aca="true">RAND()</f>
        <v>0.0957412134157494</v>
      </c>
      <c r="B2972" s="16" t="s">
        <v>5808</v>
      </c>
      <c r="C2972" s="17" t="s">
        <v>5809</v>
      </c>
    </row>
    <row r="2973" customFormat="false" ht="13.8" hidden="false" customHeight="false" outlineLevel="0" collapsed="false">
      <c r="A2973" s="3" t="n">
        <f aca="true">RAND()</f>
        <v>0.730500825331546</v>
      </c>
      <c r="B2973" s="16" t="s">
        <v>5810</v>
      </c>
      <c r="C2973" s="17" t="s">
        <v>5811</v>
      </c>
    </row>
    <row r="2974" customFormat="false" ht="14.15" hidden="false" customHeight="false" outlineLevel="0" collapsed="false">
      <c r="A2974" s="3" t="n">
        <f aca="true">RAND()</f>
        <v>0.862087168847211</v>
      </c>
      <c r="B2974" s="16" t="s">
        <v>5812</v>
      </c>
      <c r="C2974" s="17" t="s">
        <v>5813</v>
      </c>
    </row>
    <row r="2975" customFormat="false" ht="13.8" hidden="false" customHeight="false" outlineLevel="0" collapsed="false">
      <c r="A2975" s="3" t="n">
        <f aca="true">RAND()</f>
        <v>0.904749285546131</v>
      </c>
      <c r="B2975" s="16" t="s">
        <v>5814</v>
      </c>
      <c r="C2975" s="17" t="s">
        <v>5815</v>
      </c>
    </row>
    <row r="2976" customFormat="false" ht="13.8" hidden="false" customHeight="false" outlineLevel="0" collapsed="false">
      <c r="A2976" s="3" t="n">
        <f aca="true">RAND()</f>
        <v>0.312042167061009</v>
      </c>
      <c r="B2976" s="16" t="s">
        <v>5816</v>
      </c>
      <c r="C2976" s="17" t="s">
        <v>5817</v>
      </c>
    </row>
    <row r="2977" s="6" customFormat="true" ht="13.8" hidden="false" customHeight="false" outlineLevel="0" collapsed="false">
      <c r="A2977" s="3" t="n">
        <f aca="true">RAND()</f>
        <v>0.608238675747998</v>
      </c>
      <c r="B2977" s="16" t="s">
        <v>5818</v>
      </c>
      <c r="C2977" s="17" t="s">
        <v>5819</v>
      </c>
      <c r="AMB2977" s="0"/>
      <c r="AMC2977" s="0"/>
      <c r="AMD2977" s="0"/>
      <c r="AME2977" s="0"/>
      <c r="AMF2977" s="0"/>
      <c r="AMG2977" s="0"/>
      <c r="AMH2977" s="0"/>
      <c r="AMI2977" s="0"/>
      <c r="AMJ2977" s="0"/>
    </row>
    <row r="2978" customFormat="false" ht="14.15" hidden="false" customHeight="false" outlineLevel="0" collapsed="false">
      <c r="A2978" s="3" t="n">
        <f aca="true">RAND()</f>
        <v>0.700966415111907</v>
      </c>
      <c r="B2978" s="16" t="s">
        <v>5820</v>
      </c>
      <c r="C2978" s="16" t="s">
        <v>5821</v>
      </c>
    </row>
    <row r="2979" customFormat="false" ht="13.8" hidden="false" customHeight="false" outlineLevel="0" collapsed="false">
      <c r="A2979" s="3" t="n">
        <f aca="true">RAND()</f>
        <v>0.135102798347361</v>
      </c>
      <c r="B2979" s="16" t="s">
        <v>5822</v>
      </c>
      <c r="C2979" s="17" t="s">
        <v>5823</v>
      </c>
    </row>
    <row r="2980" customFormat="false" ht="13.8" hidden="false" customHeight="false" outlineLevel="0" collapsed="false">
      <c r="A2980" s="3" t="n">
        <f aca="true">RAND()</f>
        <v>0.987003614543937</v>
      </c>
      <c r="B2980" s="16" t="s">
        <v>5824</v>
      </c>
      <c r="C2980" s="17" t="s">
        <v>5825</v>
      </c>
    </row>
    <row r="2981" customFormat="false" ht="13.8" hidden="false" customHeight="false" outlineLevel="0" collapsed="false">
      <c r="A2981" s="3" t="n">
        <f aca="true">RAND()</f>
        <v>0.892229730146937</v>
      </c>
      <c r="B2981" s="16" t="s">
        <v>5826</v>
      </c>
      <c r="C2981" s="17" t="s">
        <v>5827</v>
      </c>
    </row>
    <row r="2982" customFormat="false" ht="13.8" hidden="false" customHeight="false" outlineLevel="0" collapsed="false">
      <c r="A2982" s="3" t="n">
        <f aca="true">RAND()</f>
        <v>0.761229649069719</v>
      </c>
      <c r="B2982" s="16" t="s">
        <v>5828</v>
      </c>
      <c r="C2982" s="17" t="s">
        <v>5829</v>
      </c>
    </row>
    <row r="2983" customFormat="false" ht="16.4" hidden="false" customHeight="false" outlineLevel="0" collapsed="false">
      <c r="A2983" s="3" t="n">
        <f aca="true">RAND()</f>
        <v>0.535304464749061</v>
      </c>
      <c r="B2983" s="4" t="s">
        <v>5830</v>
      </c>
      <c r="C2983" s="5" t="s">
        <v>5831</v>
      </c>
    </row>
    <row r="2984" customFormat="false" ht="16.4" hidden="false" customHeight="false" outlineLevel="0" collapsed="false">
      <c r="A2984" s="3" t="n">
        <f aca="true">RAND()</f>
        <v>0.878070423030295</v>
      </c>
      <c r="B2984" s="4" t="s">
        <v>5832</v>
      </c>
      <c r="C2984" s="5" t="s">
        <v>5833</v>
      </c>
    </row>
    <row r="2985" customFormat="false" ht="16.4" hidden="false" customHeight="false" outlineLevel="0" collapsed="false">
      <c r="A2985" s="3" t="n">
        <f aca="true">RAND()</f>
        <v>0.611803491716273</v>
      </c>
      <c r="B2985" s="4" t="s">
        <v>5834</v>
      </c>
      <c r="C2985" s="5" t="s">
        <v>5835</v>
      </c>
    </row>
    <row r="2986" customFormat="false" ht="16.4" hidden="false" customHeight="false" outlineLevel="0" collapsed="false">
      <c r="A2986" s="3" t="n">
        <f aca="true">RAND()</f>
        <v>0.403796434751712</v>
      </c>
      <c r="B2986" s="4" t="s">
        <v>5836</v>
      </c>
      <c r="C2986" s="5" t="s">
        <v>5837</v>
      </c>
    </row>
    <row r="2987" s="6" customFormat="true" ht="16.4" hidden="false" customHeight="false" outlineLevel="0" collapsed="false">
      <c r="A2987" s="3" t="n">
        <f aca="true">RAND()</f>
        <v>0.791561660938896</v>
      </c>
      <c r="B2987" s="4" t="s">
        <v>5838</v>
      </c>
      <c r="C2987" s="5" t="s">
        <v>5839</v>
      </c>
      <c r="AMB2987" s="0"/>
      <c r="AMC2987" s="0"/>
      <c r="AMD2987" s="0"/>
      <c r="AME2987" s="0"/>
      <c r="AMF2987" s="0"/>
      <c r="AMG2987" s="0"/>
      <c r="AMH2987" s="0"/>
      <c r="AMI2987" s="0"/>
      <c r="AMJ2987" s="0"/>
    </row>
    <row r="2988" customFormat="false" ht="16.4" hidden="false" customHeight="false" outlineLevel="0" collapsed="false">
      <c r="A2988" s="3" t="n">
        <f aca="true">RAND()</f>
        <v>0.34615245682653</v>
      </c>
      <c r="B2988" s="4" t="s">
        <v>5840</v>
      </c>
      <c r="C2988" s="5" t="s">
        <v>5841</v>
      </c>
    </row>
    <row r="2989" customFormat="false" ht="16.4" hidden="false" customHeight="false" outlineLevel="0" collapsed="false">
      <c r="A2989" s="3" t="n">
        <f aca="true">RAND()</f>
        <v>0.90338006184902</v>
      </c>
      <c r="B2989" s="4" t="s">
        <v>5842</v>
      </c>
      <c r="C2989" s="5" t="s">
        <v>5843</v>
      </c>
    </row>
    <row r="2990" customFormat="false" ht="16.4" hidden="false" customHeight="false" outlineLevel="0" collapsed="false">
      <c r="A2990" s="3" t="n">
        <f aca="true">RAND()</f>
        <v>0.827707483782433</v>
      </c>
      <c r="B2990" s="4" t="s">
        <v>5844</v>
      </c>
      <c r="C2990" s="5" t="s">
        <v>5845</v>
      </c>
    </row>
    <row r="2991" customFormat="false" ht="16.4" hidden="false" customHeight="false" outlineLevel="0" collapsed="false">
      <c r="A2991" s="3" t="n">
        <f aca="true">RAND()</f>
        <v>0.881922360626049</v>
      </c>
      <c r="B2991" s="4" t="s">
        <v>5846</v>
      </c>
      <c r="C2991" s="5" t="s">
        <v>5847</v>
      </c>
    </row>
    <row r="2992" customFormat="false" ht="16.4" hidden="false" customHeight="false" outlineLevel="0" collapsed="false">
      <c r="A2992" s="3" t="n">
        <f aca="true">RAND()</f>
        <v>0.870171546586789</v>
      </c>
      <c r="B2992" s="4" t="s">
        <v>5848</v>
      </c>
      <c r="C2992" s="5" t="s">
        <v>5849</v>
      </c>
    </row>
    <row r="2993" customFormat="false" ht="16.4" hidden="false" customHeight="false" outlineLevel="0" collapsed="false">
      <c r="A2993" s="3" t="n">
        <f aca="true">RAND()</f>
        <v>0.929080608882941</v>
      </c>
      <c r="B2993" s="4" t="s">
        <v>5850</v>
      </c>
      <c r="C2993" s="5" t="s">
        <v>5851</v>
      </c>
    </row>
    <row r="2994" customFormat="false" ht="16.4" hidden="false" customHeight="false" outlineLevel="0" collapsed="false">
      <c r="A2994" s="3" t="n">
        <f aca="true">RAND()</f>
        <v>0.0746609336929396</v>
      </c>
      <c r="B2994" s="4" t="s">
        <v>5852</v>
      </c>
      <c r="C2994" s="5" t="s">
        <v>5853</v>
      </c>
    </row>
    <row r="2995" customFormat="false" ht="16.4" hidden="false" customHeight="false" outlineLevel="0" collapsed="false">
      <c r="A2995" s="3" t="n">
        <f aca="true">RAND()</f>
        <v>0.229029654408805</v>
      </c>
      <c r="B2995" s="4" t="s">
        <v>5854</v>
      </c>
      <c r="C2995" s="5" t="s">
        <v>5855</v>
      </c>
    </row>
    <row r="2996" customFormat="false" ht="16.4" hidden="false" customHeight="false" outlineLevel="0" collapsed="false">
      <c r="A2996" s="3" t="n">
        <f aca="true">RAND()</f>
        <v>0.231801312067546</v>
      </c>
      <c r="B2996" s="4" t="s">
        <v>5856</v>
      </c>
      <c r="C2996" s="5" t="s">
        <v>5857</v>
      </c>
    </row>
    <row r="2997" s="6" customFormat="true" ht="16.4" hidden="false" customHeight="false" outlineLevel="0" collapsed="false">
      <c r="A2997" s="3" t="n">
        <f aca="true">RAND()</f>
        <v>0.177904351032339</v>
      </c>
      <c r="B2997" s="4" t="s">
        <v>5858</v>
      </c>
      <c r="C2997" s="5" t="s">
        <v>5859</v>
      </c>
      <c r="AMB2997" s="0"/>
      <c r="AMC2997" s="0"/>
      <c r="AMD2997" s="0"/>
      <c r="AME2997" s="0"/>
      <c r="AMF2997" s="0"/>
      <c r="AMG2997" s="0"/>
      <c r="AMH2997" s="0"/>
      <c r="AMI2997" s="0"/>
      <c r="AMJ2997" s="0"/>
    </row>
    <row r="2998" customFormat="false" ht="16.4" hidden="false" customHeight="false" outlineLevel="0" collapsed="false">
      <c r="A2998" s="3" t="n">
        <f aca="true">RAND()</f>
        <v>0.641570635954849</v>
      </c>
      <c r="B2998" s="4" t="s">
        <v>4684</v>
      </c>
      <c r="C2998" s="5" t="s">
        <v>4685</v>
      </c>
    </row>
    <row r="2999" customFormat="false" ht="16.4" hidden="false" customHeight="false" outlineLevel="0" collapsed="false">
      <c r="A2999" s="3" t="n">
        <f aca="true">RAND()</f>
        <v>0.763860655599274</v>
      </c>
      <c r="B2999" s="4" t="s">
        <v>5860</v>
      </c>
      <c r="C2999" s="5" t="s">
        <v>5861</v>
      </c>
    </row>
    <row r="3000" customFormat="false" ht="16.4" hidden="false" customHeight="false" outlineLevel="0" collapsed="false">
      <c r="A3000" s="3" t="n">
        <f aca="true">RAND()</f>
        <v>0.624129757168703</v>
      </c>
      <c r="B3000" s="4" t="s">
        <v>5862</v>
      </c>
      <c r="C3000" s="5" t="s">
        <v>5863</v>
      </c>
    </row>
    <row r="3001" customFormat="false" ht="16.4" hidden="false" customHeight="false" outlineLevel="0" collapsed="false">
      <c r="A3001" s="3" t="n">
        <f aca="true">RAND()</f>
        <v>0.232032173895277</v>
      </c>
      <c r="B3001" s="4" t="s">
        <v>5864</v>
      </c>
      <c r="C3001" s="5" t="s">
        <v>5865</v>
      </c>
    </row>
    <row r="3002" customFormat="false" ht="16.4" hidden="false" customHeight="false" outlineLevel="0" collapsed="false">
      <c r="A3002" s="3" t="n">
        <f aca="true">RAND()</f>
        <v>0.508220763527788</v>
      </c>
      <c r="B3002" s="4" t="s">
        <v>5866</v>
      </c>
      <c r="C3002" s="5" t="s">
        <v>5867</v>
      </c>
    </row>
    <row r="3003" customFormat="false" ht="16.4" hidden="false" customHeight="false" outlineLevel="0" collapsed="false">
      <c r="A3003" s="3" t="n">
        <f aca="true">RAND()</f>
        <v>0.599860575399362</v>
      </c>
      <c r="B3003" s="4" t="s">
        <v>5868</v>
      </c>
      <c r="C3003" s="5" t="s">
        <v>5869</v>
      </c>
    </row>
    <row r="3004" customFormat="false" ht="16.4" hidden="false" customHeight="false" outlineLevel="0" collapsed="false">
      <c r="A3004" s="3" t="n">
        <f aca="true">RAND()</f>
        <v>0.302180963684805</v>
      </c>
      <c r="B3004" s="4" t="s">
        <v>5870</v>
      </c>
      <c r="C3004" s="5" t="s">
        <v>5871</v>
      </c>
    </row>
    <row r="3005" customFormat="false" ht="16.4" hidden="false" customHeight="false" outlineLevel="0" collapsed="false">
      <c r="A3005" s="3" t="n">
        <f aca="true">RAND()</f>
        <v>0.696955661172979</v>
      </c>
      <c r="B3005" s="4" t="s">
        <v>5872</v>
      </c>
      <c r="C3005" s="5" t="s">
        <v>5873</v>
      </c>
    </row>
    <row r="3006" customFormat="false" ht="16.4" hidden="false" customHeight="false" outlineLevel="0" collapsed="false">
      <c r="A3006" s="3" t="n">
        <f aca="true">RAND()</f>
        <v>0.165413865470327</v>
      </c>
      <c r="B3006" s="4" t="s">
        <v>5874</v>
      </c>
      <c r="C3006" s="5" t="s">
        <v>5875</v>
      </c>
    </row>
    <row r="3007" s="6" customFormat="true" ht="16.4" hidden="false" customHeight="false" outlineLevel="0" collapsed="false">
      <c r="A3007" s="3" t="n">
        <f aca="true">RAND()</f>
        <v>0.746977289789356</v>
      </c>
      <c r="B3007" s="4" t="s">
        <v>5876</v>
      </c>
      <c r="C3007" s="5" t="s">
        <v>5877</v>
      </c>
      <c r="AMB3007" s="0"/>
      <c r="AMC3007" s="0"/>
      <c r="AMD3007" s="0"/>
      <c r="AME3007" s="0"/>
      <c r="AMF3007" s="0"/>
      <c r="AMG3007" s="0"/>
      <c r="AMH3007" s="0"/>
      <c r="AMI3007" s="0"/>
      <c r="AMJ3007" s="0"/>
    </row>
    <row r="3008" customFormat="false" ht="16.4" hidden="false" customHeight="false" outlineLevel="0" collapsed="false">
      <c r="A3008" s="3" t="n">
        <f aca="true">RAND()</f>
        <v>0.669697875971906</v>
      </c>
      <c r="B3008" s="4" t="s">
        <v>5878</v>
      </c>
      <c r="C3008" s="5" t="s">
        <v>5879</v>
      </c>
    </row>
    <row r="3009" customFormat="false" ht="16.4" hidden="false" customHeight="false" outlineLevel="0" collapsed="false">
      <c r="A3009" s="3" t="n">
        <f aca="true">RAND()</f>
        <v>0.317386714858003</v>
      </c>
      <c r="B3009" s="4" t="s">
        <v>5880</v>
      </c>
      <c r="C3009" s="5" t="s">
        <v>5881</v>
      </c>
    </row>
    <row r="3010" customFormat="false" ht="16.4" hidden="false" customHeight="false" outlineLevel="0" collapsed="false">
      <c r="A3010" s="3" t="n">
        <f aca="true">RAND()</f>
        <v>0.822455310611986</v>
      </c>
      <c r="B3010" s="4" t="s">
        <v>5882</v>
      </c>
      <c r="C3010" s="5" t="s">
        <v>829</v>
      </c>
    </row>
    <row r="3011" customFormat="false" ht="16.4" hidden="false" customHeight="false" outlineLevel="0" collapsed="false">
      <c r="A3011" s="3" t="n">
        <f aca="true">RAND()</f>
        <v>0.650569022749551</v>
      </c>
      <c r="B3011" s="4" t="s">
        <v>5883</v>
      </c>
      <c r="C3011" s="4" t="s">
        <v>5884</v>
      </c>
    </row>
    <row r="3012" customFormat="false" ht="16.4" hidden="false" customHeight="false" outlineLevel="0" collapsed="false">
      <c r="A3012" s="3" t="n">
        <f aca="true">RAND()</f>
        <v>0.228766608401202</v>
      </c>
      <c r="B3012" s="4" t="s">
        <v>5885</v>
      </c>
      <c r="C3012" s="5" t="s">
        <v>5886</v>
      </c>
    </row>
    <row r="3013" customFormat="false" ht="16.4" hidden="false" customHeight="false" outlineLevel="0" collapsed="false">
      <c r="A3013" s="3" t="n">
        <f aca="true">RAND()</f>
        <v>0.852366527426057</v>
      </c>
      <c r="B3013" s="4" t="s">
        <v>5887</v>
      </c>
      <c r="C3013" s="5" t="s">
        <v>5888</v>
      </c>
    </row>
    <row r="3014" customFormat="false" ht="16.4" hidden="false" customHeight="false" outlineLevel="0" collapsed="false">
      <c r="A3014" s="3" t="n">
        <f aca="true">RAND()</f>
        <v>0.116897344705649</v>
      </c>
      <c r="B3014" s="4" t="s">
        <v>5889</v>
      </c>
      <c r="C3014" s="5" t="s">
        <v>5890</v>
      </c>
    </row>
    <row r="3015" customFormat="false" ht="16.4" hidden="false" customHeight="false" outlineLevel="0" collapsed="false">
      <c r="A3015" s="3" t="n">
        <f aca="true">RAND()</f>
        <v>0.751366051263176</v>
      </c>
      <c r="B3015" s="4" t="s">
        <v>5891</v>
      </c>
      <c r="C3015" s="5" t="s">
        <v>5892</v>
      </c>
    </row>
    <row r="3016" customFormat="false" ht="16.4" hidden="false" customHeight="false" outlineLevel="0" collapsed="false">
      <c r="A3016" s="3" t="n">
        <f aca="true">RAND()</f>
        <v>0.51005447038915</v>
      </c>
      <c r="B3016" s="4" t="s">
        <v>5893</v>
      </c>
      <c r="C3016" s="5" t="s">
        <v>5894</v>
      </c>
    </row>
    <row r="3017" s="6" customFormat="true" ht="16.4" hidden="false" customHeight="false" outlineLevel="0" collapsed="false">
      <c r="A3017" s="3" t="n">
        <f aca="true">RAND()</f>
        <v>0.435335635091178</v>
      </c>
      <c r="B3017" s="4" t="s">
        <v>5895</v>
      </c>
      <c r="C3017" s="5" t="s">
        <v>5896</v>
      </c>
      <c r="AMB3017" s="0"/>
      <c r="AMC3017" s="0"/>
      <c r="AMD3017" s="0"/>
      <c r="AME3017" s="0"/>
      <c r="AMF3017" s="0"/>
      <c r="AMG3017" s="0"/>
      <c r="AMH3017" s="0"/>
      <c r="AMI3017" s="0"/>
      <c r="AMJ3017" s="0"/>
    </row>
    <row r="3018" customFormat="false" ht="16.4" hidden="false" customHeight="false" outlineLevel="0" collapsed="false">
      <c r="A3018" s="3" t="n">
        <f aca="true">RAND()</f>
        <v>0.840945078409277</v>
      </c>
      <c r="B3018" s="4" t="s">
        <v>5897</v>
      </c>
      <c r="C3018" s="5" t="s">
        <v>55</v>
      </c>
    </row>
    <row r="3019" customFormat="false" ht="16.4" hidden="false" customHeight="false" outlineLevel="0" collapsed="false">
      <c r="A3019" s="3" t="n">
        <f aca="true">RAND()</f>
        <v>0.732437307364307</v>
      </c>
      <c r="B3019" s="4" t="s">
        <v>5898</v>
      </c>
      <c r="C3019" s="5" t="s">
        <v>4685</v>
      </c>
    </row>
    <row r="3020" customFormat="false" ht="16.4" hidden="false" customHeight="false" outlineLevel="0" collapsed="false">
      <c r="A3020" s="3" t="n">
        <f aca="true">RAND()</f>
        <v>0.688056000159122</v>
      </c>
      <c r="B3020" s="4" t="s">
        <v>5899</v>
      </c>
      <c r="C3020" s="5" t="s">
        <v>5900</v>
      </c>
    </row>
    <row r="3021" customFormat="false" ht="16.4" hidden="false" customHeight="false" outlineLevel="0" collapsed="false">
      <c r="A3021" s="3" t="n">
        <f aca="true">RAND()</f>
        <v>0.208792967139743</v>
      </c>
      <c r="B3021" s="4" t="s">
        <v>5901</v>
      </c>
      <c r="C3021" s="5" t="s">
        <v>5902</v>
      </c>
    </row>
    <row r="3022" customFormat="false" ht="16.4" hidden="false" customHeight="false" outlineLevel="0" collapsed="false">
      <c r="A3022" s="3" t="n">
        <f aca="true">RAND()</f>
        <v>0.474148176959716</v>
      </c>
      <c r="B3022" s="4" t="s">
        <v>5903</v>
      </c>
      <c r="C3022" s="5" t="s">
        <v>5904</v>
      </c>
    </row>
    <row r="3023" customFormat="false" ht="16.4" hidden="false" customHeight="false" outlineLevel="0" collapsed="false">
      <c r="A3023" s="3" t="n">
        <f aca="true">RAND()</f>
        <v>0.596462480607443</v>
      </c>
      <c r="B3023" s="4" t="s">
        <v>5905</v>
      </c>
      <c r="C3023" s="5" t="s">
        <v>5906</v>
      </c>
    </row>
    <row r="3024" customFormat="false" ht="16.4" hidden="false" customHeight="false" outlineLevel="0" collapsed="false">
      <c r="A3024" s="3" t="n">
        <f aca="true">RAND()</f>
        <v>0.876037491834722</v>
      </c>
      <c r="B3024" s="4" t="s">
        <v>5907</v>
      </c>
      <c r="C3024" s="5" t="s">
        <v>3440</v>
      </c>
    </row>
    <row r="3025" customFormat="false" ht="16.4" hidden="false" customHeight="false" outlineLevel="0" collapsed="false">
      <c r="A3025" s="3" t="n">
        <f aca="true">RAND()</f>
        <v>0.325634073582478</v>
      </c>
      <c r="B3025" s="4" t="s">
        <v>5908</v>
      </c>
      <c r="C3025" s="5" t="s">
        <v>5909</v>
      </c>
    </row>
    <row r="3026" customFormat="false" ht="16.4" hidden="false" customHeight="false" outlineLevel="0" collapsed="false">
      <c r="A3026" s="3" t="n">
        <f aca="true">RAND()</f>
        <v>0.670671704574488</v>
      </c>
      <c r="B3026" s="4" t="s">
        <v>5910</v>
      </c>
      <c r="C3026" s="5" t="s">
        <v>5911</v>
      </c>
    </row>
    <row r="3027" s="6" customFormat="true" ht="16.4" hidden="false" customHeight="false" outlineLevel="0" collapsed="false">
      <c r="A3027" s="3" t="n">
        <f aca="true">RAND()</f>
        <v>0.728072057827376</v>
      </c>
      <c r="B3027" s="4" t="s">
        <v>5912</v>
      </c>
      <c r="C3027" s="5" t="s">
        <v>5913</v>
      </c>
      <c r="AMB3027" s="0"/>
      <c r="AMC3027" s="0"/>
      <c r="AMD3027" s="0"/>
      <c r="AME3027" s="0"/>
      <c r="AMF3027" s="0"/>
      <c r="AMG3027" s="0"/>
      <c r="AMH3027" s="0"/>
      <c r="AMI3027" s="0"/>
      <c r="AMJ3027" s="0"/>
    </row>
    <row r="3028" customFormat="false" ht="16.4" hidden="false" customHeight="false" outlineLevel="0" collapsed="false">
      <c r="A3028" s="3" t="n">
        <f aca="true">RAND()</f>
        <v>0.234202321036719</v>
      </c>
      <c r="B3028" s="4" t="s">
        <v>5914</v>
      </c>
      <c r="C3028" s="5" t="s">
        <v>5915</v>
      </c>
    </row>
    <row r="3029" customFormat="false" ht="16.4" hidden="false" customHeight="false" outlineLevel="0" collapsed="false">
      <c r="A3029" s="3" t="n">
        <f aca="true">RAND()</f>
        <v>0.183957528905012</v>
      </c>
      <c r="B3029" s="4" t="s">
        <v>5916</v>
      </c>
      <c r="C3029" s="5" t="s">
        <v>5917</v>
      </c>
    </row>
    <row r="3030" customFormat="false" ht="16.4" hidden="false" customHeight="false" outlineLevel="0" collapsed="false">
      <c r="A3030" s="3" t="n">
        <f aca="true">RAND()</f>
        <v>0.565719484002329</v>
      </c>
      <c r="B3030" s="4" t="s">
        <v>5918</v>
      </c>
      <c r="C3030" s="5" t="s">
        <v>5919</v>
      </c>
    </row>
    <row r="3031" customFormat="false" ht="16.4" hidden="false" customHeight="false" outlineLevel="0" collapsed="false">
      <c r="A3031" s="3" t="n">
        <f aca="true">RAND()</f>
        <v>0.101191253750585</v>
      </c>
      <c r="B3031" s="4" t="s">
        <v>5920</v>
      </c>
      <c r="C3031" s="5" t="s">
        <v>5921</v>
      </c>
    </row>
    <row r="3032" customFormat="false" ht="16.4" hidden="false" customHeight="false" outlineLevel="0" collapsed="false">
      <c r="A3032" s="3" t="n">
        <f aca="true">RAND()</f>
        <v>0.778974367654882</v>
      </c>
      <c r="B3032" s="4" t="s">
        <v>5922</v>
      </c>
      <c r="C3032" s="5" t="s">
        <v>5923</v>
      </c>
    </row>
    <row r="3033" customFormat="false" ht="16.4" hidden="false" customHeight="false" outlineLevel="0" collapsed="false">
      <c r="A3033" s="3" t="n">
        <f aca="true">RAND()</f>
        <v>0.0463482682825998</v>
      </c>
      <c r="B3033" s="4" t="s">
        <v>5924</v>
      </c>
      <c r="C3033" s="5" t="s">
        <v>5925</v>
      </c>
    </row>
    <row r="3034" customFormat="false" ht="16.4" hidden="false" customHeight="false" outlineLevel="0" collapsed="false">
      <c r="A3034" s="3" t="n">
        <f aca="true">RAND()</f>
        <v>0.933829289278947</v>
      </c>
      <c r="B3034" s="4" t="s">
        <v>5926</v>
      </c>
      <c r="C3034" s="5" t="s">
        <v>5927</v>
      </c>
    </row>
    <row r="3035" customFormat="false" ht="16.4" hidden="false" customHeight="false" outlineLevel="0" collapsed="false">
      <c r="A3035" s="3" t="n">
        <f aca="true">RAND()</f>
        <v>0.463091671816073</v>
      </c>
      <c r="B3035" s="4" t="s">
        <v>5928</v>
      </c>
      <c r="C3035" s="5" t="s">
        <v>5929</v>
      </c>
    </row>
    <row r="3036" customFormat="false" ht="16.4" hidden="false" customHeight="false" outlineLevel="0" collapsed="false">
      <c r="A3036" s="3" t="n">
        <f aca="true">RAND()</f>
        <v>0.0897775237681344</v>
      </c>
      <c r="B3036" s="4" t="s">
        <v>5930</v>
      </c>
      <c r="C3036" s="5" t="s">
        <v>5931</v>
      </c>
    </row>
    <row r="3037" s="6" customFormat="true" ht="16.4" hidden="false" customHeight="false" outlineLevel="0" collapsed="false">
      <c r="A3037" s="3" t="n">
        <f aca="true">RAND()</f>
        <v>0.568779293331318</v>
      </c>
      <c r="B3037" s="4" t="s">
        <v>5932</v>
      </c>
      <c r="C3037" s="5" t="s">
        <v>5933</v>
      </c>
      <c r="AMB3037" s="0"/>
      <c r="AMC3037" s="0"/>
      <c r="AMD3037" s="0"/>
      <c r="AME3037" s="0"/>
      <c r="AMF3037" s="0"/>
      <c r="AMG3037" s="0"/>
      <c r="AMH3037" s="0"/>
      <c r="AMI3037" s="0"/>
      <c r="AMJ3037" s="0"/>
    </row>
    <row r="3038" customFormat="false" ht="16.4" hidden="false" customHeight="false" outlineLevel="0" collapsed="false">
      <c r="A3038" s="3" t="n">
        <f aca="true">RAND()</f>
        <v>0.111070187413134</v>
      </c>
      <c r="B3038" s="4" t="s">
        <v>5934</v>
      </c>
      <c r="C3038" s="5" t="s">
        <v>5935</v>
      </c>
    </row>
    <row r="3039" customFormat="false" ht="16.4" hidden="false" customHeight="false" outlineLevel="0" collapsed="false">
      <c r="A3039" s="3" t="n">
        <f aca="true">RAND()</f>
        <v>0.613673517596908</v>
      </c>
      <c r="B3039" s="4" t="s">
        <v>5936</v>
      </c>
      <c r="C3039" s="4" t="s">
        <v>5937</v>
      </c>
    </row>
    <row r="3040" customFormat="false" ht="16.4" hidden="false" customHeight="false" outlineLevel="0" collapsed="false">
      <c r="A3040" s="3" t="n">
        <f aca="true">RAND()</f>
        <v>0.758065546513535</v>
      </c>
      <c r="B3040" s="4" t="s">
        <v>5938</v>
      </c>
      <c r="C3040" s="5" t="s">
        <v>5939</v>
      </c>
    </row>
    <row r="3041" customFormat="false" ht="16.4" hidden="false" customHeight="false" outlineLevel="0" collapsed="false">
      <c r="A3041" s="3" t="n">
        <f aca="true">RAND()</f>
        <v>0.0839775804197416</v>
      </c>
      <c r="B3041" s="4" t="s">
        <v>5940</v>
      </c>
      <c r="C3041" s="5" t="s">
        <v>5941</v>
      </c>
    </row>
    <row r="1048576" customFormat="false" ht="12.8" hidden="false" customHeight="false" outlineLevel="0" collapsed="false"/>
  </sheetData>
  <conditionalFormatting sqref="A1:C3041">
    <cfRule type="expression" priority="2" aboveAverage="0" equalAverage="0" bottom="0" percent="0" rank="0" text="" dxfId="0">
      <formula>ISBLANK(#REF!)</formula>
    </cfRule>
    <cfRule type="expression" priority="3" aboveAverage="0" equalAverage="0" bottom="0" percent="0" rank="0" text="" dxfId="1">
      <formula>#REF!=2</formula>
    </cfRule>
    <cfRule type="expression" priority="4" aboveAverage="0" equalAverage="0" bottom="0" percent="0" rank="0" text="" dxfId="2">
      <formula>#REF!=1</formula>
    </cfRule>
    <cfRule type="expression" priority="5" aboveAverage="0" equalAverage="0" bottom="0" percent="0" rank="0" text="" dxfId="3">
      <formula>#REF!=0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>
    <row r="1" customFormat="false" ht="15" hidden="false" customHeight="false" outlineLevel="0" collapsed="false">
      <c r="A1" s="18" t="s">
        <v>5942</v>
      </c>
      <c r="B1" s="18" t="s">
        <v>5943</v>
      </c>
    </row>
    <row r="2" customFormat="false" ht="15" hidden="false" customHeight="false" outlineLevel="0" collapsed="false">
      <c r="A2" s="18" t="s">
        <v>5944</v>
      </c>
      <c r="B2" s="18" t="s">
        <v>5945</v>
      </c>
    </row>
    <row r="3" customFormat="false" ht="15" hidden="false" customHeight="false" outlineLevel="0" collapsed="false">
      <c r="A3" s="18" t="s">
        <v>5946</v>
      </c>
      <c r="B3" s="18" t="s">
        <v>5947</v>
      </c>
    </row>
    <row r="4" customFormat="false" ht="15" hidden="false" customHeight="false" outlineLevel="0" collapsed="false">
      <c r="B4" s="18" t="s">
        <v>5948</v>
      </c>
    </row>
    <row r="5" customFormat="false" ht="15" hidden="false" customHeight="false" outlineLevel="0" collapsed="false">
      <c r="A5" s="18" t="s">
        <v>5949</v>
      </c>
      <c r="B5" s="18" t="s">
        <v>5950</v>
      </c>
    </row>
    <row r="6" customFormat="false" ht="15" hidden="false" customHeight="false" outlineLevel="0" collapsed="false">
      <c r="B6" s="18" t="s">
        <v>5943</v>
      </c>
    </row>
    <row r="7" customFormat="false" ht="15" hidden="false" customHeight="false" outlineLevel="0" collapsed="false">
      <c r="B7" s="18" t="s">
        <v>5948</v>
      </c>
    </row>
    <row r="8" customFormat="false" ht="15" hidden="false" customHeight="false" outlineLevel="0" collapsed="false">
      <c r="A8" s="18" t="s">
        <v>5951</v>
      </c>
      <c r="B8" s="18" t="s">
        <v>5952</v>
      </c>
    </row>
    <row r="9" customFormat="false" ht="15" hidden="false" customHeight="false" outlineLevel="0" collapsed="false">
      <c r="B9" s="18" t="s">
        <v>5953</v>
      </c>
    </row>
    <row r="10" customFormat="false" ht="15" hidden="false" customHeight="false" outlineLevel="0" collapsed="false">
      <c r="A10" s="18" t="s">
        <v>5954</v>
      </c>
      <c r="B10" s="18" t="s">
        <v>5955</v>
      </c>
    </row>
    <row r="11" customFormat="false" ht="15" hidden="false" customHeight="false" outlineLevel="0" collapsed="false">
      <c r="A11" s="18" t="s">
        <v>5956</v>
      </c>
      <c r="B11" s="18" t="s">
        <v>5957</v>
      </c>
    </row>
    <row r="12" customFormat="false" ht="15" hidden="false" customHeight="false" outlineLevel="0" collapsed="false">
      <c r="A12" s="18" t="s">
        <v>5958</v>
      </c>
      <c r="B12" s="18" t="s">
        <v>5959</v>
      </c>
    </row>
    <row r="13" customFormat="false" ht="15" hidden="false" customHeight="false" outlineLevel="0" collapsed="false">
      <c r="B13" s="18" t="s">
        <v>5960</v>
      </c>
    </row>
    <row r="14" customFormat="false" ht="15" hidden="false" customHeight="false" outlineLevel="0" collapsed="false">
      <c r="A14" s="18" t="s">
        <v>2545</v>
      </c>
      <c r="B14" s="18" t="s">
        <v>5961</v>
      </c>
    </row>
    <row r="15" customFormat="false" ht="15" hidden="false" customHeight="false" outlineLevel="0" collapsed="false">
      <c r="A15" s="18" t="s">
        <v>5962</v>
      </c>
      <c r="B15" s="18" t="s">
        <v>5963</v>
      </c>
    </row>
    <row r="16" customFormat="false" ht="15" hidden="false" customHeight="false" outlineLevel="0" collapsed="false">
      <c r="B16" s="18" t="s">
        <v>5964</v>
      </c>
    </row>
    <row r="17" customFormat="false" ht="15" hidden="false" customHeight="false" outlineLevel="0" collapsed="false">
      <c r="A17" s="18" t="s">
        <v>5965</v>
      </c>
      <c r="B17" s="18" t="s">
        <v>5966</v>
      </c>
    </row>
    <row r="18" customFormat="false" ht="15" hidden="false" customHeight="false" outlineLevel="0" collapsed="false">
      <c r="A18" s="18" t="s">
        <v>5967</v>
      </c>
      <c r="B18" s="18" t="s">
        <v>5968</v>
      </c>
    </row>
    <row r="19" customFormat="false" ht="15" hidden="false" customHeight="false" outlineLevel="0" collapsed="false">
      <c r="B19" s="18" t="s">
        <v>5969</v>
      </c>
    </row>
    <row r="20" customFormat="false" ht="15" hidden="false" customHeight="false" outlineLevel="0" collapsed="false">
      <c r="A20" s="18" t="s">
        <v>5970</v>
      </c>
      <c r="B20" s="18" t="s">
        <v>5971</v>
      </c>
    </row>
    <row r="21" customFormat="false" ht="15" hidden="false" customHeight="false" outlineLevel="0" collapsed="false">
      <c r="A21" s="18" t="s">
        <v>5972</v>
      </c>
      <c r="B21" s="18" t="s">
        <v>5973</v>
      </c>
    </row>
    <row r="22" customFormat="false" ht="15" hidden="false" customHeight="false" outlineLevel="0" collapsed="false">
      <c r="A22" s="18" t="s">
        <v>5974</v>
      </c>
      <c r="B22" s="18" t="s">
        <v>5975</v>
      </c>
    </row>
    <row r="23" customFormat="false" ht="15" hidden="false" customHeight="false" outlineLevel="0" collapsed="false">
      <c r="B23" s="18" t="s">
        <v>5964</v>
      </c>
    </row>
    <row r="24" customFormat="false" ht="15" hidden="false" customHeight="false" outlineLevel="0" collapsed="false">
      <c r="B24" s="18" t="s">
        <v>5964</v>
      </c>
    </row>
    <row r="25" customFormat="false" ht="15" hidden="false" customHeight="false" outlineLevel="0" collapsed="false">
      <c r="A25" s="18" t="s">
        <v>5976</v>
      </c>
      <c r="B25" s="18" t="s">
        <v>5952</v>
      </c>
    </row>
    <row r="26" customFormat="false" ht="15" hidden="false" customHeight="false" outlineLevel="0" collapsed="false">
      <c r="A26" s="18" t="s">
        <v>5977</v>
      </c>
      <c r="B26" s="18" t="s">
        <v>5978</v>
      </c>
    </row>
    <row r="27" customFormat="false" ht="15" hidden="false" customHeight="false" outlineLevel="0" collapsed="false">
      <c r="A27" s="18" t="s">
        <v>5979</v>
      </c>
      <c r="B27" s="18" t="s">
        <v>5980</v>
      </c>
    </row>
    <row r="28" customFormat="false" ht="15" hidden="false" customHeight="false" outlineLevel="0" collapsed="false">
      <c r="A28" s="18" t="s">
        <v>5981</v>
      </c>
      <c r="B28" s="18" t="s">
        <v>5982</v>
      </c>
    </row>
    <row r="29" customFormat="false" ht="15" hidden="false" customHeight="false" outlineLevel="0" collapsed="false">
      <c r="A29" s="18" t="s">
        <v>5983</v>
      </c>
      <c r="B29" s="18" t="s">
        <v>5953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>
    <row r="1" customFormat="false" ht="15" hidden="false" customHeight="false" outlineLevel="0" collapsed="false">
      <c r="A1" s="0" t="n">
        <v>228</v>
      </c>
      <c r="B1" s="18" t="s">
        <v>5984</v>
      </c>
      <c r="C1" s="0" t="s">
        <v>5985</v>
      </c>
    </row>
    <row r="2" customFormat="false" ht="15" hidden="false" customHeight="false" outlineLevel="0" collapsed="false">
      <c r="A2" s="0" t="n">
        <v>227</v>
      </c>
      <c r="B2" s="18" t="s">
        <v>5986</v>
      </c>
      <c r="C2" s="0" t="s">
        <v>5985</v>
      </c>
    </row>
    <row r="3" customFormat="false" ht="15" hidden="false" customHeight="false" outlineLevel="0" collapsed="false">
      <c r="A3" s="0" t="n">
        <v>103</v>
      </c>
      <c r="B3" s="18" t="s">
        <v>5987</v>
      </c>
      <c r="C3" s="0" t="s">
        <v>5988</v>
      </c>
    </row>
    <row r="4" customFormat="false" ht="15" hidden="false" customHeight="false" outlineLevel="0" collapsed="false">
      <c r="A4" s="0" t="n">
        <v>427</v>
      </c>
      <c r="B4" s="18" t="s">
        <v>5989</v>
      </c>
      <c r="C4" s="0" t="s">
        <v>5990</v>
      </c>
    </row>
    <row r="5" customFormat="false" ht="15" hidden="false" customHeight="false" outlineLevel="0" collapsed="false">
      <c r="A5" s="0" t="n">
        <v>229</v>
      </c>
      <c r="B5" s="18" t="s">
        <v>5991</v>
      </c>
      <c r="C5" s="0" t="s">
        <v>5992</v>
      </c>
    </row>
    <row r="6" customFormat="false" ht="15" hidden="false" customHeight="false" outlineLevel="0" collapsed="false">
      <c r="A6" s="0" t="n">
        <v>84</v>
      </c>
      <c r="B6" s="18" t="s">
        <v>5993</v>
      </c>
      <c r="C6" s="0" t="s">
        <v>5994</v>
      </c>
    </row>
    <row r="7" customFormat="false" ht="15" hidden="false" customHeight="false" outlineLevel="0" collapsed="false">
      <c r="A7" s="0" t="n">
        <v>120</v>
      </c>
      <c r="B7" s="18" t="s">
        <v>5995</v>
      </c>
      <c r="C7" s="0" t="s">
        <v>5996</v>
      </c>
    </row>
    <row r="8" customFormat="false" ht="15" hidden="false" customHeight="false" outlineLevel="0" collapsed="false">
      <c r="A8" s="0" t="n">
        <v>121</v>
      </c>
      <c r="B8" s="18" t="s">
        <v>5997</v>
      </c>
      <c r="C8" s="0" t="s">
        <v>5998</v>
      </c>
    </row>
    <row r="9" customFormat="false" ht="15" hidden="false" customHeight="false" outlineLevel="0" collapsed="false">
      <c r="A9" s="0" t="n">
        <v>48</v>
      </c>
      <c r="B9" s="18" t="s">
        <v>5999</v>
      </c>
      <c r="C9" s="0" t="s">
        <v>6000</v>
      </c>
    </row>
    <row r="10" customFormat="false" ht="15" hidden="false" customHeight="false" outlineLevel="0" collapsed="false">
      <c r="A10" s="0" t="n">
        <v>126</v>
      </c>
      <c r="B10" s="18" t="s">
        <v>6001</v>
      </c>
      <c r="C10" s="0" t="s">
        <v>6002</v>
      </c>
    </row>
    <row r="11" customFormat="false" ht="15" hidden="false" customHeight="false" outlineLevel="0" collapsed="false">
      <c r="A11" s="0" t="n">
        <v>230</v>
      </c>
      <c r="B11" s="18" t="s">
        <v>6003</v>
      </c>
      <c r="C11" s="0" t="s">
        <v>6004</v>
      </c>
    </row>
    <row r="12" customFormat="false" ht="15" hidden="false" customHeight="false" outlineLevel="0" collapsed="false">
      <c r="A12" s="0" t="n">
        <v>231</v>
      </c>
      <c r="B12" s="18" t="s">
        <v>6005</v>
      </c>
      <c r="C12" s="0" t="s">
        <v>6004</v>
      </c>
    </row>
    <row r="13" customFormat="false" ht="15" hidden="false" customHeight="false" outlineLevel="0" collapsed="false">
      <c r="A13" s="0" t="n">
        <v>133</v>
      </c>
      <c r="B13" s="18" t="s">
        <v>6006</v>
      </c>
      <c r="C13" s="0" t="s">
        <v>6007</v>
      </c>
    </row>
    <row r="14" customFormat="false" ht="15" hidden="false" customHeight="false" outlineLevel="0" collapsed="false">
      <c r="A14" s="0" t="n">
        <v>232</v>
      </c>
      <c r="B14" s="18" t="s">
        <v>6008</v>
      </c>
      <c r="C14" s="0" t="s">
        <v>6009</v>
      </c>
    </row>
    <row r="15" customFormat="false" ht="15" hidden="false" customHeight="false" outlineLevel="0" collapsed="false">
      <c r="A15" s="0" t="n">
        <v>233</v>
      </c>
      <c r="B15" s="18" t="s">
        <v>6010</v>
      </c>
      <c r="C15" s="0" t="s">
        <v>6009</v>
      </c>
    </row>
    <row r="16" customFormat="false" ht="15" hidden="false" customHeight="false" outlineLevel="0" collapsed="false">
      <c r="A16" s="0" t="n">
        <v>368</v>
      </c>
      <c r="B16" s="18" t="s">
        <v>6011</v>
      </c>
      <c r="C16" s="0" t="s">
        <v>6012</v>
      </c>
    </row>
    <row r="17" customFormat="false" ht="15" hidden="false" customHeight="false" outlineLevel="0" collapsed="false">
      <c r="A17" s="0" t="n">
        <v>234</v>
      </c>
      <c r="B17" s="18" t="s">
        <v>6013</v>
      </c>
      <c r="C17" s="0" t="s">
        <v>6014</v>
      </c>
    </row>
    <row r="18" customFormat="false" ht="15" hidden="false" customHeight="false" outlineLevel="0" collapsed="false">
      <c r="A18" s="0" t="n">
        <v>235</v>
      </c>
      <c r="B18" s="18" t="s">
        <v>6015</v>
      </c>
      <c r="C18" s="0" t="s">
        <v>6014</v>
      </c>
    </row>
    <row r="19" customFormat="false" ht="15" hidden="false" customHeight="false" outlineLevel="0" collapsed="false">
      <c r="A19" s="0" t="n">
        <v>236</v>
      </c>
      <c r="B19" s="18" t="s">
        <v>6016</v>
      </c>
      <c r="C19" s="0" t="s">
        <v>6014</v>
      </c>
    </row>
    <row r="20" customFormat="false" ht="15" hidden="false" customHeight="false" outlineLevel="0" collapsed="false">
      <c r="A20" s="0" t="n">
        <v>237</v>
      </c>
      <c r="B20" s="18" t="s">
        <v>6017</v>
      </c>
      <c r="C20" s="0" t="s">
        <v>6018</v>
      </c>
    </row>
    <row r="21" customFormat="false" ht="15" hidden="false" customHeight="false" outlineLevel="0" collapsed="false">
      <c r="A21" s="0" t="n">
        <v>238</v>
      </c>
      <c r="B21" s="18" t="s">
        <v>6019</v>
      </c>
      <c r="C21" s="0" t="s">
        <v>6018</v>
      </c>
    </row>
    <row r="22" customFormat="false" ht="15" hidden="false" customHeight="false" outlineLevel="0" collapsed="false">
      <c r="A22" s="0" t="n">
        <v>239</v>
      </c>
      <c r="B22" s="18" t="s">
        <v>6020</v>
      </c>
      <c r="C22" s="0" t="s">
        <v>2550</v>
      </c>
    </row>
    <row r="23" customFormat="false" ht="15" hidden="false" customHeight="false" outlineLevel="0" collapsed="false">
      <c r="A23" s="0" t="n">
        <v>144</v>
      </c>
      <c r="B23" s="18" t="s">
        <v>6021</v>
      </c>
      <c r="C23" s="0" t="s">
        <v>6022</v>
      </c>
    </row>
    <row r="24" customFormat="false" ht="15" hidden="false" customHeight="false" outlineLevel="0" collapsed="false">
      <c r="A24" s="0" t="n">
        <v>240</v>
      </c>
      <c r="B24" s="18" t="s">
        <v>6021</v>
      </c>
      <c r="C24" s="0" t="s">
        <v>6023</v>
      </c>
    </row>
    <row r="25" customFormat="false" ht="15" hidden="false" customHeight="false" outlineLevel="0" collapsed="false">
      <c r="A25" s="0" t="n">
        <v>192</v>
      </c>
      <c r="B25" s="18" t="s">
        <v>6024</v>
      </c>
      <c r="C25" s="0" t="s">
        <v>6025</v>
      </c>
    </row>
    <row r="26" customFormat="false" ht="15" hidden="false" customHeight="false" outlineLevel="0" collapsed="false">
      <c r="A26" s="0" t="n">
        <v>241</v>
      </c>
      <c r="B26" s="18" t="s">
        <v>6026</v>
      </c>
      <c r="C26" s="0" t="s">
        <v>6027</v>
      </c>
    </row>
    <row r="27" customFormat="false" ht="15" hidden="false" customHeight="false" outlineLevel="0" collapsed="false">
      <c r="A27" s="0" t="n">
        <v>136</v>
      </c>
      <c r="B27" s="18" t="s">
        <v>6028</v>
      </c>
      <c r="C27" s="0" t="s">
        <v>6029</v>
      </c>
    </row>
    <row r="28" customFormat="false" ht="15" hidden="false" customHeight="false" outlineLevel="0" collapsed="false">
      <c r="A28" s="0" t="n">
        <v>111</v>
      </c>
      <c r="B28" s="18" t="s">
        <v>6030</v>
      </c>
      <c r="C28" s="0" t="s">
        <v>6031</v>
      </c>
    </row>
    <row r="29" customFormat="false" ht="15" hidden="false" customHeight="false" outlineLevel="0" collapsed="false">
      <c r="A29" s="0" t="n">
        <v>160</v>
      </c>
      <c r="B29" s="18" t="s">
        <v>6032</v>
      </c>
      <c r="C29" s="0" t="s">
        <v>6033</v>
      </c>
    </row>
    <row r="30" customFormat="false" ht="15" hidden="false" customHeight="false" outlineLevel="0" collapsed="false">
      <c r="A30" s="0" t="n">
        <v>18</v>
      </c>
      <c r="B30" s="18" t="s">
        <v>6034</v>
      </c>
      <c r="C30" s="0" t="s">
        <v>6035</v>
      </c>
    </row>
    <row r="31" customFormat="false" ht="15" hidden="false" customHeight="false" outlineLevel="0" collapsed="false">
      <c r="A31" s="0" t="n">
        <v>22</v>
      </c>
      <c r="B31" s="18" t="s">
        <v>6036</v>
      </c>
      <c r="C31" s="0" t="s">
        <v>6037</v>
      </c>
    </row>
    <row r="32" customFormat="false" ht="15" hidden="false" customHeight="false" outlineLevel="0" collapsed="false">
      <c r="A32" s="0" t="n">
        <v>23</v>
      </c>
      <c r="B32" s="18" t="s">
        <v>6038</v>
      </c>
      <c r="C32" s="0" t="s">
        <v>6039</v>
      </c>
    </row>
    <row r="33" customFormat="false" ht="15" hidden="false" customHeight="false" outlineLevel="0" collapsed="false">
      <c r="A33" s="0" t="n">
        <v>161</v>
      </c>
      <c r="B33" s="18" t="s">
        <v>6040</v>
      </c>
      <c r="C33" s="0" t="s">
        <v>6033</v>
      </c>
    </row>
    <row r="34" customFormat="false" ht="15" hidden="false" customHeight="false" outlineLevel="0" collapsed="false">
      <c r="A34" s="0" t="n">
        <v>403</v>
      </c>
      <c r="B34" s="18" t="s">
        <v>6041</v>
      </c>
      <c r="C34" s="0" t="s">
        <v>6042</v>
      </c>
    </row>
    <row r="35" customFormat="false" ht="15" hidden="false" customHeight="false" outlineLevel="0" collapsed="false">
      <c r="A35" s="0" t="n">
        <v>44</v>
      </c>
      <c r="B35" s="18" t="s">
        <v>6043</v>
      </c>
      <c r="C35" s="0" t="s">
        <v>6044</v>
      </c>
    </row>
    <row r="36" customFormat="false" ht="15" hidden="false" customHeight="false" outlineLevel="0" collapsed="false">
      <c r="A36" s="0" t="n">
        <v>242</v>
      </c>
      <c r="B36" s="18" t="s">
        <v>6045</v>
      </c>
      <c r="C36" s="0" t="s">
        <v>6046</v>
      </c>
    </row>
    <row r="37" customFormat="false" ht="15" hidden="false" customHeight="false" outlineLevel="0" collapsed="false">
      <c r="A37" s="0" t="n">
        <v>243</v>
      </c>
      <c r="B37" s="18" t="s">
        <v>6047</v>
      </c>
      <c r="C37" s="0" t="s">
        <v>6046</v>
      </c>
    </row>
    <row r="38" customFormat="false" ht="15" hidden="false" customHeight="false" outlineLevel="0" collapsed="false">
      <c r="A38" s="0" t="n">
        <v>244</v>
      </c>
      <c r="B38" s="18" t="s">
        <v>6048</v>
      </c>
      <c r="C38" s="0" t="s">
        <v>6049</v>
      </c>
    </row>
    <row r="39" customFormat="false" ht="15" hidden="false" customHeight="false" outlineLevel="0" collapsed="false">
      <c r="A39" s="0" t="n">
        <v>245</v>
      </c>
      <c r="B39" s="18" t="s">
        <v>6050</v>
      </c>
      <c r="C39" s="0" t="s">
        <v>6049</v>
      </c>
    </row>
    <row r="40" customFormat="false" ht="15" hidden="false" customHeight="false" outlineLevel="0" collapsed="false">
      <c r="A40" s="0" t="n">
        <v>24</v>
      </c>
      <c r="B40" s="18" t="s">
        <v>6051</v>
      </c>
      <c r="C40" s="0" t="s">
        <v>6039</v>
      </c>
    </row>
    <row r="41" customFormat="false" ht="15" hidden="false" customHeight="false" outlineLevel="0" collapsed="false">
      <c r="A41" s="0" t="n">
        <v>45</v>
      </c>
      <c r="B41" s="18" t="s">
        <v>6052</v>
      </c>
      <c r="C41" s="0" t="s">
        <v>6044</v>
      </c>
    </row>
    <row r="42" customFormat="false" ht="15" hidden="false" customHeight="false" outlineLevel="0" collapsed="false">
      <c r="A42" s="0" t="n">
        <v>404</v>
      </c>
      <c r="B42" s="18" t="s">
        <v>6053</v>
      </c>
      <c r="C42" s="0" t="s">
        <v>6054</v>
      </c>
    </row>
    <row r="43" customFormat="false" ht="15" hidden="false" customHeight="false" outlineLevel="0" collapsed="false">
      <c r="A43" s="0" t="n">
        <v>405</v>
      </c>
      <c r="B43" s="18" t="s">
        <v>6055</v>
      </c>
      <c r="C43" s="0" t="s">
        <v>6054</v>
      </c>
    </row>
    <row r="44" customFormat="false" ht="15" hidden="false" customHeight="false" outlineLevel="0" collapsed="false">
      <c r="A44" s="0" t="n">
        <v>134</v>
      </c>
      <c r="B44" s="18" t="s">
        <v>6056</v>
      </c>
      <c r="C44" s="0" t="s">
        <v>6057</v>
      </c>
    </row>
    <row r="45" customFormat="false" ht="15" hidden="false" customHeight="false" outlineLevel="0" collapsed="false">
      <c r="A45" s="0" t="n">
        <v>135</v>
      </c>
      <c r="B45" s="18" t="s">
        <v>6058</v>
      </c>
      <c r="C45" s="0" t="s">
        <v>6059</v>
      </c>
    </row>
    <row r="46" customFormat="false" ht="15" hidden="false" customHeight="false" outlineLevel="0" collapsed="false">
      <c r="A46" s="0" t="n">
        <v>159</v>
      </c>
      <c r="B46" s="18" t="s">
        <v>6060</v>
      </c>
      <c r="C46" s="0" t="s">
        <v>6033</v>
      </c>
    </row>
    <row r="47" customFormat="false" ht="15" hidden="false" customHeight="false" outlineLevel="0" collapsed="false">
      <c r="A47" s="0" t="n">
        <v>25</v>
      </c>
      <c r="B47" s="18" t="s">
        <v>6061</v>
      </c>
      <c r="C47" s="0" t="s">
        <v>6037</v>
      </c>
    </row>
    <row r="48" customFormat="false" ht="15" hidden="false" customHeight="false" outlineLevel="0" collapsed="false">
      <c r="A48" s="0" t="n">
        <v>246</v>
      </c>
      <c r="B48" s="18" t="s">
        <v>6062</v>
      </c>
      <c r="C48" s="0" t="s">
        <v>6063</v>
      </c>
    </row>
    <row r="49" customFormat="false" ht="15" hidden="false" customHeight="false" outlineLevel="0" collapsed="false">
      <c r="A49" s="0" t="n">
        <v>406</v>
      </c>
      <c r="B49" s="18" t="s">
        <v>6064</v>
      </c>
      <c r="C49" s="0" t="s">
        <v>6065</v>
      </c>
    </row>
    <row r="50" customFormat="false" ht="15" hidden="false" customHeight="false" outlineLevel="0" collapsed="false">
      <c r="A50" s="0" t="n">
        <v>67</v>
      </c>
      <c r="B50" s="18" t="s">
        <v>6066</v>
      </c>
      <c r="C50" s="0" t="s">
        <v>6067</v>
      </c>
    </row>
    <row r="51" customFormat="false" ht="15" hidden="false" customHeight="false" outlineLevel="0" collapsed="false">
      <c r="A51" s="0" t="n">
        <v>166</v>
      </c>
      <c r="B51" s="18" t="s">
        <v>6068</v>
      </c>
      <c r="C51" s="18" t="s">
        <v>6069</v>
      </c>
    </row>
    <row r="52" customFormat="false" ht="15" hidden="false" customHeight="false" outlineLevel="0" collapsed="false">
      <c r="A52" s="0" t="n">
        <v>248</v>
      </c>
      <c r="B52" s="18" t="s">
        <v>6070</v>
      </c>
      <c r="C52" s="0" t="s">
        <v>6071</v>
      </c>
    </row>
    <row r="53" customFormat="false" ht="15" hidden="false" customHeight="false" outlineLevel="0" collapsed="false">
      <c r="A53" s="0" t="n">
        <v>15</v>
      </c>
      <c r="B53" s="18" t="s">
        <v>6072</v>
      </c>
      <c r="C53" s="0" t="s">
        <v>6073</v>
      </c>
    </row>
    <row r="54" customFormat="false" ht="15" hidden="false" customHeight="false" outlineLevel="0" collapsed="false">
      <c r="A54" s="0" t="n">
        <v>407</v>
      </c>
      <c r="B54" s="18" t="s">
        <v>6074</v>
      </c>
      <c r="C54" s="0" t="s">
        <v>6075</v>
      </c>
    </row>
    <row r="55" customFormat="false" ht="15" hidden="false" customHeight="false" outlineLevel="0" collapsed="false">
      <c r="A55" s="0" t="n">
        <v>207</v>
      </c>
      <c r="B55" s="18" t="s">
        <v>6076</v>
      </c>
      <c r="C55" s="0" t="s">
        <v>6077</v>
      </c>
    </row>
    <row r="56" customFormat="false" ht="15" hidden="false" customHeight="false" outlineLevel="0" collapsed="false">
      <c r="A56" s="0" t="n">
        <v>206</v>
      </c>
      <c r="B56" s="18" t="s">
        <v>6078</v>
      </c>
      <c r="C56" s="0" t="s">
        <v>6077</v>
      </c>
    </row>
    <row r="57" customFormat="false" ht="15" hidden="false" customHeight="false" outlineLevel="0" collapsed="false">
      <c r="A57" s="0" t="n">
        <v>222</v>
      </c>
      <c r="B57" s="18" t="s">
        <v>6079</v>
      </c>
      <c r="C57" s="0" t="s">
        <v>6080</v>
      </c>
    </row>
    <row r="58" customFormat="false" ht="15" hidden="false" customHeight="false" outlineLevel="0" collapsed="false">
      <c r="A58" s="0" t="n">
        <v>189</v>
      </c>
      <c r="B58" s="18" t="s">
        <v>6081</v>
      </c>
      <c r="C58" s="0" t="s">
        <v>1577</v>
      </c>
    </row>
    <row r="59" customFormat="false" ht="15" hidden="false" customHeight="false" outlineLevel="0" collapsed="false">
      <c r="A59" s="0" t="n">
        <v>409</v>
      </c>
      <c r="B59" s="18" t="s">
        <v>6082</v>
      </c>
      <c r="C59" s="0" t="s">
        <v>6083</v>
      </c>
    </row>
    <row r="60" customFormat="false" ht="15" hidden="false" customHeight="false" outlineLevel="0" collapsed="false">
      <c r="A60" s="0" t="n">
        <v>102</v>
      </c>
      <c r="B60" s="18" t="s">
        <v>6084</v>
      </c>
      <c r="C60" s="0" t="s">
        <v>6085</v>
      </c>
    </row>
    <row r="61" customFormat="false" ht="15" hidden="false" customHeight="false" outlineLevel="0" collapsed="false">
      <c r="A61" s="0" t="n">
        <v>249</v>
      </c>
      <c r="B61" s="18" t="s">
        <v>6086</v>
      </c>
      <c r="C61" s="0" t="s">
        <v>6087</v>
      </c>
    </row>
    <row r="62" customFormat="false" ht="15" hidden="false" customHeight="false" outlineLevel="0" collapsed="false">
      <c r="A62" s="0" t="n">
        <v>142</v>
      </c>
      <c r="B62" s="18" t="s">
        <v>6088</v>
      </c>
      <c r="C62" s="0" t="s">
        <v>6089</v>
      </c>
    </row>
    <row r="63" customFormat="false" ht="15" hidden="false" customHeight="false" outlineLevel="0" collapsed="false">
      <c r="A63" s="0" t="n">
        <v>419</v>
      </c>
      <c r="B63" s="18" t="s">
        <v>6090</v>
      </c>
      <c r="C63" s="0" t="s">
        <v>6091</v>
      </c>
    </row>
    <row r="64" customFormat="false" ht="15" hidden="false" customHeight="false" outlineLevel="0" collapsed="false">
      <c r="A64" s="0" t="n">
        <v>63</v>
      </c>
      <c r="B64" s="18" t="s">
        <v>6092</v>
      </c>
      <c r="C64" s="0" t="s">
        <v>6093</v>
      </c>
    </row>
    <row r="65" customFormat="false" ht="15" hidden="false" customHeight="false" outlineLevel="0" collapsed="false">
      <c r="A65" s="0" t="n">
        <v>145</v>
      </c>
      <c r="B65" s="18" t="s">
        <v>6094</v>
      </c>
      <c r="C65" s="0" t="s">
        <v>6095</v>
      </c>
    </row>
    <row r="66" customFormat="false" ht="15" hidden="false" customHeight="false" outlineLevel="0" collapsed="false">
      <c r="A66" s="0" t="n">
        <v>64</v>
      </c>
      <c r="B66" s="18" t="s">
        <v>6096</v>
      </c>
      <c r="C66" s="0" t="s">
        <v>6093</v>
      </c>
    </row>
    <row r="67" customFormat="false" ht="15" hidden="false" customHeight="false" outlineLevel="0" collapsed="false">
      <c r="A67" s="0" t="n">
        <v>26</v>
      </c>
      <c r="B67" s="18" t="s">
        <v>6097</v>
      </c>
      <c r="C67" s="0" t="s">
        <v>6039</v>
      </c>
    </row>
    <row r="68" customFormat="false" ht="15" hidden="false" customHeight="false" outlineLevel="0" collapsed="false">
      <c r="A68" s="0" t="n">
        <v>52</v>
      </c>
      <c r="B68" s="18" t="s">
        <v>6098</v>
      </c>
      <c r="C68" s="0" t="s">
        <v>6099</v>
      </c>
    </row>
    <row r="69" customFormat="false" ht="15" hidden="false" customHeight="false" outlineLevel="0" collapsed="false">
      <c r="A69" s="0" t="n">
        <v>53</v>
      </c>
      <c r="B69" s="18" t="s">
        <v>6100</v>
      </c>
      <c r="C69" s="0" t="s">
        <v>6099</v>
      </c>
    </row>
    <row r="70" customFormat="false" ht="15" hidden="false" customHeight="false" outlineLevel="0" collapsed="false">
      <c r="A70" s="0" t="n">
        <v>247</v>
      </c>
      <c r="B70" s="18" t="s">
        <v>6101</v>
      </c>
      <c r="C70" s="0" t="s">
        <v>6063</v>
      </c>
    </row>
    <row r="71" customFormat="false" ht="15" hidden="false" customHeight="false" outlineLevel="0" collapsed="false">
      <c r="A71" s="0" t="n">
        <v>215</v>
      </c>
      <c r="B71" s="18" t="s">
        <v>6102</v>
      </c>
      <c r="C71" s="0" t="s">
        <v>6103</v>
      </c>
    </row>
    <row r="72" customFormat="false" ht="15" hidden="false" customHeight="false" outlineLevel="0" collapsed="false">
      <c r="A72" s="0" t="n">
        <v>391</v>
      </c>
      <c r="B72" s="18" t="s">
        <v>6104</v>
      </c>
      <c r="C72" s="0" t="s">
        <v>6105</v>
      </c>
    </row>
    <row r="73" customFormat="false" ht="15" hidden="false" customHeight="false" outlineLevel="0" collapsed="false">
      <c r="A73" s="0" t="n">
        <v>250</v>
      </c>
      <c r="B73" s="18" t="s">
        <v>1140</v>
      </c>
      <c r="C73" s="0" t="s">
        <v>6106</v>
      </c>
    </row>
    <row r="74" customFormat="false" ht="15" hidden="false" customHeight="false" outlineLevel="0" collapsed="false">
      <c r="A74" s="0" t="n">
        <v>369</v>
      </c>
      <c r="B74" s="18" t="s">
        <v>6107</v>
      </c>
      <c r="C74" s="0" t="s">
        <v>6108</v>
      </c>
    </row>
    <row r="75" customFormat="false" ht="15" hidden="false" customHeight="false" outlineLevel="0" collapsed="false">
      <c r="A75" s="0" t="n">
        <v>412</v>
      </c>
      <c r="B75" s="18" t="s">
        <v>6109</v>
      </c>
      <c r="C75" s="0" t="s">
        <v>6110</v>
      </c>
    </row>
    <row r="76" customFormat="false" ht="15" hidden="false" customHeight="false" outlineLevel="0" collapsed="false">
      <c r="A76" s="0" t="n">
        <v>1</v>
      </c>
      <c r="B76" s="18" t="s">
        <v>6111</v>
      </c>
      <c r="C76" s="0" t="s">
        <v>6112</v>
      </c>
    </row>
    <row r="77" customFormat="false" ht="15" hidden="false" customHeight="false" outlineLevel="0" collapsed="false">
      <c r="A77" s="0" t="n">
        <v>2</v>
      </c>
      <c r="B77" s="18" t="s">
        <v>6113</v>
      </c>
      <c r="C77" s="0" t="s">
        <v>6112</v>
      </c>
    </row>
    <row r="78" customFormat="false" ht="15" hidden="false" customHeight="false" outlineLevel="0" collapsed="false">
      <c r="A78" s="0" t="n">
        <v>429</v>
      </c>
      <c r="B78" s="18" t="s">
        <v>6114</v>
      </c>
      <c r="C78" s="0" t="s">
        <v>3507</v>
      </c>
    </row>
    <row r="79" customFormat="false" ht="15" hidden="false" customHeight="false" outlineLevel="0" collapsed="false">
      <c r="A79" s="0" t="n">
        <v>19</v>
      </c>
      <c r="B79" s="18" t="s">
        <v>6115</v>
      </c>
      <c r="C79" s="0" t="s">
        <v>6116</v>
      </c>
    </row>
    <row r="80" customFormat="false" ht="15" hidden="false" customHeight="false" outlineLevel="0" collapsed="false">
      <c r="A80" s="0" t="n">
        <v>209</v>
      </c>
      <c r="B80" s="18" t="s">
        <v>6117</v>
      </c>
      <c r="C80" s="0" t="s">
        <v>6118</v>
      </c>
    </row>
    <row r="81" customFormat="false" ht="15" hidden="false" customHeight="false" outlineLevel="0" collapsed="false">
      <c r="A81" s="0" t="n">
        <v>203</v>
      </c>
      <c r="B81" s="18" t="s">
        <v>6119</v>
      </c>
      <c r="C81" s="0" t="s">
        <v>6120</v>
      </c>
    </row>
    <row r="82" customFormat="false" ht="15" hidden="false" customHeight="false" outlineLevel="0" collapsed="false">
      <c r="A82" s="0" t="n">
        <v>204</v>
      </c>
      <c r="B82" s="18" t="s">
        <v>6121</v>
      </c>
      <c r="C82" s="0" t="s">
        <v>6122</v>
      </c>
    </row>
    <row r="83" customFormat="false" ht="15" hidden="false" customHeight="false" outlineLevel="0" collapsed="false">
      <c r="A83" s="0" t="n">
        <v>97</v>
      </c>
      <c r="B83" s="18" t="s">
        <v>1400</v>
      </c>
      <c r="C83" s="0" t="s">
        <v>6123</v>
      </c>
    </row>
    <row r="84" customFormat="false" ht="15" hidden="false" customHeight="false" outlineLevel="0" collapsed="false">
      <c r="A84" s="0" t="n">
        <v>20</v>
      </c>
      <c r="B84" s="18" t="s">
        <v>6124</v>
      </c>
      <c r="C84" s="0" t="s">
        <v>6125</v>
      </c>
    </row>
    <row r="85" customFormat="false" ht="15" hidden="false" customHeight="false" outlineLevel="0" collapsed="false">
      <c r="A85" s="0" t="n">
        <v>254</v>
      </c>
      <c r="B85" s="18" t="s">
        <v>6126</v>
      </c>
      <c r="C85" s="0" t="s">
        <v>6127</v>
      </c>
    </row>
    <row r="86" customFormat="false" ht="15" hidden="false" customHeight="false" outlineLevel="0" collapsed="false">
      <c r="A86" s="0" t="n">
        <v>255</v>
      </c>
      <c r="B86" s="18" t="s">
        <v>6128</v>
      </c>
      <c r="C86" s="0" t="s">
        <v>6127</v>
      </c>
    </row>
    <row r="87" customFormat="false" ht="15" hidden="false" customHeight="false" outlineLevel="0" collapsed="false">
      <c r="A87" s="0" t="n">
        <v>21</v>
      </c>
      <c r="B87" s="18" t="s">
        <v>6129</v>
      </c>
      <c r="C87" s="0" t="s">
        <v>6130</v>
      </c>
    </row>
    <row r="88" customFormat="false" ht="15" hidden="false" customHeight="false" outlineLevel="0" collapsed="false">
      <c r="A88" s="0" t="n">
        <v>251</v>
      </c>
      <c r="B88" s="18" t="s">
        <v>6131</v>
      </c>
      <c r="C88" s="0" t="s">
        <v>6127</v>
      </c>
    </row>
    <row r="89" customFormat="false" ht="15" hidden="false" customHeight="false" outlineLevel="0" collapsed="false">
      <c r="A89" s="0" t="n">
        <v>253</v>
      </c>
      <c r="B89" s="18" t="s">
        <v>6132</v>
      </c>
      <c r="C89" s="0" t="s">
        <v>6127</v>
      </c>
    </row>
    <row r="90" customFormat="false" ht="15" hidden="false" customHeight="false" outlineLevel="0" collapsed="false">
      <c r="A90" s="0" t="n">
        <v>85</v>
      </c>
      <c r="B90" s="18" t="s">
        <v>6133</v>
      </c>
      <c r="C90" s="0" t="s">
        <v>6134</v>
      </c>
    </row>
    <row r="91" customFormat="false" ht="15" hidden="false" customHeight="false" outlineLevel="0" collapsed="false">
      <c r="A91" s="0" t="n">
        <v>86</v>
      </c>
      <c r="B91" s="18" t="s">
        <v>6135</v>
      </c>
      <c r="C91" s="0" t="s">
        <v>6134</v>
      </c>
    </row>
    <row r="92" customFormat="false" ht="15" hidden="false" customHeight="false" outlineLevel="0" collapsed="false">
      <c r="A92" s="0" t="n">
        <v>252</v>
      </c>
      <c r="B92" s="18" t="s">
        <v>6136</v>
      </c>
      <c r="C92" s="0" t="s">
        <v>6127</v>
      </c>
    </row>
    <row r="93" customFormat="false" ht="15" hidden="false" customHeight="false" outlineLevel="0" collapsed="false">
      <c r="A93" s="0" t="n">
        <v>223</v>
      </c>
      <c r="B93" s="18" t="s">
        <v>6137</v>
      </c>
      <c r="C93" s="0" t="s">
        <v>5990</v>
      </c>
    </row>
    <row r="94" customFormat="false" ht="15" hidden="false" customHeight="false" outlineLevel="0" collapsed="false">
      <c r="A94" s="0" t="n">
        <v>27</v>
      </c>
      <c r="B94" s="18" t="s">
        <v>6138</v>
      </c>
      <c r="C94" s="0" t="s">
        <v>6139</v>
      </c>
    </row>
    <row r="95" customFormat="false" ht="15" hidden="false" customHeight="false" outlineLevel="0" collapsed="false">
      <c r="A95" s="0" t="n">
        <v>28</v>
      </c>
      <c r="B95" s="18" t="s">
        <v>6140</v>
      </c>
      <c r="C95" s="0" t="s">
        <v>6139</v>
      </c>
    </row>
    <row r="96" customFormat="false" ht="15" hidden="false" customHeight="false" outlineLevel="0" collapsed="false">
      <c r="A96" s="0" t="n">
        <v>417</v>
      </c>
      <c r="B96" s="18" t="s">
        <v>6141</v>
      </c>
      <c r="C96" s="0" t="s">
        <v>6142</v>
      </c>
    </row>
    <row r="97" customFormat="false" ht="15" hidden="false" customHeight="false" outlineLevel="0" collapsed="false">
      <c r="A97" s="0" t="n">
        <v>117</v>
      </c>
      <c r="B97" s="18" t="s">
        <v>6143</v>
      </c>
      <c r="C97" s="0" t="s">
        <v>6144</v>
      </c>
    </row>
    <row r="98" customFormat="false" ht="15" hidden="false" customHeight="false" outlineLevel="0" collapsed="false">
      <c r="A98" s="0" t="n">
        <v>49</v>
      </c>
      <c r="B98" s="18" t="s">
        <v>6145</v>
      </c>
      <c r="C98" s="0" t="s">
        <v>6146</v>
      </c>
    </row>
    <row r="99" customFormat="false" ht="15" hidden="false" customHeight="false" outlineLevel="0" collapsed="false">
      <c r="A99" s="0" t="n">
        <v>408</v>
      </c>
      <c r="B99" s="18" t="s">
        <v>6147</v>
      </c>
      <c r="C99" s="0" t="s">
        <v>6148</v>
      </c>
    </row>
    <row r="100" customFormat="false" ht="15" hidden="false" customHeight="false" outlineLevel="0" collapsed="false">
      <c r="A100" s="0" t="n">
        <v>10</v>
      </c>
      <c r="B100" s="18" t="s">
        <v>6149</v>
      </c>
      <c r="C100" s="0" t="s">
        <v>6112</v>
      </c>
    </row>
    <row r="101" customFormat="false" ht="15" hidden="false" customHeight="false" outlineLevel="0" collapsed="false">
      <c r="A101" s="0" t="n">
        <v>87</v>
      </c>
      <c r="B101" s="18" t="s">
        <v>6150</v>
      </c>
      <c r="C101" s="0" t="s">
        <v>6151</v>
      </c>
    </row>
    <row r="102" customFormat="false" ht="15" hidden="false" customHeight="false" outlineLevel="0" collapsed="false">
      <c r="A102" s="0" t="n">
        <v>88</v>
      </c>
      <c r="B102" s="18" t="s">
        <v>6152</v>
      </c>
      <c r="C102" s="0" t="s">
        <v>6151</v>
      </c>
    </row>
    <row r="103" customFormat="false" ht="15" hidden="false" customHeight="false" outlineLevel="0" collapsed="false">
      <c r="A103" s="0" t="n">
        <v>163</v>
      </c>
      <c r="B103" s="18" t="s">
        <v>6153</v>
      </c>
      <c r="C103" s="0" t="s">
        <v>6154</v>
      </c>
    </row>
    <row r="104" customFormat="false" ht="15" hidden="false" customHeight="false" outlineLevel="0" collapsed="false">
      <c r="A104" s="0" t="n">
        <v>89</v>
      </c>
      <c r="B104" s="18" t="s">
        <v>6155</v>
      </c>
      <c r="C104" s="0" t="s">
        <v>6151</v>
      </c>
    </row>
    <row r="105" customFormat="false" ht="15" hidden="false" customHeight="false" outlineLevel="0" collapsed="false">
      <c r="A105" s="0" t="n">
        <v>90</v>
      </c>
      <c r="B105" s="18" t="s">
        <v>6156</v>
      </c>
      <c r="C105" s="0" t="s">
        <v>6151</v>
      </c>
    </row>
    <row r="106" customFormat="false" ht="15" hidden="false" customHeight="false" outlineLevel="0" collapsed="false">
      <c r="A106" s="0" t="n">
        <v>256</v>
      </c>
      <c r="B106" s="18" t="s">
        <v>6157</v>
      </c>
      <c r="C106" s="0" t="s">
        <v>6158</v>
      </c>
    </row>
    <row r="107" customFormat="false" ht="15" hidden="false" customHeight="false" outlineLevel="0" collapsed="false">
      <c r="A107" s="0" t="n">
        <v>257</v>
      </c>
      <c r="B107" s="18" t="s">
        <v>6159</v>
      </c>
      <c r="C107" s="0" t="s">
        <v>6158</v>
      </c>
    </row>
    <row r="108" customFormat="false" ht="15" hidden="false" customHeight="false" outlineLevel="0" collapsed="false">
      <c r="A108" s="0" t="n">
        <v>170</v>
      </c>
      <c r="B108" s="18" t="s">
        <v>6160</v>
      </c>
      <c r="C108" s="0" t="s">
        <v>6161</v>
      </c>
    </row>
    <row r="109" customFormat="false" ht="15" hidden="false" customHeight="false" outlineLevel="0" collapsed="false">
      <c r="A109" s="0" t="n">
        <v>137</v>
      </c>
      <c r="B109" s="18" t="s">
        <v>6162</v>
      </c>
      <c r="C109" s="0" t="s">
        <v>6163</v>
      </c>
    </row>
    <row r="110" customFormat="false" ht="15" hidden="false" customHeight="false" outlineLevel="0" collapsed="false">
      <c r="A110" s="0" t="n">
        <v>91</v>
      </c>
      <c r="B110" s="18" t="s">
        <v>6164</v>
      </c>
      <c r="C110" s="0" t="s">
        <v>6165</v>
      </c>
    </row>
    <row r="111" customFormat="false" ht="15" hidden="false" customHeight="false" outlineLevel="0" collapsed="false">
      <c r="A111" s="0" t="n">
        <v>420</v>
      </c>
      <c r="B111" s="18" t="s">
        <v>6166</v>
      </c>
      <c r="C111" s="0" t="s">
        <v>6167</v>
      </c>
    </row>
    <row r="112" customFormat="false" ht="15" hidden="false" customHeight="false" outlineLevel="0" collapsed="false">
      <c r="A112" s="0" t="n">
        <v>143</v>
      </c>
      <c r="B112" s="18" t="s">
        <v>6168</v>
      </c>
      <c r="C112" s="0" t="s">
        <v>6089</v>
      </c>
    </row>
    <row r="113" customFormat="false" ht="15" hidden="false" customHeight="false" outlineLevel="0" collapsed="false">
      <c r="A113" s="0" t="n">
        <v>125</v>
      </c>
      <c r="B113" s="18" t="s">
        <v>6169</v>
      </c>
      <c r="C113" s="0" t="s">
        <v>6170</v>
      </c>
    </row>
    <row r="114" customFormat="false" ht="15" hidden="false" customHeight="false" outlineLevel="0" collapsed="false">
      <c r="A114" s="0" t="n">
        <v>258</v>
      </c>
      <c r="B114" s="18" t="s">
        <v>6171</v>
      </c>
      <c r="C114" s="0" t="s">
        <v>6172</v>
      </c>
    </row>
    <row r="115" customFormat="false" ht="15" hidden="false" customHeight="false" outlineLevel="0" collapsed="false">
      <c r="A115" s="0" t="n">
        <v>66</v>
      </c>
      <c r="B115" s="18" t="s">
        <v>6173</v>
      </c>
      <c r="C115" s="0" t="s">
        <v>6174</v>
      </c>
    </row>
    <row r="116" customFormat="false" ht="15" hidden="false" customHeight="false" outlineLevel="0" collapsed="false">
      <c r="A116" s="0" t="n">
        <v>259</v>
      </c>
      <c r="B116" s="18" t="s">
        <v>6175</v>
      </c>
      <c r="C116" s="0" t="s">
        <v>6176</v>
      </c>
    </row>
    <row r="117" customFormat="false" ht="15" hidden="false" customHeight="false" outlineLevel="0" collapsed="false">
      <c r="A117" s="0" t="n">
        <v>260</v>
      </c>
      <c r="B117" s="18" t="s">
        <v>6177</v>
      </c>
      <c r="C117" s="0" t="s">
        <v>6178</v>
      </c>
    </row>
    <row r="118" customFormat="false" ht="15" hidden="false" customHeight="false" outlineLevel="0" collapsed="false">
      <c r="A118" s="0" t="n">
        <v>69</v>
      </c>
      <c r="B118" s="18" t="s">
        <v>6179</v>
      </c>
      <c r="C118" s="0" t="s">
        <v>1930</v>
      </c>
    </row>
    <row r="119" customFormat="false" ht="15" hidden="false" customHeight="false" outlineLevel="0" collapsed="false">
      <c r="A119" s="0" t="n">
        <v>421</v>
      </c>
      <c r="B119" s="18" t="s">
        <v>6180</v>
      </c>
      <c r="C119" s="0" t="s">
        <v>6181</v>
      </c>
    </row>
    <row r="120" customFormat="false" ht="15" hidden="false" customHeight="false" outlineLevel="0" collapsed="false">
      <c r="A120" s="0" t="n">
        <v>422</v>
      </c>
      <c r="B120" s="18" t="s">
        <v>6182</v>
      </c>
      <c r="C120" s="0" t="s">
        <v>6183</v>
      </c>
    </row>
    <row r="121" customFormat="false" ht="15" hidden="false" customHeight="false" outlineLevel="0" collapsed="false">
      <c r="A121" s="0" t="n">
        <v>261</v>
      </c>
      <c r="B121" s="18" t="s">
        <v>6184</v>
      </c>
      <c r="C121" s="0" t="s">
        <v>6178</v>
      </c>
    </row>
    <row r="122" customFormat="false" ht="15" hidden="false" customHeight="false" outlineLevel="0" collapsed="false">
      <c r="A122" s="0" t="n">
        <v>65</v>
      </c>
      <c r="B122" s="18" t="s">
        <v>6185</v>
      </c>
      <c r="C122" s="0" t="s">
        <v>6186</v>
      </c>
    </row>
    <row r="123" customFormat="false" ht="15" hidden="false" customHeight="false" outlineLevel="0" collapsed="false">
      <c r="A123" s="0" t="n">
        <v>174</v>
      </c>
      <c r="B123" s="18" t="s">
        <v>6187</v>
      </c>
      <c r="C123" s="0" t="s">
        <v>6188</v>
      </c>
    </row>
    <row r="124" customFormat="false" ht="15" hidden="false" customHeight="false" outlineLevel="0" collapsed="false">
      <c r="A124" s="0" t="n">
        <v>262</v>
      </c>
      <c r="B124" s="18" t="s">
        <v>6189</v>
      </c>
      <c r="C124" s="0" t="s">
        <v>6190</v>
      </c>
    </row>
    <row r="125" customFormat="false" ht="15" hidden="false" customHeight="false" outlineLevel="0" collapsed="false">
      <c r="A125" s="0" t="n">
        <v>263</v>
      </c>
      <c r="B125" s="18" t="s">
        <v>6191</v>
      </c>
      <c r="C125" s="0" t="s">
        <v>6190</v>
      </c>
    </row>
    <row r="126" customFormat="false" ht="15" hidden="false" customHeight="false" outlineLevel="0" collapsed="false">
      <c r="A126" s="0" t="n">
        <v>413</v>
      </c>
      <c r="B126" s="18" t="s">
        <v>6192</v>
      </c>
      <c r="C126" s="0" t="s">
        <v>6193</v>
      </c>
    </row>
    <row r="127" customFormat="false" ht="15" hidden="false" customHeight="false" outlineLevel="0" collapsed="false">
      <c r="A127" s="0" t="n">
        <v>424</v>
      </c>
      <c r="B127" s="18" t="s">
        <v>6194</v>
      </c>
      <c r="C127" s="0" t="s">
        <v>6195</v>
      </c>
    </row>
    <row r="128" customFormat="false" ht="15" hidden="false" customHeight="false" outlineLevel="0" collapsed="false">
      <c r="A128" s="0" t="n">
        <v>47</v>
      </c>
      <c r="B128" s="18" t="s">
        <v>6196</v>
      </c>
      <c r="C128" s="0" t="s">
        <v>6197</v>
      </c>
    </row>
    <row r="129" customFormat="false" ht="15" hidden="false" customHeight="false" outlineLevel="0" collapsed="false">
      <c r="A129" s="0" t="n">
        <v>216</v>
      </c>
      <c r="B129" s="18" t="s">
        <v>6198</v>
      </c>
      <c r="C129" s="0" t="s">
        <v>6199</v>
      </c>
    </row>
    <row r="130" customFormat="false" ht="15" hidden="false" customHeight="false" outlineLevel="0" collapsed="false">
      <c r="A130" s="0" t="n">
        <v>186</v>
      </c>
      <c r="B130" s="18" t="s">
        <v>6200</v>
      </c>
      <c r="C130" s="0" t="s">
        <v>6201</v>
      </c>
    </row>
    <row r="131" customFormat="false" ht="15" hidden="false" customHeight="false" outlineLevel="0" collapsed="false">
      <c r="A131" s="0" t="n">
        <v>110</v>
      </c>
      <c r="B131" s="18" t="s">
        <v>6202</v>
      </c>
      <c r="C131" s="0" t="s">
        <v>6203</v>
      </c>
    </row>
    <row r="132" customFormat="false" ht="15" hidden="false" customHeight="false" outlineLevel="0" collapsed="false">
      <c r="A132" s="0" t="n">
        <v>46</v>
      </c>
      <c r="B132" s="18" t="s">
        <v>6204</v>
      </c>
      <c r="C132" s="0" t="s">
        <v>6205</v>
      </c>
    </row>
    <row r="133" customFormat="false" ht="15" hidden="false" customHeight="false" outlineLevel="0" collapsed="false">
      <c r="A133" s="0" t="n">
        <v>428</v>
      </c>
      <c r="B133" s="18" t="s">
        <v>6206</v>
      </c>
      <c r="C133" s="0" t="s">
        <v>6207</v>
      </c>
    </row>
    <row r="134" customFormat="false" ht="15" hidden="false" customHeight="false" outlineLevel="0" collapsed="false">
      <c r="A134" s="0" t="n">
        <v>199</v>
      </c>
      <c r="B134" s="18" t="s">
        <v>6208</v>
      </c>
      <c r="C134" s="0" t="s">
        <v>6209</v>
      </c>
    </row>
    <row r="135" customFormat="false" ht="15" hidden="false" customHeight="false" outlineLevel="0" collapsed="false">
      <c r="A135" s="0" t="n">
        <v>200</v>
      </c>
      <c r="B135" s="18" t="s">
        <v>6210</v>
      </c>
      <c r="C135" s="0" t="s">
        <v>6209</v>
      </c>
    </row>
    <row r="136" customFormat="false" ht="15" hidden="false" customHeight="false" outlineLevel="0" collapsed="false">
      <c r="A136" s="0" t="n">
        <v>423</v>
      </c>
      <c r="B136" s="18" t="s">
        <v>6211</v>
      </c>
      <c r="C136" s="0" t="s">
        <v>6212</v>
      </c>
    </row>
    <row r="137" customFormat="false" ht="15" hidden="false" customHeight="false" outlineLevel="0" collapsed="false">
      <c r="A137" s="0" t="n">
        <v>218</v>
      </c>
      <c r="B137" s="18" t="s">
        <v>6213</v>
      </c>
      <c r="C137" s="0" t="s">
        <v>6214</v>
      </c>
    </row>
    <row r="138" customFormat="false" ht="15" hidden="false" customHeight="false" outlineLevel="0" collapsed="false">
      <c r="A138" s="0" t="n">
        <v>219</v>
      </c>
      <c r="B138" s="18" t="s">
        <v>6215</v>
      </c>
      <c r="C138" s="0" t="s">
        <v>6216</v>
      </c>
    </row>
    <row r="139" customFormat="false" ht="15" hidden="false" customHeight="false" outlineLevel="0" collapsed="false">
      <c r="A139" s="0" t="n">
        <v>220</v>
      </c>
      <c r="B139" s="18" t="s">
        <v>6217</v>
      </c>
      <c r="C139" s="0" t="s">
        <v>6218</v>
      </c>
    </row>
    <row r="140" customFormat="false" ht="15" hidden="false" customHeight="false" outlineLevel="0" collapsed="false">
      <c r="A140" s="0" t="n">
        <v>221</v>
      </c>
      <c r="B140" s="18" t="s">
        <v>6219</v>
      </c>
      <c r="C140" s="0" t="s">
        <v>6220</v>
      </c>
    </row>
    <row r="141" customFormat="false" ht="15" hidden="false" customHeight="false" outlineLevel="0" collapsed="false">
      <c r="A141" s="0" t="n">
        <v>264</v>
      </c>
      <c r="B141" s="18" t="s">
        <v>6221</v>
      </c>
      <c r="C141" s="0" t="s">
        <v>6222</v>
      </c>
    </row>
    <row r="142" customFormat="false" ht="15" hidden="false" customHeight="false" outlineLevel="0" collapsed="false">
      <c r="A142" s="0" t="n">
        <v>202</v>
      </c>
      <c r="B142" s="18" t="s">
        <v>6223</v>
      </c>
      <c r="C142" s="0" t="s">
        <v>6224</v>
      </c>
    </row>
    <row r="143" customFormat="false" ht="15" hidden="false" customHeight="false" outlineLevel="0" collapsed="false">
      <c r="A143" s="0" t="n">
        <v>224</v>
      </c>
      <c r="B143" s="18" t="s">
        <v>6225</v>
      </c>
      <c r="C143" s="0" t="s">
        <v>6226</v>
      </c>
    </row>
    <row r="144" customFormat="false" ht="15" hidden="false" customHeight="false" outlineLevel="0" collapsed="false">
      <c r="A144" s="0" t="n">
        <v>151</v>
      </c>
      <c r="B144" s="18" t="s">
        <v>6227</v>
      </c>
      <c r="C144" s="0" t="s">
        <v>6228</v>
      </c>
    </row>
    <row r="145" customFormat="false" ht="15" hidden="false" customHeight="false" outlineLevel="0" collapsed="false">
      <c r="A145" s="0" t="n">
        <v>152</v>
      </c>
      <c r="B145" s="18" t="s">
        <v>6229</v>
      </c>
      <c r="C145" s="0" t="s">
        <v>6230</v>
      </c>
    </row>
    <row r="146" customFormat="false" ht="15" hidden="false" customHeight="false" outlineLevel="0" collapsed="false">
      <c r="A146" s="0" t="n">
        <v>153</v>
      </c>
      <c r="B146" s="18" t="s">
        <v>6231</v>
      </c>
      <c r="C146" s="0" t="s">
        <v>6232</v>
      </c>
    </row>
    <row r="147" customFormat="false" ht="15" hidden="false" customHeight="false" outlineLevel="0" collapsed="false">
      <c r="A147" s="0" t="n">
        <v>196</v>
      </c>
      <c r="B147" s="18" t="s">
        <v>6233</v>
      </c>
      <c r="C147" s="0" t="s">
        <v>6234</v>
      </c>
    </row>
    <row r="148" customFormat="false" ht="15" hidden="false" customHeight="false" outlineLevel="0" collapsed="false">
      <c r="A148" s="0" t="n">
        <v>371</v>
      </c>
      <c r="B148" s="18" t="s">
        <v>6235</v>
      </c>
      <c r="C148" s="0" t="s">
        <v>6236</v>
      </c>
    </row>
    <row r="149" customFormat="false" ht="15" hidden="false" customHeight="false" outlineLevel="0" collapsed="false">
      <c r="A149" s="0" t="n">
        <v>372</v>
      </c>
      <c r="B149" s="18" t="s">
        <v>6237</v>
      </c>
      <c r="C149" s="0" t="s">
        <v>6236</v>
      </c>
    </row>
    <row r="150" customFormat="false" ht="15" hidden="false" customHeight="false" outlineLevel="0" collapsed="false">
      <c r="A150" s="0" t="n">
        <v>162</v>
      </c>
      <c r="B150" s="18" t="s">
        <v>6238</v>
      </c>
      <c r="C150" s="0" t="s">
        <v>6239</v>
      </c>
    </row>
    <row r="151" customFormat="false" ht="15" hidden="false" customHeight="false" outlineLevel="0" collapsed="false">
      <c r="A151" s="0" t="n">
        <v>373</v>
      </c>
      <c r="B151" s="18" t="s">
        <v>6240</v>
      </c>
      <c r="C151" s="0" t="s">
        <v>762</v>
      </c>
    </row>
    <row r="152" customFormat="false" ht="15" hidden="false" customHeight="false" outlineLevel="0" collapsed="false">
      <c r="A152" s="0" t="n">
        <v>187</v>
      </c>
      <c r="B152" s="18" t="s">
        <v>6241</v>
      </c>
      <c r="C152" s="0" t="s">
        <v>6242</v>
      </c>
    </row>
    <row r="153" customFormat="false" ht="15" hidden="false" customHeight="false" outlineLevel="0" collapsed="false">
      <c r="A153" s="0" t="n">
        <v>270</v>
      </c>
      <c r="B153" s="18" t="s">
        <v>6243</v>
      </c>
      <c r="C153" s="0" t="s">
        <v>6244</v>
      </c>
    </row>
    <row r="154" customFormat="false" ht="15" hidden="false" customHeight="false" outlineLevel="0" collapsed="false">
      <c r="A154" s="0" t="n">
        <v>109</v>
      </c>
      <c r="B154" s="18" t="s">
        <v>6245</v>
      </c>
      <c r="C154" s="0" t="s">
        <v>6246</v>
      </c>
    </row>
    <row r="155" customFormat="false" ht="15" hidden="false" customHeight="false" outlineLevel="0" collapsed="false">
      <c r="A155" s="0" t="n">
        <v>138</v>
      </c>
      <c r="B155" s="18" t="s">
        <v>6247</v>
      </c>
      <c r="C155" s="0" t="s">
        <v>6248</v>
      </c>
    </row>
    <row r="156" customFormat="false" ht="15" hidden="false" customHeight="false" outlineLevel="0" collapsed="false">
      <c r="A156" s="0" t="n">
        <v>265</v>
      </c>
      <c r="B156" s="18" t="s">
        <v>6249</v>
      </c>
      <c r="C156" s="0" t="s">
        <v>6250</v>
      </c>
    </row>
    <row r="157" customFormat="false" ht="15" hidden="false" customHeight="false" outlineLevel="0" collapsed="false">
      <c r="A157" s="0" t="n">
        <v>201</v>
      </c>
      <c r="B157" s="18" t="s">
        <v>6251</v>
      </c>
      <c r="C157" s="0" t="s">
        <v>6252</v>
      </c>
    </row>
    <row r="158" customFormat="false" ht="15" hidden="false" customHeight="false" outlineLevel="0" collapsed="false">
      <c r="A158" s="0" t="n">
        <v>440</v>
      </c>
      <c r="B158" s="18" t="s">
        <v>6253</v>
      </c>
      <c r="C158" s="0" t="s">
        <v>6254</v>
      </c>
    </row>
    <row r="159" customFormat="false" ht="15" hidden="false" customHeight="false" outlineLevel="0" collapsed="false">
      <c r="A159" s="0" t="n">
        <v>266</v>
      </c>
      <c r="B159" s="18" t="s">
        <v>6255</v>
      </c>
      <c r="C159" s="0" t="s">
        <v>6256</v>
      </c>
    </row>
    <row r="160" customFormat="false" ht="15" hidden="false" customHeight="false" outlineLevel="0" collapsed="false">
      <c r="A160" s="0" t="n">
        <v>267</v>
      </c>
      <c r="B160" s="18" t="s">
        <v>6257</v>
      </c>
      <c r="C160" s="0" t="s">
        <v>6258</v>
      </c>
    </row>
    <row r="161" customFormat="false" ht="15" hidden="false" customHeight="false" outlineLevel="0" collapsed="false">
      <c r="A161" s="0" t="n">
        <v>410</v>
      </c>
      <c r="B161" s="18" t="s">
        <v>6259</v>
      </c>
      <c r="C161" s="0" t="s">
        <v>6260</v>
      </c>
    </row>
    <row r="162" customFormat="false" ht="15" hidden="false" customHeight="false" outlineLevel="0" collapsed="false">
      <c r="A162" s="0" t="n">
        <v>268</v>
      </c>
      <c r="B162" s="18" t="s">
        <v>6261</v>
      </c>
      <c r="C162" s="0" t="s">
        <v>6262</v>
      </c>
    </row>
    <row r="163" customFormat="false" ht="15" hidden="false" customHeight="false" outlineLevel="0" collapsed="false">
      <c r="A163" s="0" t="n">
        <v>3</v>
      </c>
      <c r="B163" s="18" t="s">
        <v>6263</v>
      </c>
      <c r="C163" s="0" t="s">
        <v>6112</v>
      </c>
    </row>
    <row r="164" customFormat="false" ht="15" hidden="false" customHeight="false" outlineLevel="0" collapsed="false">
      <c r="A164" s="0" t="n">
        <v>269</v>
      </c>
      <c r="B164" s="18" t="s">
        <v>6264</v>
      </c>
      <c r="C164" s="0" t="s">
        <v>6244</v>
      </c>
    </row>
    <row r="165" customFormat="false" ht="15" hidden="false" customHeight="false" outlineLevel="0" collapsed="false">
      <c r="A165" s="0" t="n">
        <v>129</v>
      </c>
      <c r="B165" s="18" t="s">
        <v>6265</v>
      </c>
      <c r="C165" s="0" t="s">
        <v>6266</v>
      </c>
    </row>
    <row r="166" customFormat="false" ht="15" hidden="false" customHeight="false" outlineLevel="0" collapsed="false">
      <c r="A166" s="0" t="n">
        <v>168</v>
      </c>
      <c r="B166" s="18" t="s">
        <v>6267</v>
      </c>
      <c r="C166" s="0" t="s">
        <v>6268</v>
      </c>
    </row>
    <row r="167" customFormat="false" ht="15" hidden="false" customHeight="false" outlineLevel="0" collapsed="false">
      <c r="A167" s="0" t="n">
        <v>130</v>
      </c>
      <c r="B167" s="18" t="s">
        <v>6269</v>
      </c>
      <c r="C167" s="0" t="s">
        <v>6266</v>
      </c>
    </row>
    <row r="168" customFormat="false" ht="15" hidden="false" customHeight="false" outlineLevel="0" collapsed="false">
      <c r="A168" s="0" t="n">
        <v>169</v>
      </c>
      <c r="B168" s="18" t="s">
        <v>6270</v>
      </c>
      <c r="C168" s="0" t="s">
        <v>6268</v>
      </c>
    </row>
    <row r="169" customFormat="false" ht="15" hidden="false" customHeight="false" outlineLevel="0" collapsed="false">
      <c r="A169" s="0" t="n">
        <v>131</v>
      </c>
      <c r="B169" s="18" t="s">
        <v>6271</v>
      </c>
      <c r="C169" s="0" t="s">
        <v>6266</v>
      </c>
    </row>
    <row r="170" customFormat="false" ht="15" hidden="false" customHeight="false" outlineLevel="0" collapsed="false">
      <c r="A170" s="0" t="n">
        <v>132</v>
      </c>
      <c r="B170" s="18" t="s">
        <v>6272</v>
      </c>
      <c r="C170" s="0" t="s">
        <v>6266</v>
      </c>
    </row>
    <row r="171" customFormat="false" ht="15" hidden="false" customHeight="false" outlineLevel="0" collapsed="false">
      <c r="A171" s="0" t="n">
        <v>374</v>
      </c>
      <c r="B171" s="18" t="s">
        <v>6273</v>
      </c>
      <c r="C171" s="0" t="s">
        <v>6274</v>
      </c>
    </row>
    <row r="172" customFormat="false" ht="15" hidden="false" customHeight="false" outlineLevel="0" collapsed="false">
      <c r="A172" s="0" t="n">
        <v>376</v>
      </c>
      <c r="B172" s="18" t="s">
        <v>6275</v>
      </c>
      <c r="C172" s="0" t="s">
        <v>6276</v>
      </c>
    </row>
    <row r="173" customFormat="false" ht="15" hidden="false" customHeight="false" outlineLevel="0" collapsed="false">
      <c r="A173" s="0" t="n">
        <v>271</v>
      </c>
      <c r="B173" s="18" t="s">
        <v>6277</v>
      </c>
      <c r="C173" s="0" t="s">
        <v>6278</v>
      </c>
    </row>
    <row r="174" customFormat="false" ht="15" hidden="false" customHeight="false" outlineLevel="0" collapsed="false">
      <c r="A174" s="0" t="n">
        <v>375</v>
      </c>
      <c r="B174" s="18" t="s">
        <v>6279</v>
      </c>
      <c r="C174" s="0" t="s">
        <v>6280</v>
      </c>
    </row>
    <row r="175" customFormat="false" ht="15" hidden="false" customHeight="false" outlineLevel="0" collapsed="false">
      <c r="A175" s="0" t="n">
        <v>101</v>
      </c>
      <c r="B175" s="18" t="s">
        <v>6281</v>
      </c>
      <c r="C175" s="0" t="s">
        <v>6282</v>
      </c>
    </row>
    <row r="176" customFormat="false" ht="15" hidden="false" customHeight="false" outlineLevel="0" collapsed="false">
      <c r="A176" s="0" t="n">
        <v>16</v>
      </c>
      <c r="B176" s="18" t="s">
        <v>6283</v>
      </c>
      <c r="C176" s="0" t="s">
        <v>6224</v>
      </c>
    </row>
    <row r="177" customFormat="false" ht="15" hidden="false" customHeight="false" outlineLevel="0" collapsed="false">
      <c r="A177" s="0" t="n">
        <v>272</v>
      </c>
      <c r="B177" s="18" t="s">
        <v>6284</v>
      </c>
      <c r="C177" s="0" t="s">
        <v>6282</v>
      </c>
    </row>
    <row r="178" customFormat="false" ht="15" hidden="false" customHeight="false" outlineLevel="0" collapsed="false">
      <c r="A178" s="0" t="n">
        <v>273</v>
      </c>
      <c r="B178" s="18" t="s">
        <v>6285</v>
      </c>
      <c r="C178" s="0" t="s">
        <v>6282</v>
      </c>
    </row>
    <row r="179" customFormat="false" ht="15" hidden="false" customHeight="false" outlineLevel="0" collapsed="false">
      <c r="A179" s="0" t="n">
        <v>275</v>
      </c>
      <c r="B179" s="18" t="s">
        <v>6286</v>
      </c>
      <c r="C179" s="0" t="s">
        <v>6287</v>
      </c>
    </row>
    <row r="180" customFormat="false" ht="15" hidden="false" customHeight="false" outlineLevel="0" collapsed="false">
      <c r="A180" s="0" t="n">
        <v>274</v>
      </c>
      <c r="B180" s="18" t="s">
        <v>6288</v>
      </c>
      <c r="C180" s="0" t="s">
        <v>6287</v>
      </c>
    </row>
    <row r="181" customFormat="false" ht="15" hidden="false" customHeight="false" outlineLevel="0" collapsed="false">
      <c r="A181" s="0" t="n">
        <v>276</v>
      </c>
      <c r="B181" s="18" t="s">
        <v>6289</v>
      </c>
      <c r="C181" s="0" t="s">
        <v>6290</v>
      </c>
    </row>
    <row r="182" customFormat="false" ht="15" hidden="false" customHeight="false" outlineLevel="0" collapsed="false">
      <c r="A182" s="0" t="n">
        <v>277</v>
      </c>
      <c r="B182" s="18" t="s">
        <v>6291</v>
      </c>
      <c r="C182" s="0" t="s">
        <v>6290</v>
      </c>
    </row>
    <row r="183" customFormat="false" ht="15" hidden="false" customHeight="false" outlineLevel="0" collapsed="false">
      <c r="A183" s="0" t="n">
        <v>426</v>
      </c>
      <c r="B183" s="18" t="s">
        <v>6292</v>
      </c>
      <c r="C183" s="0" t="s">
        <v>6293</v>
      </c>
    </row>
    <row r="184" customFormat="false" ht="15" hidden="false" customHeight="false" outlineLevel="0" collapsed="false">
      <c r="A184" s="0" t="n">
        <v>441</v>
      </c>
      <c r="B184" s="18" t="s">
        <v>6294</v>
      </c>
      <c r="C184" s="0" t="s">
        <v>6295</v>
      </c>
    </row>
    <row r="185" customFormat="false" ht="15" hidden="false" customHeight="false" outlineLevel="0" collapsed="false">
      <c r="A185" s="0" t="n">
        <v>279</v>
      </c>
      <c r="B185" s="18" t="s">
        <v>6296</v>
      </c>
      <c r="C185" s="0" t="s">
        <v>6297</v>
      </c>
    </row>
    <row r="186" customFormat="false" ht="15" hidden="false" customHeight="false" outlineLevel="0" collapsed="false">
      <c r="A186" s="0" t="n">
        <v>377</v>
      </c>
      <c r="B186" s="18" t="s">
        <v>6298</v>
      </c>
      <c r="C186" s="0" t="s">
        <v>6299</v>
      </c>
    </row>
    <row r="187" customFormat="false" ht="15" hidden="false" customHeight="false" outlineLevel="0" collapsed="false">
      <c r="A187" s="0" t="n">
        <v>278</v>
      </c>
      <c r="B187" s="18" t="s">
        <v>6300</v>
      </c>
      <c r="C187" s="0" t="s">
        <v>6290</v>
      </c>
    </row>
    <row r="188" customFormat="false" ht="15" hidden="false" customHeight="false" outlineLevel="0" collapsed="false">
      <c r="A188" s="0" t="n">
        <v>104</v>
      </c>
      <c r="B188" s="18" t="s">
        <v>6301</v>
      </c>
      <c r="C188" s="0" t="s">
        <v>6302</v>
      </c>
    </row>
    <row r="189" customFormat="false" ht="15" hidden="false" customHeight="false" outlineLevel="0" collapsed="false">
      <c r="A189" s="0" t="n">
        <v>94</v>
      </c>
      <c r="B189" s="18" t="s">
        <v>6303</v>
      </c>
      <c r="C189" s="0" t="s">
        <v>6304</v>
      </c>
    </row>
    <row r="190" customFormat="false" ht="15" hidden="false" customHeight="false" outlineLevel="0" collapsed="false">
      <c r="A190" s="0" t="n">
        <v>95</v>
      </c>
      <c r="B190" s="18" t="s">
        <v>6305</v>
      </c>
      <c r="C190" s="0" t="s">
        <v>6304</v>
      </c>
    </row>
    <row r="191" customFormat="false" ht="15" hidden="false" customHeight="false" outlineLevel="0" collapsed="false">
      <c r="A191" s="0" t="n">
        <v>96</v>
      </c>
      <c r="B191" s="18" t="s">
        <v>6306</v>
      </c>
      <c r="C191" s="0" t="s">
        <v>6304</v>
      </c>
    </row>
    <row r="192" customFormat="false" ht="15" hidden="false" customHeight="false" outlineLevel="0" collapsed="false">
      <c r="A192" s="0" t="n">
        <v>198</v>
      </c>
      <c r="B192" s="18" t="s">
        <v>6307</v>
      </c>
      <c r="C192" s="0" t="s">
        <v>6308</v>
      </c>
    </row>
    <row r="193" customFormat="false" ht="15" hidden="false" customHeight="false" outlineLevel="0" collapsed="false">
      <c r="A193" s="0" t="n">
        <v>378</v>
      </c>
      <c r="B193" s="18" t="s">
        <v>6309</v>
      </c>
      <c r="C193" s="0" t="s">
        <v>6310</v>
      </c>
    </row>
    <row r="194" customFormat="false" ht="15" hidden="false" customHeight="false" outlineLevel="0" collapsed="false">
      <c r="A194" s="0" t="n">
        <v>167</v>
      </c>
      <c r="B194" s="18" t="s">
        <v>6311</v>
      </c>
      <c r="C194" s="0" t="s">
        <v>6312</v>
      </c>
    </row>
    <row r="195" customFormat="false" ht="15" hidden="false" customHeight="false" outlineLevel="0" collapsed="false">
      <c r="A195" s="0" t="n">
        <v>280</v>
      </c>
      <c r="B195" s="18" t="s">
        <v>6313</v>
      </c>
      <c r="C195" s="0" t="s">
        <v>6314</v>
      </c>
    </row>
    <row r="196" customFormat="false" ht="15" hidden="false" customHeight="false" outlineLevel="0" collapsed="false">
      <c r="A196" s="0" t="n">
        <v>281</v>
      </c>
      <c r="B196" s="18" t="s">
        <v>6315</v>
      </c>
      <c r="C196" s="0" t="s">
        <v>6316</v>
      </c>
    </row>
    <row r="197" customFormat="false" ht="15" hidden="false" customHeight="false" outlineLevel="0" collapsed="false">
      <c r="A197" s="0" t="n">
        <v>282</v>
      </c>
      <c r="B197" s="18" t="s">
        <v>6317</v>
      </c>
      <c r="C197" s="0" t="s">
        <v>6316</v>
      </c>
    </row>
    <row r="198" customFormat="false" ht="15" hidden="false" customHeight="false" outlineLevel="0" collapsed="false">
      <c r="A198" s="0" t="n">
        <v>122</v>
      </c>
      <c r="B198" s="18" t="s">
        <v>6318</v>
      </c>
      <c r="C198" s="0" t="s">
        <v>6319</v>
      </c>
    </row>
    <row r="199" customFormat="false" ht="15" hidden="false" customHeight="false" outlineLevel="0" collapsed="false">
      <c r="A199" s="0" t="n">
        <v>382</v>
      </c>
      <c r="B199" s="18" t="s">
        <v>6320</v>
      </c>
      <c r="C199" s="0" t="s">
        <v>6321</v>
      </c>
    </row>
    <row r="200" customFormat="false" ht="15" hidden="false" customHeight="false" outlineLevel="0" collapsed="false">
      <c r="A200" s="0" t="n">
        <v>147</v>
      </c>
      <c r="B200" s="18" t="s">
        <v>6322</v>
      </c>
      <c r="C200" s="0" t="s">
        <v>6323</v>
      </c>
    </row>
    <row r="201" customFormat="false" ht="15" hidden="false" customHeight="false" outlineLevel="0" collapsed="false">
      <c r="A201" s="0" t="n">
        <v>283</v>
      </c>
      <c r="B201" s="18" t="s">
        <v>6324</v>
      </c>
      <c r="C201" s="0" t="s">
        <v>6325</v>
      </c>
    </row>
    <row r="202" customFormat="false" ht="15" hidden="false" customHeight="false" outlineLevel="0" collapsed="false">
      <c r="A202" s="0" t="n">
        <v>7</v>
      </c>
      <c r="B202" s="18" t="s">
        <v>6326</v>
      </c>
      <c r="C202" s="0" t="s">
        <v>6327</v>
      </c>
    </row>
    <row r="203" customFormat="false" ht="15" hidden="false" customHeight="false" outlineLevel="0" collapsed="false">
      <c r="A203" s="0" t="n">
        <v>284</v>
      </c>
      <c r="B203" s="18" t="s">
        <v>6328</v>
      </c>
      <c r="C203" s="0" t="s">
        <v>6327</v>
      </c>
    </row>
    <row r="204" customFormat="false" ht="15" hidden="false" customHeight="false" outlineLevel="0" collapsed="false">
      <c r="A204" s="0" t="n">
        <v>139</v>
      </c>
      <c r="B204" s="18" t="s">
        <v>6329</v>
      </c>
      <c r="C204" s="0" t="s">
        <v>6321</v>
      </c>
    </row>
    <row r="205" customFormat="false" ht="15" hidden="false" customHeight="false" outlineLevel="0" collapsed="false">
      <c r="A205" s="0" t="n">
        <v>148</v>
      </c>
      <c r="B205" s="18" t="s">
        <v>6330</v>
      </c>
      <c r="C205" s="0" t="s">
        <v>6323</v>
      </c>
    </row>
    <row r="206" customFormat="false" ht="15" hidden="false" customHeight="false" outlineLevel="0" collapsed="false">
      <c r="A206" s="0" t="n">
        <v>416</v>
      </c>
      <c r="B206" s="18" t="s">
        <v>6331</v>
      </c>
      <c r="C206" s="0" t="s">
        <v>6112</v>
      </c>
    </row>
    <row r="207" customFormat="false" ht="15" hidden="false" customHeight="false" outlineLevel="0" collapsed="false">
      <c r="A207" s="0" t="n">
        <v>383</v>
      </c>
      <c r="B207" s="18" t="s">
        <v>6332</v>
      </c>
      <c r="C207" s="0" t="s">
        <v>6333</v>
      </c>
    </row>
    <row r="208" customFormat="false" ht="15" hidden="false" customHeight="false" outlineLevel="0" collapsed="false">
      <c r="A208" s="0" t="n">
        <v>285</v>
      </c>
      <c r="B208" s="18" t="s">
        <v>6334</v>
      </c>
      <c r="C208" s="0" t="s">
        <v>6335</v>
      </c>
    </row>
    <row r="209" customFormat="false" ht="15" hidden="false" customHeight="false" outlineLevel="0" collapsed="false">
      <c r="A209" s="0" t="n">
        <v>286</v>
      </c>
      <c r="B209" s="18" t="s">
        <v>6336</v>
      </c>
      <c r="C209" s="0" t="s">
        <v>6337</v>
      </c>
    </row>
    <row r="210" customFormat="false" ht="15" hidden="false" customHeight="false" outlineLevel="0" collapsed="false">
      <c r="A210" s="0" t="n">
        <v>9</v>
      </c>
      <c r="B210" s="18" t="s">
        <v>6338</v>
      </c>
      <c r="C210" s="18" t="s">
        <v>6339</v>
      </c>
    </row>
    <row r="211" customFormat="false" ht="15" hidden="false" customHeight="false" outlineLevel="0" collapsed="false">
      <c r="A211" s="0" t="n">
        <v>17</v>
      </c>
      <c r="B211" s="18" t="s">
        <v>6340</v>
      </c>
      <c r="C211" s="0" t="s">
        <v>6341</v>
      </c>
    </row>
    <row r="212" customFormat="false" ht="15" hidden="false" customHeight="false" outlineLevel="0" collapsed="false">
      <c r="A212" s="0" t="n">
        <v>384</v>
      </c>
      <c r="B212" s="18" t="s">
        <v>6342</v>
      </c>
      <c r="C212" s="0" t="s">
        <v>6343</v>
      </c>
    </row>
    <row r="213" customFormat="false" ht="15" hidden="false" customHeight="false" outlineLevel="0" collapsed="false">
      <c r="A213" s="0" t="n">
        <v>385</v>
      </c>
      <c r="B213" s="18" t="s">
        <v>6344</v>
      </c>
      <c r="C213" s="0" t="s">
        <v>6343</v>
      </c>
    </row>
    <row r="214" customFormat="false" ht="15" hidden="false" customHeight="false" outlineLevel="0" collapsed="false">
      <c r="A214" s="0" t="n">
        <v>386</v>
      </c>
      <c r="B214" s="18" t="s">
        <v>5957</v>
      </c>
      <c r="C214" s="0" t="s">
        <v>6345</v>
      </c>
    </row>
    <row r="215" customFormat="false" ht="15" hidden="false" customHeight="false" outlineLevel="0" collapsed="false">
      <c r="A215" s="0" t="n">
        <v>387</v>
      </c>
      <c r="B215" s="18" t="s">
        <v>6346</v>
      </c>
      <c r="C215" s="0" t="s">
        <v>6347</v>
      </c>
    </row>
    <row r="216" customFormat="false" ht="15" hidden="false" customHeight="false" outlineLevel="0" collapsed="false">
      <c r="A216" s="0" t="n">
        <v>210</v>
      </c>
      <c r="B216" s="18" t="s">
        <v>3260</v>
      </c>
      <c r="C216" s="0" t="s">
        <v>6348</v>
      </c>
    </row>
    <row r="217" customFormat="false" ht="15" hidden="false" customHeight="false" outlineLevel="0" collapsed="false">
      <c r="A217" s="0" t="n">
        <v>389</v>
      </c>
      <c r="B217" s="18" t="s">
        <v>3274</v>
      </c>
      <c r="C217" s="0" t="s">
        <v>6349</v>
      </c>
    </row>
    <row r="218" customFormat="false" ht="15" hidden="false" customHeight="false" outlineLevel="0" collapsed="false">
      <c r="A218" s="0" t="n">
        <v>390</v>
      </c>
      <c r="B218" s="18" t="s">
        <v>6350</v>
      </c>
      <c r="C218" s="0" t="s">
        <v>6349</v>
      </c>
    </row>
    <row r="219" customFormat="false" ht="15" hidden="false" customHeight="false" outlineLevel="0" collapsed="false">
      <c r="A219" s="0" t="n">
        <v>118</v>
      </c>
      <c r="B219" s="18" t="s">
        <v>6351</v>
      </c>
      <c r="C219" s="0" t="s">
        <v>6216</v>
      </c>
    </row>
    <row r="220" customFormat="false" ht="15" hidden="false" customHeight="false" outlineLevel="0" collapsed="false">
      <c r="A220" s="0" t="n">
        <v>393</v>
      </c>
      <c r="B220" s="18" t="s">
        <v>5965</v>
      </c>
      <c r="C220" s="0" t="s">
        <v>6352</v>
      </c>
    </row>
    <row r="221" customFormat="false" ht="15" hidden="false" customHeight="false" outlineLevel="0" collapsed="false">
      <c r="A221" s="0" t="n">
        <v>287</v>
      </c>
      <c r="B221" s="18" t="s">
        <v>6353</v>
      </c>
      <c r="C221" s="0" t="s">
        <v>6354</v>
      </c>
    </row>
    <row r="222" customFormat="false" ht="15" hidden="false" customHeight="false" outlineLevel="0" collapsed="false">
      <c r="A222" s="0" t="n">
        <v>73</v>
      </c>
      <c r="B222" s="18" t="s">
        <v>6355</v>
      </c>
      <c r="C222" s="0" t="s">
        <v>6356</v>
      </c>
    </row>
    <row r="223" customFormat="false" ht="15" hidden="false" customHeight="false" outlineLevel="0" collapsed="false">
      <c r="A223" s="0" t="n">
        <v>72</v>
      </c>
      <c r="B223" s="18" t="s">
        <v>6357</v>
      </c>
      <c r="C223" s="0" t="s">
        <v>6358</v>
      </c>
    </row>
    <row r="224" customFormat="false" ht="15" hidden="false" customHeight="false" outlineLevel="0" collapsed="false">
      <c r="A224" s="0" t="n">
        <v>214</v>
      </c>
      <c r="B224" s="18" t="s">
        <v>6359</v>
      </c>
      <c r="C224" s="0" t="s">
        <v>6360</v>
      </c>
    </row>
    <row r="225" customFormat="false" ht="15" hidden="false" customHeight="false" outlineLevel="0" collapsed="false">
      <c r="A225" s="0" t="n">
        <v>288</v>
      </c>
      <c r="B225" s="18" t="s">
        <v>6361</v>
      </c>
      <c r="C225" s="0" t="s">
        <v>6362</v>
      </c>
    </row>
    <row r="226" customFormat="false" ht="15" hidden="false" customHeight="false" outlineLevel="0" collapsed="false">
      <c r="A226" s="0" t="n">
        <v>100</v>
      </c>
      <c r="B226" s="18" t="s">
        <v>6363</v>
      </c>
      <c r="C226" s="0" t="s">
        <v>6364</v>
      </c>
    </row>
    <row r="227" customFormat="false" ht="15" hidden="false" customHeight="false" outlineLevel="0" collapsed="false">
      <c r="A227" s="0" t="n">
        <v>394</v>
      </c>
      <c r="B227" s="18" t="s">
        <v>6365</v>
      </c>
      <c r="C227" s="0" t="s">
        <v>6366</v>
      </c>
    </row>
    <row r="228" customFormat="false" ht="15" hidden="false" customHeight="false" outlineLevel="0" collapsed="false">
      <c r="A228" s="0" t="n">
        <v>92</v>
      </c>
      <c r="B228" s="18" t="s">
        <v>6367</v>
      </c>
      <c r="C228" s="0" t="s">
        <v>6368</v>
      </c>
    </row>
    <row r="229" customFormat="false" ht="15" hidden="false" customHeight="false" outlineLevel="0" collapsed="false">
      <c r="A229" s="0" t="n">
        <v>175</v>
      </c>
      <c r="B229" s="18" t="s">
        <v>6369</v>
      </c>
      <c r="C229" s="0" t="s">
        <v>6370</v>
      </c>
    </row>
    <row r="230" customFormat="false" ht="15" hidden="false" customHeight="false" outlineLevel="0" collapsed="false">
      <c r="A230" s="0" t="n">
        <v>388</v>
      </c>
      <c r="B230" s="18" t="s">
        <v>6371</v>
      </c>
      <c r="C230" s="0" t="s">
        <v>6372</v>
      </c>
    </row>
    <row r="231" customFormat="false" ht="15" hidden="false" customHeight="false" outlineLevel="0" collapsed="false">
      <c r="A231" s="0" t="n">
        <v>176</v>
      </c>
      <c r="B231" s="18" t="s">
        <v>6373</v>
      </c>
      <c r="C231" s="0" t="s">
        <v>6370</v>
      </c>
    </row>
    <row r="232" customFormat="false" ht="15" hidden="false" customHeight="false" outlineLevel="0" collapsed="false">
      <c r="A232" s="0" t="n">
        <v>396</v>
      </c>
      <c r="B232" s="18" t="s">
        <v>5967</v>
      </c>
      <c r="C232" s="0" t="s">
        <v>6374</v>
      </c>
    </row>
    <row r="233" customFormat="false" ht="15" hidden="false" customHeight="false" outlineLevel="0" collapsed="false">
      <c r="A233" s="0" t="n">
        <v>397</v>
      </c>
      <c r="B233" s="18" t="s">
        <v>6375</v>
      </c>
      <c r="C233" s="0" t="s">
        <v>6376</v>
      </c>
    </row>
    <row r="234" customFormat="false" ht="15" hidden="false" customHeight="false" outlineLevel="0" collapsed="false">
      <c r="A234" s="0" t="n">
        <v>398</v>
      </c>
      <c r="B234" s="18" t="s">
        <v>6377</v>
      </c>
      <c r="C234" s="0" t="s">
        <v>6378</v>
      </c>
    </row>
    <row r="235" customFormat="false" ht="15" hidden="false" customHeight="false" outlineLevel="0" collapsed="false">
      <c r="A235" s="0" t="n">
        <v>418</v>
      </c>
      <c r="B235" s="18" t="s">
        <v>6379</v>
      </c>
      <c r="C235" s="0" t="s">
        <v>6112</v>
      </c>
    </row>
    <row r="236" customFormat="false" ht="15" hidden="false" customHeight="false" outlineLevel="0" collapsed="false">
      <c r="A236" s="0" t="n">
        <v>430</v>
      </c>
      <c r="B236" s="18" t="s">
        <v>6380</v>
      </c>
      <c r="C236" s="0" t="s">
        <v>6381</v>
      </c>
    </row>
    <row r="237" customFormat="false" ht="15" hidden="false" customHeight="false" outlineLevel="0" collapsed="false">
      <c r="A237" s="0" t="n">
        <v>399</v>
      </c>
      <c r="B237" s="18" t="s">
        <v>6382</v>
      </c>
      <c r="C237" s="0" t="s">
        <v>6383</v>
      </c>
    </row>
    <row r="238" customFormat="false" ht="15" hidden="false" customHeight="false" outlineLevel="0" collapsed="false">
      <c r="A238" s="0" t="n">
        <v>13</v>
      </c>
      <c r="B238" s="18" t="s">
        <v>6384</v>
      </c>
      <c r="C238" s="0" t="s">
        <v>6385</v>
      </c>
    </row>
    <row r="239" customFormat="false" ht="15" hidden="false" customHeight="false" outlineLevel="0" collapsed="false">
      <c r="A239" s="0" t="n">
        <v>289</v>
      </c>
      <c r="B239" s="18" t="s">
        <v>6386</v>
      </c>
      <c r="C239" s="0" t="s">
        <v>6385</v>
      </c>
    </row>
    <row r="240" customFormat="false" ht="15" hidden="false" customHeight="false" outlineLevel="0" collapsed="false">
      <c r="A240" s="0" t="n">
        <v>380</v>
      </c>
      <c r="B240" s="18" t="s">
        <v>6387</v>
      </c>
      <c r="C240" s="0" t="s">
        <v>6388</v>
      </c>
    </row>
    <row r="241" customFormat="false" ht="15" hidden="false" customHeight="false" outlineLevel="0" collapsed="false">
      <c r="A241" s="0" t="n">
        <v>381</v>
      </c>
      <c r="B241" s="18" t="s">
        <v>6389</v>
      </c>
      <c r="C241" s="0" t="s">
        <v>6388</v>
      </c>
    </row>
    <row r="242" customFormat="false" ht="15" hidden="false" customHeight="false" outlineLevel="0" collapsed="false">
      <c r="A242" s="0" t="n">
        <v>290</v>
      </c>
      <c r="B242" s="18" t="s">
        <v>6390</v>
      </c>
      <c r="C242" s="0" t="s">
        <v>6391</v>
      </c>
    </row>
    <row r="243" customFormat="false" ht="15" hidden="false" customHeight="false" outlineLevel="0" collapsed="false">
      <c r="A243" s="0" t="n">
        <v>291</v>
      </c>
      <c r="B243" s="18" t="s">
        <v>6392</v>
      </c>
      <c r="C243" s="0" t="s">
        <v>6391</v>
      </c>
    </row>
    <row r="244" customFormat="false" ht="15" hidden="false" customHeight="false" outlineLevel="0" collapsed="false">
      <c r="A244" s="0" t="n">
        <v>140</v>
      </c>
      <c r="B244" s="18" t="s">
        <v>6393</v>
      </c>
      <c r="C244" s="0" t="s">
        <v>164</v>
      </c>
    </row>
    <row r="245" customFormat="false" ht="15" hidden="false" customHeight="false" outlineLevel="0" collapsed="false">
      <c r="A245" s="0" t="n">
        <v>292</v>
      </c>
      <c r="B245" s="18" t="s">
        <v>6394</v>
      </c>
      <c r="C245" s="0" t="s">
        <v>6395</v>
      </c>
    </row>
    <row r="246" customFormat="false" ht="15" hidden="false" customHeight="false" outlineLevel="0" collapsed="false">
      <c r="A246" s="0" t="n">
        <v>185</v>
      </c>
      <c r="B246" s="18" t="s">
        <v>6396</v>
      </c>
      <c r="C246" s="18" t="s">
        <v>6397</v>
      </c>
    </row>
    <row r="247" customFormat="false" ht="15" hidden="false" customHeight="false" outlineLevel="0" collapsed="false">
      <c r="A247" s="0" t="n">
        <v>293</v>
      </c>
      <c r="B247" s="18" t="s">
        <v>6398</v>
      </c>
      <c r="C247" s="0" t="s">
        <v>6399</v>
      </c>
    </row>
    <row r="248" customFormat="false" ht="15" hidden="false" customHeight="false" outlineLevel="0" collapsed="false">
      <c r="A248" s="0" t="n">
        <v>294</v>
      </c>
      <c r="B248" s="18" t="s">
        <v>6400</v>
      </c>
      <c r="C248" s="0" t="s">
        <v>6401</v>
      </c>
    </row>
    <row r="249" customFormat="false" ht="15" hidden="false" customHeight="false" outlineLevel="0" collapsed="false">
      <c r="A249" s="0" t="n">
        <v>177</v>
      </c>
      <c r="B249" s="18" t="s">
        <v>6402</v>
      </c>
      <c r="C249" s="0" t="s">
        <v>6403</v>
      </c>
    </row>
    <row r="250" customFormat="false" ht="15" hidden="false" customHeight="false" outlineLevel="0" collapsed="false">
      <c r="A250" s="0" t="n">
        <v>179</v>
      </c>
      <c r="B250" s="18" t="s">
        <v>6404</v>
      </c>
      <c r="C250" s="0" t="s">
        <v>6403</v>
      </c>
    </row>
    <row r="251" customFormat="false" ht="15" hidden="false" customHeight="false" outlineLevel="0" collapsed="false">
      <c r="A251" s="0" t="n">
        <v>295</v>
      </c>
      <c r="B251" s="18" t="s">
        <v>6405</v>
      </c>
      <c r="C251" s="0" t="s">
        <v>6403</v>
      </c>
    </row>
    <row r="252" customFormat="false" ht="15" hidden="false" customHeight="false" outlineLevel="0" collapsed="false">
      <c r="A252" s="0" t="n">
        <v>178</v>
      </c>
      <c r="B252" s="18" t="s">
        <v>6406</v>
      </c>
      <c r="C252" s="0" t="s">
        <v>6403</v>
      </c>
    </row>
    <row r="253" customFormat="false" ht="15" hidden="false" customHeight="false" outlineLevel="0" collapsed="false">
      <c r="A253" s="0" t="n">
        <v>74</v>
      </c>
      <c r="B253" s="18" t="s">
        <v>6407</v>
      </c>
      <c r="C253" s="0" t="s">
        <v>6408</v>
      </c>
    </row>
    <row r="254" customFormat="false" ht="15" hidden="false" customHeight="false" outlineLevel="0" collapsed="false">
      <c r="A254" s="0" t="n">
        <v>400</v>
      </c>
      <c r="B254" s="18" t="s">
        <v>6407</v>
      </c>
      <c r="C254" s="0" t="s">
        <v>6409</v>
      </c>
    </row>
    <row r="255" customFormat="false" ht="15" hidden="false" customHeight="false" outlineLevel="0" collapsed="false">
      <c r="A255" s="0" t="n">
        <v>75</v>
      </c>
      <c r="B255" s="18" t="s">
        <v>6410</v>
      </c>
      <c r="C255" s="0" t="s">
        <v>6411</v>
      </c>
    </row>
    <row r="256" customFormat="false" ht="15" hidden="false" customHeight="false" outlineLevel="0" collapsed="false">
      <c r="A256" s="0" t="n">
        <v>395</v>
      </c>
      <c r="B256" s="18" t="s">
        <v>6412</v>
      </c>
      <c r="C256" s="0" t="s">
        <v>6413</v>
      </c>
    </row>
    <row r="257" customFormat="false" ht="15" hidden="false" customHeight="false" outlineLevel="0" collapsed="false">
      <c r="A257" s="0" t="n">
        <v>41</v>
      </c>
      <c r="B257" s="18" t="s">
        <v>6414</v>
      </c>
      <c r="C257" s="0" t="s">
        <v>6415</v>
      </c>
    </row>
    <row r="258" customFormat="false" ht="15" hidden="false" customHeight="false" outlineLevel="0" collapsed="false">
      <c r="A258" s="0" t="n">
        <v>171</v>
      </c>
      <c r="B258" s="18" t="s">
        <v>6416</v>
      </c>
      <c r="C258" s="0" t="s">
        <v>6417</v>
      </c>
    </row>
    <row r="259" customFormat="false" ht="15" hidden="false" customHeight="false" outlineLevel="0" collapsed="false">
      <c r="A259" s="0" t="n">
        <v>39</v>
      </c>
      <c r="B259" s="18" t="s">
        <v>6418</v>
      </c>
      <c r="C259" s="0" t="s">
        <v>6415</v>
      </c>
    </row>
    <row r="260" customFormat="false" ht="15" hidden="false" customHeight="false" outlineLevel="0" collapsed="false">
      <c r="A260" s="0" t="n">
        <v>40</v>
      </c>
      <c r="B260" s="18" t="s">
        <v>6419</v>
      </c>
      <c r="C260" s="0" t="s">
        <v>6415</v>
      </c>
    </row>
    <row r="261" customFormat="false" ht="15" hidden="false" customHeight="false" outlineLevel="0" collapsed="false">
      <c r="A261" s="0" t="n">
        <v>211</v>
      </c>
      <c r="B261" s="18" t="s">
        <v>6420</v>
      </c>
      <c r="C261" s="0" t="s">
        <v>6421</v>
      </c>
    </row>
    <row r="262" customFormat="false" ht="15" hidden="false" customHeight="false" outlineLevel="0" collapsed="false">
      <c r="A262" s="0" t="n">
        <v>29</v>
      </c>
      <c r="B262" s="18" t="s">
        <v>6422</v>
      </c>
      <c r="C262" s="0" t="s">
        <v>6381</v>
      </c>
    </row>
    <row r="263" customFormat="false" ht="15" hidden="false" customHeight="false" outlineLevel="0" collapsed="false">
      <c r="A263" s="0" t="n">
        <v>296</v>
      </c>
      <c r="B263" s="18" t="s">
        <v>6423</v>
      </c>
      <c r="C263" s="0" t="s">
        <v>6381</v>
      </c>
    </row>
    <row r="264" customFormat="false" ht="15" hidden="false" customHeight="false" outlineLevel="0" collapsed="false">
      <c r="A264" s="0" t="n">
        <v>299</v>
      </c>
      <c r="B264" s="18" t="s">
        <v>6424</v>
      </c>
      <c r="C264" s="0" t="s">
        <v>6425</v>
      </c>
    </row>
    <row r="265" customFormat="false" ht="15" hidden="false" customHeight="false" outlineLevel="0" collapsed="false">
      <c r="A265" s="0" t="n">
        <v>297</v>
      </c>
      <c r="B265" s="18" t="s">
        <v>6426</v>
      </c>
      <c r="C265" s="0" t="s">
        <v>6427</v>
      </c>
    </row>
    <row r="266" customFormat="false" ht="15" hidden="false" customHeight="false" outlineLevel="0" collapsed="false">
      <c r="A266" s="0" t="n">
        <v>298</v>
      </c>
      <c r="B266" s="18" t="s">
        <v>6428</v>
      </c>
      <c r="C266" s="0" t="s">
        <v>6425</v>
      </c>
    </row>
    <row r="267" customFormat="false" ht="15" hidden="false" customHeight="false" outlineLevel="0" collapsed="false">
      <c r="A267" s="0" t="n">
        <v>401</v>
      </c>
      <c r="B267" s="18" t="s">
        <v>6428</v>
      </c>
      <c r="C267" s="0" t="s">
        <v>6429</v>
      </c>
    </row>
    <row r="268" customFormat="false" ht="15" hidden="false" customHeight="false" outlineLevel="0" collapsed="false">
      <c r="A268" s="0" t="n">
        <v>300</v>
      </c>
      <c r="B268" s="18" t="s">
        <v>6430</v>
      </c>
      <c r="C268" s="0" t="s">
        <v>6425</v>
      </c>
    </row>
    <row r="269" customFormat="false" ht="15" hidden="false" customHeight="false" outlineLevel="0" collapsed="false">
      <c r="A269" s="0" t="n">
        <v>301</v>
      </c>
      <c r="B269" s="18" t="s">
        <v>6431</v>
      </c>
      <c r="C269" s="0" t="s">
        <v>6432</v>
      </c>
    </row>
    <row r="270" customFormat="false" ht="15" hidden="false" customHeight="false" outlineLevel="0" collapsed="false">
      <c r="A270" s="0" t="n">
        <v>392</v>
      </c>
      <c r="B270" s="18" t="s">
        <v>5972</v>
      </c>
      <c r="C270" s="0" t="s">
        <v>6433</v>
      </c>
    </row>
    <row r="271" customFormat="false" ht="15" hidden="false" customHeight="false" outlineLevel="0" collapsed="false">
      <c r="A271" s="0" t="n">
        <v>302</v>
      </c>
      <c r="B271" s="18" t="s">
        <v>6434</v>
      </c>
      <c r="C271" s="0" t="s">
        <v>6435</v>
      </c>
    </row>
    <row r="272" customFormat="false" ht="15" hidden="false" customHeight="false" outlineLevel="0" collapsed="false">
      <c r="A272" s="0" t="n">
        <v>180</v>
      </c>
      <c r="B272" s="18" t="s">
        <v>6436</v>
      </c>
      <c r="C272" s="0" t="s">
        <v>6437</v>
      </c>
    </row>
    <row r="273" customFormat="false" ht="15" hidden="false" customHeight="false" outlineLevel="0" collapsed="false">
      <c r="A273" s="0" t="n">
        <v>181</v>
      </c>
      <c r="B273" s="18" t="s">
        <v>6438</v>
      </c>
      <c r="C273" s="0" t="s">
        <v>6437</v>
      </c>
    </row>
    <row r="274" customFormat="false" ht="15" hidden="false" customHeight="false" outlineLevel="0" collapsed="false">
      <c r="A274" s="0" t="n">
        <v>303</v>
      </c>
      <c r="B274" s="18" t="s">
        <v>6439</v>
      </c>
      <c r="C274" s="0" t="s">
        <v>6435</v>
      </c>
    </row>
    <row r="275" customFormat="false" ht="15" hidden="false" customHeight="false" outlineLevel="0" collapsed="false">
      <c r="A275" s="0" t="n">
        <v>402</v>
      </c>
      <c r="B275" s="18" t="s">
        <v>6440</v>
      </c>
      <c r="C275" s="0" t="s">
        <v>6441</v>
      </c>
    </row>
    <row r="276" customFormat="false" ht="15" hidden="false" customHeight="false" outlineLevel="0" collapsed="false">
      <c r="A276" s="0" t="n">
        <v>304</v>
      </c>
      <c r="B276" s="18" t="s">
        <v>6442</v>
      </c>
      <c r="C276" s="0" t="s">
        <v>6443</v>
      </c>
    </row>
    <row r="277" customFormat="false" ht="15" hidden="false" customHeight="false" outlineLevel="0" collapsed="false">
      <c r="A277" s="0" t="n">
        <v>305</v>
      </c>
      <c r="B277" s="18" t="s">
        <v>6444</v>
      </c>
      <c r="C277" s="0" t="s">
        <v>6443</v>
      </c>
    </row>
    <row r="278" customFormat="false" ht="15" hidden="false" customHeight="false" outlineLevel="0" collapsed="false">
      <c r="A278" s="0" t="n">
        <v>93</v>
      </c>
      <c r="B278" s="18" t="s">
        <v>6445</v>
      </c>
      <c r="C278" s="0" t="s">
        <v>6368</v>
      </c>
    </row>
    <row r="279" customFormat="false" ht="15" hidden="false" customHeight="false" outlineLevel="0" collapsed="false">
      <c r="A279" s="0" t="n">
        <v>105</v>
      </c>
      <c r="B279" s="18" t="s">
        <v>6446</v>
      </c>
      <c r="C279" s="0" t="s">
        <v>6447</v>
      </c>
    </row>
    <row r="280" customFormat="false" ht="15" hidden="false" customHeight="false" outlineLevel="0" collapsed="false">
      <c r="A280" s="0" t="n">
        <v>306</v>
      </c>
      <c r="B280" s="18" t="s">
        <v>6448</v>
      </c>
      <c r="C280" s="0" t="s">
        <v>6449</v>
      </c>
    </row>
    <row r="281" customFormat="false" ht="15" hidden="false" customHeight="false" outlineLevel="0" collapsed="false">
      <c r="A281" s="0" t="n">
        <v>308</v>
      </c>
      <c r="B281" s="18" t="s">
        <v>6450</v>
      </c>
      <c r="C281" s="0" t="s">
        <v>6451</v>
      </c>
    </row>
    <row r="282" customFormat="false" ht="15" hidden="false" customHeight="false" outlineLevel="0" collapsed="false">
      <c r="A282" s="0" t="n">
        <v>307</v>
      </c>
      <c r="B282" s="18" t="s">
        <v>6452</v>
      </c>
      <c r="C282" s="0" t="s">
        <v>6451</v>
      </c>
    </row>
    <row r="283" customFormat="false" ht="15" hidden="false" customHeight="false" outlineLevel="0" collapsed="false">
      <c r="A283" s="0" t="n">
        <v>190</v>
      </c>
      <c r="B283" s="18" t="s">
        <v>6453</v>
      </c>
      <c r="C283" s="0" t="s">
        <v>4306</v>
      </c>
    </row>
    <row r="284" customFormat="false" ht="15" hidden="false" customHeight="false" outlineLevel="0" collapsed="false">
      <c r="A284" s="0" t="n">
        <v>191</v>
      </c>
      <c r="B284" s="18" t="s">
        <v>6454</v>
      </c>
      <c r="C284" s="0" t="s">
        <v>4306</v>
      </c>
    </row>
    <row r="285" customFormat="false" ht="15" hidden="false" customHeight="false" outlineLevel="0" collapsed="false">
      <c r="A285" s="0" t="n">
        <v>172</v>
      </c>
      <c r="B285" s="18" t="s">
        <v>6455</v>
      </c>
      <c r="C285" s="0" t="s">
        <v>6456</v>
      </c>
    </row>
    <row r="286" customFormat="false" ht="15" hidden="false" customHeight="false" outlineLevel="0" collapsed="false">
      <c r="A286" s="0" t="n">
        <v>173</v>
      </c>
      <c r="B286" s="18" t="s">
        <v>6457</v>
      </c>
      <c r="C286" s="0" t="s">
        <v>6456</v>
      </c>
    </row>
    <row r="287" customFormat="false" ht="15" hidden="false" customHeight="false" outlineLevel="0" collapsed="false">
      <c r="A287" s="0" t="n">
        <v>309</v>
      </c>
      <c r="B287" s="18" t="s">
        <v>6458</v>
      </c>
      <c r="C287" s="0" t="s">
        <v>6459</v>
      </c>
    </row>
    <row r="288" customFormat="false" ht="15" hidden="false" customHeight="false" outlineLevel="0" collapsed="false">
      <c r="A288" s="0" t="n">
        <v>310</v>
      </c>
      <c r="B288" s="18" t="s">
        <v>6460</v>
      </c>
      <c r="C288" s="0" t="s">
        <v>6461</v>
      </c>
    </row>
    <row r="289" customFormat="false" ht="15" hidden="false" customHeight="false" outlineLevel="0" collapsed="false">
      <c r="A289" s="0" t="n">
        <v>311</v>
      </c>
      <c r="B289" s="18" t="s">
        <v>6462</v>
      </c>
      <c r="C289" s="0" t="s">
        <v>6463</v>
      </c>
    </row>
    <row r="290" customFormat="false" ht="15" hidden="false" customHeight="false" outlineLevel="0" collapsed="false">
      <c r="A290" s="0" t="n">
        <v>30</v>
      </c>
      <c r="B290" s="18" t="s">
        <v>6464</v>
      </c>
      <c r="C290" s="0" t="s">
        <v>6381</v>
      </c>
    </row>
    <row r="291" customFormat="false" ht="15" hidden="false" customHeight="false" outlineLevel="0" collapsed="false">
      <c r="A291" s="0" t="n">
        <v>31</v>
      </c>
      <c r="B291" s="18" t="s">
        <v>3846</v>
      </c>
      <c r="C291" s="0" t="s">
        <v>6381</v>
      </c>
    </row>
    <row r="292" customFormat="false" ht="15" hidden="false" customHeight="false" outlineLevel="0" collapsed="false">
      <c r="A292" s="0" t="n">
        <v>370</v>
      </c>
      <c r="B292" s="18" t="s">
        <v>6465</v>
      </c>
      <c r="C292" s="0" t="s">
        <v>6466</v>
      </c>
    </row>
    <row r="293" customFormat="false" ht="15" hidden="false" customHeight="false" outlineLevel="0" collapsed="false">
      <c r="A293" s="0" t="n">
        <v>425</v>
      </c>
      <c r="B293" s="18" t="s">
        <v>6465</v>
      </c>
      <c r="C293" s="0" t="s">
        <v>6467</v>
      </c>
    </row>
    <row r="294" customFormat="false" ht="15" hidden="false" customHeight="false" outlineLevel="0" collapsed="false">
      <c r="A294" s="0" t="n">
        <v>141</v>
      </c>
      <c r="B294" s="18" t="s">
        <v>6468</v>
      </c>
      <c r="C294" s="0" t="s">
        <v>6469</v>
      </c>
    </row>
    <row r="295" customFormat="false" ht="15" hidden="false" customHeight="false" outlineLevel="0" collapsed="false">
      <c r="A295" s="0" t="n">
        <v>195</v>
      </c>
      <c r="B295" s="18" t="s">
        <v>6470</v>
      </c>
      <c r="C295" s="0" t="s">
        <v>6471</v>
      </c>
    </row>
    <row r="296" customFormat="false" ht="15" hidden="false" customHeight="false" outlineLevel="0" collapsed="false">
      <c r="A296" s="0" t="n">
        <v>197</v>
      </c>
      <c r="B296" s="18" t="s">
        <v>6472</v>
      </c>
      <c r="C296" s="0" t="s">
        <v>6308</v>
      </c>
    </row>
    <row r="297" customFormat="false" ht="15" hidden="false" customHeight="false" outlineLevel="0" collapsed="false">
      <c r="A297" s="0" t="n">
        <v>4</v>
      </c>
      <c r="B297" s="18" t="s">
        <v>6473</v>
      </c>
      <c r="C297" s="0" t="s">
        <v>6474</v>
      </c>
    </row>
    <row r="298" customFormat="false" ht="15" hidden="false" customHeight="false" outlineLevel="0" collapsed="false">
      <c r="A298" s="0" t="n">
        <v>312</v>
      </c>
      <c r="B298" s="18" t="s">
        <v>6475</v>
      </c>
      <c r="C298" s="0" t="s">
        <v>6476</v>
      </c>
    </row>
    <row r="299" customFormat="false" ht="15" hidden="false" customHeight="false" outlineLevel="0" collapsed="false">
      <c r="A299" s="0" t="n">
        <v>313</v>
      </c>
      <c r="B299" s="18" t="s">
        <v>6477</v>
      </c>
      <c r="C299" s="0" t="s">
        <v>6478</v>
      </c>
    </row>
    <row r="300" customFormat="false" ht="15" hidden="false" customHeight="false" outlineLevel="0" collapsed="false">
      <c r="A300" s="0" t="n">
        <v>212</v>
      </c>
      <c r="B300" s="18" t="s">
        <v>6479</v>
      </c>
      <c r="C300" s="0" t="s">
        <v>6480</v>
      </c>
    </row>
    <row r="301" customFormat="false" ht="15" hidden="false" customHeight="false" outlineLevel="0" collapsed="false">
      <c r="A301" s="0" t="n">
        <v>431</v>
      </c>
      <c r="B301" s="18" t="s">
        <v>6481</v>
      </c>
      <c r="C301" s="0" t="s">
        <v>6482</v>
      </c>
    </row>
    <row r="302" customFormat="false" ht="15" hidden="false" customHeight="false" outlineLevel="0" collapsed="false">
      <c r="A302" s="0" t="n">
        <v>432</v>
      </c>
      <c r="B302" s="18" t="s">
        <v>6483</v>
      </c>
      <c r="C302" s="0" t="s">
        <v>6482</v>
      </c>
    </row>
    <row r="303" customFormat="false" ht="15" hidden="false" customHeight="false" outlineLevel="0" collapsed="false">
      <c r="A303" s="0" t="n">
        <v>314</v>
      </c>
      <c r="B303" s="18" t="s">
        <v>6484</v>
      </c>
      <c r="C303" s="0" t="s">
        <v>6485</v>
      </c>
    </row>
    <row r="304" customFormat="false" ht="15" hidden="false" customHeight="false" outlineLevel="0" collapsed="false">
      <c r="A304" s="0" t="n">
        <v>213</v>
      </c>
      <c r="B304" s="18" t="s">
        <v>6486</v>
      </c>
      <c r="C304" s="0" t="s">
        <v>6480</v>
      </c>
    </row>
    <row r="305" customFormat="false" ht="15" hidden="false" customHeight="false" outlineLevel="0" collapsed="false">
      <c r="A305" s="0" t="n">
        <v>315</v>
      </c>
      <c r="B305" s="18" t="s">
        <v>6487</v>
      </c>
      <c r="C305" s="0" t="s">
        <v>6485</v>
      </c>
    </row>
    <row r="306" customFormat="false" ht="15" hidden="false" customHeight="false" outlineLevel="0" collapsed="false">
      <c r="A306" s="0" t="n">
        <v>164</v>
      </c>
      <c r="B306" s="18" t="s">
        <v>6488</v>
      </c>
      <c r="C306" s="0" t="s">
        <v>6489</v>
      </c>
    </row>
    <row r="307" customFormat="false" ht="15" hidden="false" customHeight="false" outlineLevel="0" collapsed="false">
      <c r="A307" s="0" t="n">
        <v>188</v>
      </c>
      <c r="B307" s="18" t="s">
        <v>6490</v>
      </c>
      <c r="C307" s="0" t="s">
        <v>6491</v>
      </c>
    </row>
    <row r="308" customFormat="false" ht="15" hidden="false" customHeight="false" outlineLevel="0" collapsed="false">
      <c r="A308" s="0" t="n">
        <v>316</v>
      </c>
      <c r="B308" s="18" t="s">
        <v>6492</v>
      </c>
      <c r="C308" s="0" t="s">
        <v>6493</v>
      </c>
    </row>
    <row r="309" customFormat="false" ht="15" hidden="false" customHeight="false" outlineLevel="0" collapsed="false">
      <c r="A309" s="0" t="n">
        <v>98</v>
      </c>
      <c r="B309" s="18" t="s">
        <v>6494</v>
      </c>
      <c r="C309" s="0" t="s">
        <v>6495</v>
      </c>
    </row>
    <row r="310" customFormat="false" ht="15" hidden="false" customHeight="false" outlineLevel="0" collapsed="false">
      <c r="A310" s="0" t="n">
        <v>317</v>
      </c>
      <c r="B310" s="18" t="s">
        <v>6496</v>
      </c>
      <c r="C310" s="0" t="s">
        <v>6495</v>
      </c>
    </row>
    <row r="311" customFormat="false" ht="15" hidden="false" customHeight="false" outlineLevel="0" collapsed="false">
      <c r="A311" s="0" t="n">
        <v>318</v>
      </c>
      <c r="B311" s="18" t="s">
        <v>6497</v>
      </c>
      <c r="C311" s="0" t="s">
        <v>6498</v>
      </c>
    </row>
    <row r="312" customFormat="false" ht="15" hidden="false" customHeight="false" outlineLevel="0" collapsed="false">
      <c r="A312" s="0" t="n">
        <v>182</v>
      </c>
      <c r="B312" s="18" t="s">
        <v>6499</v>
      </c>
      <c r="C312" s="0" t="s">
        <v>6500</v>
      </c>
    </row>
    <row r="313" customFormat="false" ht="15" hidden="false" customHeight="false" outlineLevel="0" collapsed="false">
      <c r="A313" s="0" t="n">
        <v>57</v>
      </c>
      <c r="B313" s="18" t="s">
        <v>6501</v>
      </c>
      <c r="C313" s="0" t="s">
        <v>6502</v>
      </c>
    </row>
    <row r="314" customFormat="false" ht="15" hidden="false" customHeight="false" outlineLevel="0" collapsed="false">
      <c r="A314" s="0" t="n">
        <v>319</v>
      </c>
      <c r="B314" s="18" t="s">
        <v>6503</v>
      </c>
      <c r="C314" s="0" t="s">
        <v>6498</v>
      </c>
    </row>
    <row r="315" customFormat="false" ht="15" hidden="false" customHeight="false" outlineLevel="0" collapsed="false">
      <c r="A315" s="0" t="n">
        <v>324</v>
      </c>
      <c r="B315" s="18" t="s">
        <v>6504</v>
      </c>
      <c r="C315" s="0" t="s">
        <v>6505</v>
      </c>
    </row>
    <row r="316" customFormat="false" ht="15" hidden="false" customHeight="false" outlineLevel="0" collapsed="false">
      <c r="A316" s="0" t="n">
        <v>70</v>
      </c>
      <c r="B316" s="18" t="s">
        <v>6506</v>
      </c>
      <c r="C316" s="0" t="s">
        <v>6507</v>
      </c>
    </row>
    <row r="317" customFormat="false" ht="15" hidden="false" customHeight="false" outlineLevel="0" collapsed="false">
      <c r="A317" s="0" t="n">
        <v>71</v>
      </c>
      <c r="B317" s="18" t="s">
        <v>6508</v>
      </c>
      <c r="C317" s="0" t="s">
        <v>6507</v>
      </c>
    </row>
    <row r="318" customFormat="false" ht="15" hidden="false" customHeight="false" outlineLevel="0" collapsed="false">
      <c r="A318" s="0" t="n">
        <v>414</v>
      </c>
      <c r="B318" s="18" t="s">
        <v>6508</v>
      </c>
      <c r="C318" s="0" t="s">
        <v>264</v>
      </c>
    </row>
    <row r="319" customFormat="false" ht="15" hidden="false" customHeight="false" outlineLevel="0" collapsed="false">
      <c r="A319" s="0" t="n">
        <v>183</v>
      </c>
      <c r="B319" s="18" t="s">
        <v>6509</v>
      </c>
      <c r="C319" s="0" t="s">
        <v>6500</v>
      </c>
    </row>
    <row r="320" customFormat="false" ht="15" hidden="false" customHeight="false" outlineLevel="0" collapsed="false">
      <c r="A320" s="0" t="n">
        <v>184</v>
      </c>
      <c r="B320" s="18" t="s">
        <v>6510</v>
      </c>
      <c r="C320" s="0" t="s">
        <v>6511</v>
      </c>
    </row>
    <row r="321" customFormat="false" ht="15" hidden="false" customHeight="false" outlineLevel="0" collapsed="false">
      <c r="A321" s="0" t="n">
        <v>58</v>
      </c>
      <c r="B321" s="18" t="s">
        <v>6512</v>
      </c>
      <c r="C321" s="0" t="s">
        <v>6502</v>
      </c>
    </row>
    <row r="322" customFormat="false" ht="15" hidden="false" customHeight="false" outlineLevel="0" collapsed="false">
      <c r="A322" s="0" t="n">
        <v>320</v>
      </c>
      <c r="B322" s="18" t="s">
        <v>6513</v>
      </c>
      <c r="C322" s="0" t="s">
        <v>6514</v>
      </c>
    </row>
    <row r="323" customFormat="false" ht="15" hidden="false" customHeight="false" outlineLevel="0" collapsed="false">
      <c r="A323" s="0" t="n">
        <v>81</v>
      </c>
      <c r="B323" s="18" t="s">
        <v>6515</v>
      </c>
      <c r="C323" s="0" t="s">
        <v>6516</v>
      </c>
    </row>
    <row r="324" customFormat="false" ht="15" hidden="false" customHeight="false" outlineLevel="0" collapsed="false">
      <c r="A324" s="0" t="n">
        <v>56</v>
      </c>
      <c r="B324" s="18" t="s">
        <v>6517</v>
      </c>
      <c r="C324" s="0" t="s">
        <v>6502</v>
      </c>
    </row>
    <row r="325" customFormat="false" ht="15" hidden="false" customHeight="false" outlineLevel="0" collapsed="false">
      <c r="A325" s="0" t="n">
        <v>99</v>
      </c>
      <c r="B325" s="18" t="s">
        <v>6518</v>
      </c>
      <c r="C325" s="0" t="s">
        <v>6519</v>
      </c>
    </row>
    <row r="326" customFormat="false" ht="15" hidden="false" customHeight="false" outlineLevel="0" collapsed="false">
      <c r="A326" s="0" t="n">
        <v>119</v>
      </c>
      <c r="B326" s="18" t="s">
        <v>6520</v>
      </c>
      <c r="C326" s="0" t="s">
        <v>6521</v>
      </c>
    </row>
    <row r="327" customFormat="false" ht="15" hidden="false" customHeight="false" outlineLevel="0" collapsed="false">
      <c r="A327" s="0" t="n">
        <v>321</v>
      </c>
      <c r="B327" s="18" t="s">
        <v>6522</v>
      </c>
      <c r="C327" s="0" t="s">
        <v>6505</v>
      </c>
    </row>
    <row r="328" customFormat="false" ht="15" hidden="false" customHeight="false" outlineLevel="0" collapsed="false">
      <c r="A328" s="0" t="n">
        <v>322</v>
      </c>
      <c r="B328" s="18" t="s">
        <v>6523</v>
      </c>
      <c r="C328" s="0" t="s">
        <v>6505</v>
      </c>
    </row>
    <row r="329" customFormat="false" ht="15" hidden="false" customHeight="false" outlineLevel="0" collapsed="false">
      <c r="A329" s="0" t="n">
        <v>323</v>
      </c>
      <c r="B329" s="18" t="s">
        <v>6524</v>
      </c>
      <c r="C329" s="0" t="s">
        <v>6505</v>
      </c>
    </row>
    <row r="330" customFormat="false" ht="15" hidden="false" customHeight="false" outlineLevel="0" collapsed="false">
      <c r="A330" s="0" t="n">
        <v>325</v>
      </c>
      <c r="B330" s="18" t="s">
        <v>6525</v>
      </c>
      <c r="C330" s="0" t="s">
        <v>6526</v>
      </c>
    </row>
    <row r="331" customFormat="false" ht="15" hidden="false" customHeight="false" outlineLevel="0" collapsed="false">
      <c r="A331" s="0" t="n">
        <v>433</v>
      </c>
      <c r="B331" s="18" t="s">
        <v>6527</v>
      </c>
      <c r="C331" s="0" t="s">
        <v>6528</v>
      </c>
    </row>
    <row r="332" customFormat="false" ht="15" hidden="false" customHeight="false" outlineLevel="0" collapsed="false">
      <c r="A332" s="0" t="n">
        <v>434</v>
      </c>
      <c r="B332" s="18" t="s">
        <v>6529</v>
      </c>
      <c r="C332" s="0" t="s">
        <v>6528</v>
      </c>
    </row>
    <row r="333" customFormat="false" ht="15" hidden="false" customHeight="false" outlineLevel="0" collapsed="false">
      <c r="A333" s="0" t="n">
        <v>326</v>
      </c>
      <c r="B333" s="18" t="s">
        <v>6530</v>
      </c>
      <c r="C333" s="0" t="s">
        <v>6531</v>
      </c>
    </row>
    <row r="334" customFormat="false" ht="15" hidden="false" customHeight="false" outlineLevel="0" collapsed="false">
      <c r="A334" s="0" t="n">
        <v>327</v>
      </c>
      <c r="B334" s="18" t="s">
        <v>6532</v>
      </c>
      <c r="C334" s="0" t="s">
        <v>6533</v>
      </c>
    </row>
    <row r="335" customFormat="false" ht="15" hidden="false" customHeight="false" outlineLevel="0" collapsed="false">
      <c r="A335" s="0" t="n">
        <v>328</v>
      </c>
      <c r="B335" s="18" t="s">
        <v>6534</v>
      </c>
      <c r="C335" s="0" t="s">
        <v>6535</v>
      </c>
    </row>
    <row r="336" customFormat="false" ht="15" hidden="false" customHeight="false" outlineLevel="0" collapsed="false">
      <c r="A336" s="0" t="n">
        <v>113</v>
      </c>
      <c r="B336" s="18" t="s">
        <v>6536</v>
      </c>
      <c r="C336" s="0" t="s">
        <v>6537</v>
      </c>
    </row>
    <row r="337" customFormat="false" ht="15" hidden="false" customHeight="false" outlineLevel="0" collapsed="false">
      <c r="A337" s="0" t="n">
        <v>415</v>
      </c>
      <c r="B337" s="18" t="s">
        <v>6538</v>
      </c>
      <c r="C337" s="0" t="s">
        <v>6172</v>
      </c>
    </row>
    <row r="338" customFormat="false" ht="15" hidden="false" customHeight="false" outlineLevel="0" collapsed="false">
      <c r="A338" s="0" t="n">
        <v>112</v>
      </c>
      <c r="B338" s="18" t="s">
        <v>6539</v>
      </c>
      <c r="C338" s="0" t="s">
        <v>6537</v>
      </c>
    </row>
    <row r="339" customFormat="false" ht="15" hidden="false" customHeight="false" outlineLevel="0" collapsed="false">
      <c r="A339" s="0" t="n">
        <v>11</v>
      </c>
      <c r="B339" s="18" t="s">
        <v>6540</v>
      </c>
      <c r="C339" s="0" t="s">
        <v>6385</v>
      </c>
    </row>
    <row r="340" customFormat="false" ht="15" hidden="false" customHeight="false" outlineLevel="0" collapsed="false">
      <c r="A340" s="0" t="n">
        <v>329</v>
      </c>
      <c r="B340" s="18" t="s">
        <v>6541</v>
      </c>
      <c r="C340" s="0" t="s">
        <v>6542</v>
      </c>
    </row>
    <row r="341" customFormat="false" ht="15" hidden="false" customHeight="false" outlineLevel="0" collapsed="false">
      <c r="A341" s="0" t="n">
        <v>330</v>
      </c>
      <c r="B341" s="18" t="s">
        <v>6543</v>
      </c>
      <c r="C341" s="0" t="s">
        <v>6544</v>
      </c>
    </row>
    <row r="342" customFormat="false" ht="15" hidden="false" customHeight="false" outlineLevel="0" collapsed="false">
      <c r="A342" s="0" t="n">
        <v>82</v>
      </c>
      <c r="B342" s="18" t="s">
        <v>6545</v>
      </c>
      <c r="C342" s="0" t="s">
        <v>6546</v>
      </c>
    </row>
    <row r="343" customFormat="false" ht="15" hidden="false" customHeight="false" outlineLevel="0" collapsed="false">
      <c r="A343" s="0" t="n">
        <v>331</v>
      </c>
      <c r="B343" s="18" t="s">
        <v>6547</v>
      </c>
      <c r="C343" s="0" t="s">
        <v>6548</v>
      </c>
    </row>
    <row r="344" customFormat="false" ht="15" hidden="false" customHeight="false" outlineLevel="0" collapsed="false">
      <c r="A344" s="0" t="n">
        <v>332</v>
      </c>
      <c r="B344" s="18" t="s">
        <v>6549</v>
      </c>
      <c r="C344" s="0" t="s">
        <v>6548</v>
      </c>
    </row>
    <row r="345" customFormat="false" ht="15" hidden="false" customHeight="false" outlineLevel="0" collapsed="false">
      <c r="A345" s="0" t="n">
        <v>83</v>
      </c>
      <c r="B345" s="18" t="s">
        <v>6550</v>
      </c>
      <c r="C345" s="0" t="s">
        <v>6546</v>
      </c>
    </row>
    <row r="346" customFormat="false" ht="15" hidden="false" customHeight="false" outlineLevel="0" collapsed="false">
      <c r="A346" s="0" t="n">
        <v>411</v>
      </c>
      <c r="B346" s="18" t="s">
        <v>6550</v>
      </c>
      <c r="C346" s="0" t="s">
        <v>6551</v>
      </c>
    </row>
    <row r="347" customFormat="false" ht="15" hidden="false" customHeight="false" outlineLevel="0" collapsed="false">
      <c r="A347" s="0" t="n">
        <v>217</v>
      </c>
      <c r="B347" s="18" t="s">
        <v>6552</v>
      </c>
      <c r="C347" s="0" t="s">
        <v>6553</v>
      </c>
    </row>
    <row r="348" customFormat="false" ht="15" hidden="false" customHeight="false" outlineLevel="0" collapsed="false">
      <c r="A348" s="0" t="n">
        <v>435</v>
      </c>
      <c r="B348" s="18" t="s">
        <v>6554</v>
      </c>
      <c r="C348" s="0" t="s">
        <v>6555</v>
      </c>
    </row>
    <row r="349" customFormat="false" ht="15" hidden="false" customHeight="false" outlineLevel="0" collapsed="false">
      <c r="A349" s="0" t="n">
        <v>333</v>
      </c>
      <c r="B349" s="18" t="s">
        <v>6556</v>
      </c>
      <c r="C349" s="0" t="s">
        <v>6557</v>
      </c>
    </row>
    <row r="350" customFormat="false" ht="15" hidden="false" customHeight="false" outlineLevel="0" collapsed="false">
      <c r="A350" s="0" t="n">
        <v>334</v>
      </c>
      <c r="B350" s="18" t="s">
        <v>6558</v>
      </c>
      <c r="C350" s="0" t="s">
        <v>6557</v>
      </c>
    </row>
    <row r="351" customFormat="false" ht="15" hidden="false" customHeight="false" outlineLevel="0" collapsed="false">
      <c r="A351" s="0" t="n">
        <v>436</v>
      </c>
      <c r="B351" s="18" t="s">
        <v>6559</v>
      </c>
      <c r="C351" s="0" t="s">
        <v>6560</v>
      </c>
    </row>
    <row r="352" customFormat="false" ht="15" hidden="false" customHeight="false" outlineLevel="0" collapsed="false">
      <c r="A352" s="0" t="n">
        <v>335</v>
      </c>
      <c r="B352" s="18" t="s">
        <v>6561</v>
      </c>
      <c r="C352" s="0" t="s">
        <v>6526</v>
      </c>
    </row>
    <row r="353" customFormat="false" ht="15" hidden="false" customHeight="false" outlineLevel="0" collapsed="false">
      <c r="A353" s="0" t="n">
        <v>336</v>
      </c>
      <c r="B353" s="18" t="s">
        <v>6562</v>
      </c>
      <c r="C353" s="0" t="s">
        <v>6526</v>
      </c>
    </row>
    <row r="354" customFormat="false" ht="15" hidden="false" customHeight="false" outlineLevel="0" collapsed="false">
      <c r="A354" s="0" t="n">
        <v>339</v>
      </c>
      <c r="B354" s="18" t="s">
        <v>6563</v>
      </c>
      <c r="C354" s="0" t="s">
        <v>6415</v>
      </c>
    </row>
    <row r="355" customFormat="false" ht="15" hidden="false" customHeight="false" outlineLevel="0" collapsed="false">
      <c r="A355" s="0" t="n">
        <v>337</v>
      </c>
      <c r="B355" s="18" t="s">
        <v>6564</v>
      </c>
      <c r="C355" s="0" t="s">
        <v>6526</v>
      </c>
    </row>
    <row r="356" customFormat="false" ht="15" hidden="false" customHeight="false" outlineLevel="0" collapsed="false">
      <c r="A356" s="0" t="n">
        <v>338</v>
      </c>
      <c r="B356" s="18" t="s">
        <v>6565</v>
      </c>
      <c r="C356" s="0" t="s">
        <v>6526</v>
      </c>
    </row>
    <row r="357" customFormat="false" ht="15" hidden="false" customHeight="false" outlineLevel="0" collapsed="false">
      <c r="A357" s="0" t="n">
        <v>61</v>
      </c>
      <c r="B357" s="18" t="s">
        <v>6566</v>
      </c>
      <c r="C357" s="0" t="s">
        <v>6567</v>
      </c>
    </row>
    <row r="358" customFormat="false" ht="15" hidden="false" customHeight="false" outlineLevel="0" collapsed="false">
      <c r="A358" s="0" t="n">
        <v>62</v>
      </c>
      <c r="B358" s="18" t="s">
        <v>6568</v>
      </c>
      <c r="C358" s="0" t="s">
        <v>6567</v>
      </c>
    </row>
    <row r="359" customFormat="false" ht="15" hidden="false" customHeight="false" outlineLevel="0" collapsed="false">
      <c r="A359" s="0" t="n">
        <v>106</v>
      </c>
      <c r="B359" s="18" t="s">
        <v>6569</v>
      </c>
      <c r="C359" s="0" t="s">
        <v>6447</v>
      </c>
    </row>
    <row r="360" customFormat="false" ht="15" hidden="false" customHeight="false" outlineLevel="0" collapsed="false">
      <c r="A360" s="0" t="n">
        <v>107</v>
      </c>
      <c r="B360" s="18" t="s">
        <v>6570</v>
      </c>
      <c r="C360" s="0" t="s">
        <v>6447</v>
      </c>
    </row>
    <row r="361" customFormat="false" ht="15" hidden="false" customHeight="false" outlineLevel="0" collapsed="false">
      <c r="A361" s="0" t="n">
        <v>108</v>
      </c>
      <c r="B361" s="18" t="s">
        <v>6571</v>
      </c>
      <c r="C361" s="0" t="s">
        <v>6447</v>
      </c>
    </row>
    <row r="362" customFormat="false" ht="15" hidden="false" customHeight="false" outlineLevel="0" collapsed="false">
      <c r="A362" s="0" t="n">
        <v>59</v>
      </c>
      <c r="B362" s="18" t="s">
        <v>6572</v>
      </c>
      <c r="C362" s="0" t="s">
        <v>6567</v>
      </c>
    </row>
    <row r="363" customFormat="false" ht="15" hidden="false" customHeight="false" outlineLevel="0" collapsed="false">
      <c r="A363" s="0" t="n">
        <v>60</v>
      </c>
      <c r="B363" s="18" t="s">
        <v>6573</v>
      </c>
      <c r="C363" s="0" t="s">
        <v>6567</v>
      </c>
    </row>
    <row r="364" customFormat="false" ht="15" hidden="false" customHeight="false" outlineLevel="0" collapsed="false">
      <c r="A364" s="0" t="n">
        <v>114</v>
      </c>
      <c r="B364" s="18" t="s">
        <v>6574</v>
      </c>
      <c r="C364" s="0" t="s">
        <v>6575</v>
      </c>
    </row>
    <row r="365" customFormat="false" ht="15" hidden="false" customHeight="false" outlineLevel="0" collapsed="false">
      <c r="A365" s="0" t="n">
        <v>116</v>
      </c>
      <c r="B365" s="18" t="s">
        <v>6576</v>
      </c>
      <c r="C365" s="0" t="s">
        <v>6575</v>
      </c>
    </row>
    <row r="366" customFormat="false" ht="15" hidden="false" customHeight="false" outlineLevel="0" collapsed="false">
      <c r="A366" s="0" t="n">
        <v>115</v>
      </c>
      <c r="B366" s="18" t="s">
        <v>6577</v>
      </c>
      <c r="C366" s="0" t="s">
        <v>6575</v>
      </c>
    </row>
    <row r="367" customFormat="false" ht="15" hidden="false" customHeight="false" outlineLevel="0" collapsed="false">
      <c r="A367" s="0" t="n">
        <v>208</v>
      </c>
      <c r="B367" s="18" t="s">
        <v>6578</v>
      </c>
      <c r="C367" s="0" t="s">
        <v>6579</v>
      </c>
    </row>
    <row r="368" customFormat="false" ht="15" hidden="false" customHeight="false" outlineLevel="0" collapsed="false">
      <c r="A368" s="0" t="n">
        <v>54</v>
      </c>
      <c r="B368" s="18" t="s">
        <v>6580</v>
      </c>
      <c r="C368" s="0" t="s">
        <v>6581</v>
      </c>
    </row>
    <row r="369" customFormat="false" ht="15" hidden="false" customHeight="false" outlineLevel="0" collapsed="false">
      <c r="A369" s="0" t="n">
        <v>55</v>
      </c>
      <c r="B369" s="18" t="s">
        <v>6582</v>
      </c>
      <c r="C369" s="0" t="s">
        <v>6581</v>
      </c>
    </row>
    <row r="370" customFormat="false" ht="15" hidden="false" customHeight="false" outlineLevel="0" collapsed="false">
      <c r="A370" s="0" t="n">
        <v>340</v>
      </c>
      <c r="B370" s="18" t="s">
        <v>6583</v>
      </c>
      <c r="C370" s="0" t="s">
        <v>6584</v>
      </c>
    </row>
    <row r="371" customFormat="false" ht="15" hidden="false" customHeight="false" outlineLevel="0" collapsed="false">
      <c r="A371" s="0" t="n">
        <v>342</v>
      </c>
      <c r="B371" s="18" t="s">
        <v>6585</v>
      </c>
      <c r="C371" s="0" t="s">
        <v>6586</v>
      </c>
    </row>
    <row r="372" customFormat="false" ht="15" hidden="false" customHeight="false" outlineLevel="0" collapsed="false">
      <c r="A372" s="0" t="n">
        <v>341</v>
      </c>
      <c r="B372" s="18" t="s">
        <v>6587</v>
      </c>
      <c r="C372" s="0" t="s">
        <v>6588</v>
      </c>
    </row>
    <row r="373" customFormat="false" ht="15" hidden="false" customHeight="false" outlineLevel="0" collapsed="false">
      <c r="A373" s="0" t="n">
        <v>343</v>
      </c>
      <c r="B373" s="18" t="s">
        <v>6589</v>
      </c>
      <c r="C373" s="0" t="s">
        <v>6590</v>
      </c>
    </row>
    <row r="374" customFormat="false" ht="15" hidden="false" customHeight="false" outlineLevel="0" collapsed="false">
      <c r="A374" s="0" t="n">
        <v>165</v>
      </c>
      <c r="B374" s="18" t="s">
        <v>6591</v>
      </c>
      <c r="C374" s="0" t="s">
        <v>6592</v>
      </c>
    </row>
    <row r="375" customFormat="false" ht="15" hidden="false" customHeight="false" outlineLevel="0" collapsed="false">
      <c r="A375" s="0" t="n">
        <v>437</v>
      </c>
      <c r="B375" s="18" t="s">
        <v>6593</v>
      </c>
      <c r="C375" s="0" t="s">
        <v>6594</v>
      </c>
    </row>
    <row r="376" customFormat="false" ht="15" hidden="false" customHeight="false" outlineLevel="0" collapsed="false">
      <c r="A376" s="0" t="n">
        <v>123</v>
      </c>
      <c r="B376" s="18" t="s">
        <v>6595</v>
      </c>
      <c r="C376" s="0" t="s">
        <v>6596</v>
      </c>
    </row>
    <row r="377" customFormat="false" ht="15" hidden="false" customHeight="false" outlineLevel="0" collapsed="false">
      <c r="A377" s="0" t="n">
        <v>344</v>
      </c>
      <c r="B377" s="18" t="s">
        <v>6597</v>
      </c>
      <c r="C377" s="0" t="s">
        <v>6598</v>
      </c>
    </row>
    <row r="378" customFormat="false" ht="15" hidden="false" customHeight="false" outlineLevel="0" collapsed="false">
      <c r="A378" s="0" t="n">
        <v>36</v>
      </c>
      <c r="B378" s="18" t="s">
        <v>6599</v>
      </c>
      <c r="C378" s="0" t="s">
        <v>6600</v>
      </c>
    </row>
    <row r="379" customFormat="false" ht="15" hidden="false" customHeight="false" outlineLevel="0" collapsed="false">
      <c r="A379" s="0" t="n">
        <v>438</v>
      </c>
      <c r="B379" s="18" t="s">
        <v>6601</v>
      </c>
      <c r="C379" s="0" t="s">
        <v>6602</v>
      </c>
    </row>
    <row r="380" customFormat="false" ht="15" hidden="false" customHeight="false" outlineLevel="0" collapsed="false">
      <c r="A380" s="0" t="n">
        <v>124</v>
      </c>
      <c r="B380" s="18" t="s">
        <v>6603</v>
      </c>
      <c r="C380" s="0" t="s">
        <v>6596</v>
      </c>
    </row>
    <row r="381" customFormat="false" ht="15" hidden="false" customHeight="false" outlineLevel="0" collapsed="false">
      <c r="A381" s="0" t="n">
        <v>345</v>
      </c>
      <c r="B381" s="18" t="s">
        <v>6604</v>
      </c>
      <c r="C381" s="0" t="s">
        <v>6605</v>
      </c>
    </row>
    <row r="382" customFormat="false" ht="15" hidden="false" customHeight="false" outlineLevel="0" collapsed="false">
      <c r="A382" s="0" t="n">
        <v>346</v>
      </c>
      <c r="B382" s="18" t="s">
        <v>6606</v>
      </c>
      <c r="C382" s="0" t="s">
        <v>6605</v>
      </c>
    </row>
    <row r="383" customFormat="false" ht="15" hidden="false" customHeight="false" outlineLevel="0" collapsed="false">
      <c r="A383" s="0" t="n">
        <v>347</v>
      </c>
      <c r="B383" s="18" t="s">
        <v>6607</v>
      </c>
      <c r="C383" s="0" t="s">
        <v>6608</v>
      </c>
    </row>
    <row r="384" customFormat="false" ht="15" hidden="false" customHeight="false" outlineLevel="0" collapsed="false">
      <c r="A384" s="0" t="n">
        <v>348</v>
      </c>
      <c r="B384" s="18" t="s">
        <v>6609</v>
      </c>
      <c r="C384" s="0" t="s">
        <v>6610</v>
      </c>
    </row>
    <row r="385" customFormat="false" ht="15" hidden="false" customHeight="false" outlineLevel="0" collapsed="false">
      <c r="A385" s="0" t="n">
        <v>349</v>
      </c>
      <c r="B385" s="18" t="s">
        <v>6611</v>
      </c>
      <c r="C385" s="0" t="s">
        <v>6059</v>
      </c>
    </row>
    <row r="386" customFormat="false" ht="15" hidden="false" customHeight="false" outlineLevel="0" collapsed="false">
      <c r="A386" s="0" t="n">
        <v>350</v>
      </c>
      <c r="B386" s="18" t="s">
        <v>6612</v>
      </c>
      <c r="C386" s="0" t="s">
        <v>6059</v>
      </c>
    </row>
    <row r="387" customFormat="false" ht="15" hidden="false" customHeight="false" outlineLevel="0" collapsed="false">
      <c r="A387" s="0" t="n">
        <v>38</v>
      </c>
      <c r="B387" s="18" t="s">
        <v>6613</v>
      </c>
      <c r="C387" s="0" t="s">
        <v>6600</v>
      </c>
    </row>
    <row r="388" customFormat="false" ht="15" hidden="false" customHeight="false" outlineLevel="0" collapsed="false">
      <c r="A388" s="0" t="n">
        <v>33</v>
      </c>
      <c r="B388" s="18" t="s">
        <v>6614</v>
      </c>
      <c r="C388" s="0" t="s">
        <v>6615</v>
      </c>
    </row>
    <row r="389" customFormat="false" ht="15" hidden="false" customHeight="false" outlineLevel="0" collapsed="false">
      <c r="A389" s="0" t="n">
        <v>34</v>
      </c>
      <c r="B389" s="18" t="s">
        <v>6616</v>
      </c>
      <c r="C389" s="0" t="s">
        <v>6615</v>
      </c>
    </row>
    <row r="390" customFormat="false" ht="15" hidden="false" customHeight="false" outlineLevel="0" collapsed="false">
      <c r="A390" s="0" t="n">
        <v>35</v>
      </c>
      <c r="B390" s="18" t="s">
        <v>6617</v>
      </c>
      <c r="C390" s="0" t="s">
        <v>6618</v>
      </c>
    </row>
    <row r="391" customFormat="false" ht="15" hidden="false" customHeight="false" outlineLevel="0" collapsed="false">
      <c r="A391" s="0" t="n">
        <v>205</v>
      </c>
      <c r="B391" s="18" t="s">
        <v>6619</v>
      </c>
      <c r="C391" s="0" t="s">
        <v>6620</v>
      </c>
    </row>
    <row r="392" customFormat="false" ht="15" hidden="false" customHeight="false" outlineLevel="0" collapsed="false">
      <c r="A392" s="0" t="n">
        <v>194</v>
      </c>
      <c r="B392" s="18" t="s">
        <v>6621</v>
      </c>
      <c r="C392" s="0" t="s">
        <v>6622</v>
      </c>
    </row>
    <row r="393" customFormat="false" ht="15" hidden="false" customHeight="false" outlineLevel="0" collapsed="false">
      <c r="A393" s="0" t="n">
        <v>351</v>
      </c>
      <c r="B393" s="18" t="s">
        <v>6623</v>
      </c>
      <c r="C393" s="0" t="s">
        <v>6622</v>
      </c>
    </row>
    <row r="394" customFormat="false" ht="15" hidden="false" customHeight="false" outlineLevel="0" collapsed="false">
      <c r="A394" s="0" t="n">
        <v>352</v>
      </c>
      <c r="B394" s="18" t="s">
        <v>6624</v>
      </c>
      <c r="C394" s="0" t="s">
        <v>6163</v>
      </c>
    </row>
    <row r="395" customFormat="false" ht="15" hidden="false" customHeight="false" outlineLevel="0" collapsed="false">
      <c r="A395" s="0" t="n">
        <v>353</v>
      </c>
      <c r="B395" s="18" t="s">
        <v>6625</v>
      </c>
      <c r="C395" s="0" t="s">
        <v>6163</v>
      </c>
    </row>
    <row r="396" customFormat="false" ht="15" hidden="false" customHeight="false" outlineLevel="0" collapsed="false">
      <c r="A396" s="0" t="n">
        <v>42</v>
      </c>
      <c r="B396" s="18" t="s">
        <v>6626</v>
      </c>
      <c r="C396" s="0" t="s">
        <v>6415</v>
      </c>
    </row>
    <row r="397" customFormat="false" ht="15" hidden="false" customHeight="false" outlineLevel="0" collapsed="false">
      <c r="A397" s="0" t="n">
        <v>43</v>
      </c>
      <c r="B397" s="18" t="s">
        <v>6627</v>
      </c>
      <c r="C397" s="0" t="s">
        <v>6415</v>
      </c>
    </row>
    <row r="398" customFormat="false" ht="15" hidden="false" customHeight="false" outlineLevel="0" collapsed="false">
      <c r="A398" s="0" t="n">
        <v>150</v>
      </c>
      <c r="B398" s="18" t="s">
        <v>6628</v>
      </c>
      <c r="C398" s="0" t="s">
        <v>6629</v>
      </c>
    </row>
    <row r="399" customFormat="false" ht="15" hidden="false" customHeight="false" outlineLevel="0" collapsed="false">
      <c r="A399" s="0" t="n">
        <v>37</v>
      </c>
      <c r="B399" s="18" t="s">
        <v>6630</v>
      </c>
      <c r="C399" s="0" t="s">
        <v>6600</v>
      </c>
    </row>
    <row r="400" customFormat="false" ht="15" hidden="false" customHeight="false" outlineLevel="0" collapsed="false">
      <c r="A400" s="0" t="n">
        <v>354</v>
      </c>
      <c r="B400" s="18" t="s">
        <v>6631</v>
      </c>
      <c r="C400" s="0" t="s">
        <v>6632</v>
      </c>
    </row>
    <row r="401" customFormat="false" ht="15" hidden="false" customHeight="false" outlineLevel="0" collapsed="false">
      <c r="A401" s="0" t="n">
        <v>68</v>
      </c>
      <c r="B401" s="18" t="s">
        <v>6633</v>
      </c>
      <c r="C401" s="0" t="s">
        <v>6067</v>
      </c>
    </row>
    <row r="402" customFormat="false" ht="15" hidden="false" customHeight="false" outlineLevel="0" collapsed="false">
      <c r="A402" s="0" t="n">
        <v>12</v>
      </c>
      <c r="B402" s="18" t="s">
        <v>6634</v>
      </c>
      <c r="C402" s="0" t="s">
        <v>6635</v>
      </c>
    </row>
    <row r="403" customFormat="false" ht="15" hidden="false" customHeight="false" outlineLevel="0" collapsed="false">
      <c r="A403" s="0" t="n">
        <v>379</v>
      </c>
      <c r="B403" s="18" t="s">
        <v>6636</v>
      </c>
      <c r="C403" s="0" t="s">
        <v>6637</v>
      </c>
    </row>
    <row r="404" customFormat="false" ht="15" hidden="false" customHeight="false" outlineLevel="0" collapsed="false">
      <c r="A404" s="0" t="n">
        <v>76</v>
      </c>
      <c r="B404" s="18" t="s">
        <v>6638</v>
      </c>
      <c r="C404" s="0" t="s">
        <v>6639</v>
      </c>
    </row>
    <row r="405" customFormat="false" ht="15" hidden="false" customHeight="false" outlineLevel="0" collapsed="false">
      <c r="A405" s="0" t="n">
        <v>355</v>
      </c>
      <c r="B405" s="18" t="s">
        <v>6640</v>
      </c>
      <c r="C405" s="0" t="s">
        <v>6641</v>
      </c>
    </row>
    <row r="406" customFormat="false" ht="15" hidden="false" customHeight="false" outlineLevel="0" collapsed="false">
      <c r="A406" s="0" t="n">
        <v>225</v>
      </c>
      <c r="B406" s="18" t="s">
        <v>6642</v>
      </c>
      <c r="C406" s="0" t="s">
        <v>6643</v>
      </c>
    </row>
    <row r="407" customFormat="false" ht="15" hidden="false" customHeight="false" outlineLevel="0" collapsed="false">
      <c r="A407" s="0" t="n">
        <v>32</v>
      </c>
      <c r="B407" s="18" t="s">
        <v>6644</v>
      </c>
      <c r="C407" s="0" t="s">
        <v>6645</v>
      </c>
    </row>
    <row r="408" customFormat="false" ht="15" hidden="false" customHeight="false" outlineLevel="0" collapsed="false">
      <c r="A408" s="0" t="n">
        <v>356</v>
      </c>
      <c r="B408" s="18" t="s">
        <v>6646</v>
      </c>
      <c r="C408" s="0" t="s">
        <v>6647</v>
      </c>
    </row>
    <row r="409" customFormat="false" ht="15" hidden="false" customHeight="false" outlineLevel="0" collapsed="false">
      <c r="A409" s="0" t="n">
        <v>226</v>
      </c>
      <c r="B409" s="18" t="s">
        <v>6648</v>
      </c>
      <c r="C409" s="0" t="s">
        <v>6649</v>
      </c>
    </row>
    <row r="410" customFormat="false" ht="15" hidden="false" customHeight="false" outlineLevel="0" collapsed="false">
      <c r="A410" s="0" t="n">
        <v>439</v>
      </c>
      <c r="B410" s="18" t="s">
        <v>6650</v>
      </c>
      <c r="C410" s="0" t="s">
        <v>3712</v>
      </c>
    </row>
    <row r="411" customFormat="false" ht="15" hidden="false" customHeight="false" outlineLevel="0" collapsed="false">
      <c r="A411" s="0" t="n">
        <v>146</v>
      </c>
      <c r="B411" s="18" t="s">
        <v>6651</v>
      </c>
      <c r="C411" s="0" t="s">
        <v>6652</v>
      </c>
    </row>
    <row r="412" customFormat="false" ht="15" hidden="false" customHeight="false" outlineLevel="0" collapsed="false">
      <c r="A412" s="0" t="n">
        <v>149</v>
      </c>
      <c r="B412" s="18" t="s">
        <v>6653</v>
      </c>
      <c r="C412" s="0" t="s">
        <v>6654</v>
      </c>
    </row>
    <row r="413" customFormat="false" ht="15" hidden="false" customHeight="false" outlineLevel="0" collapsed="false">
      <c r="A413" s="0" t="n">
        <v>127</v>
      </c>
      <c r="B413" s="18" t="s">
        <v>6655</v>
      </c>
      <c r="C413" s="0" t="s">
        <v>6656</v>
      </c>
    </row>
    <row r="414" customFormat="false" ht="15" hidden="false" customHeight="false" outlineLevel="0" collapsed="false">
      <c r="A414" s="0" t="n">
        <v>128</v>
      </c>
      <c r="B414" s="18" t="s">
        <v>6657</v>
      </c>
      <c r="C414" s="0" t="s">
        <v>6174</v>
      </c>
    </row>
    <row r="415" customFormat="false" ht="15" hidden="false" customHeight="false" outlineLevel="0" collapsed="false">
      <c r="A415" s="0" t="n">
        <v>357</v>
      </c>
      <c r="B415" s="18" t="s">
        <v>6658</v>
      </c>
      <c r="C415" s="0" t="s">
        <v>6659</v>
      </c>
    </row>
    <row r="416" customFormat="false" ht="15" hidden="false" customHeight="false" outlineLevel="0" collapsed="false">
      <c r="A416" s="0" t="n">
        <v>193</v>
      </c>
      <c r="B416" s="18" t="s">
        <v>6660</v>
      </c>
      <c r="C416" s="0" t="s">
        <v>6661</v>
      </c>
    </row>
    <row r="417" customFormat="false" ht="15" hidden="false" customHeight="false" outlineLevel="0" collapsed="false">
      <c r="A417" s="0" t="n">
        <v>154</v>
      </c>
      <c r="B417" s="18" t="s">
        <v>6662</v>
      </c>
      <c r="C417" s="18" t="s">
        <v>6663</v>
      </c>
    </row>
    <row r="418" customFormat="false" ht="15" hidden="false" customHeight="false" outlineLevel="0" collapsed="false">
      <c r="A418" s="0" t="n">
        <v>358</v>
      </c>
      <c r="B418" s="18" t="s">
        <v>6664</v>
      </c>
      <c r="C418" s="0" t="s">
        <v>6665</v>
      </c>
    </row>
    <row r="419" customFormat="false" ht="15" hidden="false" customHeight="false" outlineLevel="0" collapsed="false">
      <c r="A419" s="0" t="n">
        <v>359</v>
      </c>
      <c r="B419" s="18" t="s">
        <v>6666</v>
      </c>
      <c r="C419" s="0" t="s">
        <v>6665</v>
      </c>
    </row>
    <row r="420" customFormat="false" ht="15" hidden="false" customHeight="false" outlineLevel="0" collapsed="false">
      <c r="A420" s="0" t="n">
        <v>360</v>
      </c>
      <c r="B420" s="18" t="s">
        <v>6667</v>
      </c>
      <c r="C420" s="0" t="s">
        <v>6665</v>
      </c>
    </row>
    <row r="421" customFormat="false" ht="15" hidden="false" customHeight="false" outlineLevel="0" collapsed="false">
      <c r="A421" s="0" t="n">
        <v>155</v>
      </c>
      <c r="B421" s="18" t="s">
        <v>6668</v>
      </c>
      <c r="C421" s="18" t="s">
        <v>6663</v>
      </c>
    </row>
    <row r="422" customFormat="false" ht="15" hidden="false" customHeight="false" outlineLevel="0" collapsed="false">
      <c r="A422" s="0" t="n">
        <v>50</v>
      </c>
      <c r="B422" s="18" t="s">
        <v>6669</v>
      </c>
      <c r="C422" s="0" t="s">
        <v>6670</v>
      </c>
    </row>
    <row r="423" customFormat="false" ht="15" hidden="false" customHeight="false" outlineLevel="0" collapsed="false">
      <c r="A423" s="0" t="n">
        <v>51</v>
      </c>
      <c r="B423" s="18" t="s">
        <v>6671</v>
      </c>
      <c r="C423" s="0" t="s">
        <v>6670</v>
      </c>
    </row>
    <row r="424" customFormat="false" ht="15" hidden="false" customHeight="false" outlineLevel="0" collapsed="false">
      <c r="A424" s="0" t="n">
        <v>156</v>
      </c>
      <c r="B424" s="18" t="s">
        <v>6672</v>
      </c>
      <c r="C424" s="0" t="s">
        <v>6673</v>
      </c>
    </row>
    <row r="425" customFormat="false" ht="15" hidden="false" customHeight="false" outlineLevel="0" collapsed="false">
      <c r="A425" s="0" t="n">
        <v>8</v>
      </c>
      <c r="B425" s="18" t="s">
        <v>6674</v>
      </c>
      <c r="C425" s="0" t="s">
        <v>6675</v>
      </c>
    </row>
    <row r="426" customFormat="false" ht="15" hidden="false" customHeight="false" outlineLevel="0" collapsed="false">
      <c r="A426" s="0" t="n">
        <v>79</v>
      </c>
      <c r="B426" s="18" t="s">
        <v>6676</v>
      </c>
      <c r="C426" s="0" t="s">
        <v>6677</v>
      </c>
    </row>
    <row r="427" customFormat="false" ht="15" hidden="false" customHeight="false" outlineLevel="0" collapsed="false">
      <c r="A427" s="0" t="n">
        <v>157</v>
      </c>
      <c r="B427" s="18" t="s">
        <v>6678</v>
      </c>
      <c r="C427" s="0" t="s">
        <v>6673</v>
      </c>
    </row>
    <row r="428" customFormat="false" ht="15" hidden="false" customHeight="false" outlineLevel="0" collapsed="false">
      <c r="A428" s="0" t="n">
        <v>77</v>
      </c>
      <c r="B428" s="18" t="s">
        <v>6679</v>
      </c>
      <c r="C428" s="0" t="s">
        <v>6677</v>
      </c>
    </row>
    <row r="429" customFormat="false" ht="15" hidden="false" customHeight="false" outlineLevel="0" collapsed="false">
      <c r="A429" s="0" t="n">
        <v>78</v>
      </c>
      <c r="B429" s="18" t="s">
        <v>6680</v>
      </c>
      <c r="C429" s="0" t="s">
        <v>6677</v>
      </c>
    </row>
    <row r="430" customFormat="false" ht="15" hidden="false" customHeight="false" outlineLevel="0" collapsed="false">
      <c r="A430" s="0" t="n">
        <v>362</v>
      </c>
      <c r="B430" s="18" t="s">
        <v>6681</v>
      </c>
      <c r="C430" s="0" t="s">
        <v>6682</v>
      </c>
    </row>
    <row r="431" customFormat="false" ht="15" hidden="false" customHeight="false" outlineLevel="0" collapsed="false">
      <c r="A431" s="0" t="n">
        <v>366</v>
      </c>
      <c r="B431" s="18" t="s">
        <v>6683</v>
      </c>
      <c r="C431" s="0" t="s">
        <v>6002</v>
      </c>
    </row>
    <row r="432" customFormat="false" ht="15" hidden="false" customHeight="false" outlineLevel="0" collapsed="false">
      <c r="A432" s="0" t="n">
        <v>361</v>
      </c>
      <c r="B432" s="18" t="s">
        <v>6684</v>
      </c>
      <c r="C432" s="0" t="s">
        <v>6682</v>
      </c>
    </row>
    <row r="433" customFormat="false" ht="15" hidden="false" customHeight="false" outlineLevel="0" collapsed="false">
      <c r="A433" s="0" t="n">
        <v>365</v>
      </c>
      <c r="B433" s="18" t="s">
        <v>6685</v>
      </c>
      <c r="C433" s="0" t="s">
        <v>6002</v>
      </c>
    </row>
    <row r="434" customFormat="false" ht="15" hidden="false" customHeight="false" outlineLevel="0" collapsed="false">
      <c r="A434" s="0" t="n">
        <v>363</v>
      </c>
      <c r="B434" s="18" t="s">
        <v>6686</v>
      </c>
      <c r="C434" s="0" t="s">
        <v>6002</v>
      </c>
    </row>
    <row r="435" customFormat="false" ht="15" hidden="false" customHeight="false" outlineLevel="0" collapsed="false">
      <c r="A435" s="0" t="n">
        <v>364</v>
      </c>
      <c r="B435" s="18" t="s">
        <v>6687</v>
      </c>
      <c r="C435" s="0" t="s">
        <v>6002</v>
      </c>
    </row>
    <row r="436" customFormat="false" ht="15" hidden="false" customHeight="false" outlineLevel="0" collapsed="false">
      <c r="A436" s="0" t="n">
        <v>5</v>
      </c>
      <c r="B436" s="18" t="s">
        <v>6688</v>
      </c>
      <c r="C436" s="0" t="s">
        <v>6689</v>
      </c>
    </row>
    <row r="437" customFormat="false" ht="15" hidden="false" customHeight="false" outlineLevel="0" collapsed="false">
      <c r="A437" s="0" t="n">
        <v>6</v>
      </c>
      <c r="B437" s="18" t="s">
        <v>6690</v>
      </c>
      <c r="C437" s="0" t="s">
        <v>6689</v>
      </c>
    </row>
    <row r="438" customFormat="false" ht="15" hidden="false" customHeight="false" outlineLevel="0" collapsed="false">
      <c r="A438" s="0" t="n">
        <v>158</v>
      </c>
      <c r="B438" s="18" t="s">
        <v>6691</v>
      </c>
      <c r="C438" s="0" t="s">
        <v>6692</v>
      </c>
    </row>
    <row r="439" customFormat="false" ht="15" hidden="false" customHeight="false" outlineLevel="0" collapsed="false">
      <c r="A439" s="0" t="n">
        <v>367</v>
      </c>
      <c r="B439" s="18" t="s">
        <v>6693</v>
      </c>
      <c r="C439" s="0" t="s">
        <v>6694</v>
      </c>
    </row>
    <row r="440" customFormat="false" ht="15" hidden="false" customHeight="false" outlineLevel="0" collapsed="false">
      <c r="A440" s="0" t="n">
        <v>80</v>
      </c>
      <c r="B440" s="18" t="s">
        <v>6695</v>
      </c>
      <c r="C440" s="0" t="s">
        <v>6696</v>
      </c>
    </row>
    <row r="441" customFormat="false" ht="15" hidden="false" customHeight="false" outlineLevel="0" collapsed="false">
      <c r="A441" s="0" t="n">
        <v>14</v>
      </c>
      <c r="B441" s="18" t="s">
        <v>6697</v>
      </c>
      <c r="C441" s="0" t="s">
        <v>6698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2018-03-27T10:27:05Z</dcterms:created>
  <dc:creator>刘锐</dc:creator>
  <dc:description>https://github.com/liurui39660/3000</dc:description>
  <dc:language>zh-CN</dc:language>
  <cp:lastModifiedBy/>
  <dcterms:modified xsi:type="dcterms:W3CDTF">2018-06-17T11:27:43Z</dcterms:modified>
  <cp:revision>1</cp:revision>
  <dc:subject>Excel版再要你命3000</dc:subject>
  <dc:title>3000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