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420"/>
  </bookViews>
  <sheets>
    <sheet name="test" sheetId="1" r:id="rId1"/>
    <sheet name="Sheet" sheetId="2" r:id="rId2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9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workbookViewId="0">
      <selection activeCell="A28" sqref="A28"/>
    </sheetView>
  </sheetViews>
  <sheetFormatPr defaultColWidth="9" defaultRowHeight="14.4"/>
  <cols>
    <col min="1" max="1" width="12.8888888888889"/>
    <col min="9" max="9" width="12.8888888888889"/>
  </cols>
  <sheetData>
    <row r="1" spans="1:3">
      <c r="A1">
        <v>0</v>
      </c>
      <c r="B1">
        <v>1</v>
      </c>
      <c r="C1">
        <v>2</v>
      </c>
    </row>
    <row r="2" spans="1:25">
      <c r="A2">
        <v>1</v>
      </c>
      <c r="B2">
        <v>0.900095975443281</v>
      </c>
      <c r="C2">
        <v>0.867869430793589</v>
      </c>
      <c r="D2">
        <v>0.659091238062914</v>
      </c>
      <c r="E2">
        <v>0.514297821334949</v>
      </c>
      <c r="F2">
        <v>0.815197535853047</v>
      </c>
      <c r="G2">
        <v>0.836216548772078</v>
      </c>
      <c r="H2">
        <v>0.894393214692154</v>
      </c>
      <c r="I2">
        <v>0.826909067605066</v>
      </c>
      <c r="J2">
        <v>0.144068250705268</v>
      </c>
      <c r="K2">
        <v>0.188322585115701</v>
      </c>
      <c r="L2">
        <v>0.334917852048352</v>
      </c>
      <c r="M2">
        <v>0.194356837653214</v>
      </c>
      <c r="N2">
        <v>0.24321595921704</v>
      </c>
      <c r="O2">
        <v>0.231455516639633</v>
      </c>
      <c r="P2">
        <v>0.176454668103162</v>
      </c>
      <c r="Q2">
        <v>0.290377904214828</v>
      </c>
      <c r="R2">
        <v>0.348679722757546</v>
      </c>
      <c r="S2">
        <v>0.30490677860726</v>
      </c>
      <c r="T2">
        <v>0.349610171096078</v>
      </c>
      <c r="U2">
        <v>-0.0808917156034689</v>
      </c>
      <c r="V2">
        <v>-0.0975966965498548</v>
      </c>
      <c r="W2">
        <v>-0.126488660553774</v>
      </c>
      <c r="X2">
        <v>-0.157347558085557</v>
      </c>
      <c r="Y2">
        <v>0.0306428118313799</v>
      </c>
    </row>
    <row r="3" spans="1:25">
      <c r="A3">
        <v>0.900095975443281</v>
      </c>
      <c r="B3">
        <v>1</v>
      </c>
      <c r="C3">
        <v>0.926351604452957</v>
      </c>
      <c r="D3">
        <v>0.38736132581882</v>
      </c>
      <c r="E3">
        <v>0.276337852424132</v>
      </c>
      <c r="F3">
        <v>0.637617762208334</v>
      </c>
      <c r="G3">
        <v>0.663685188891191</v>
      </c>
      <c r="H3">
        <v>0.886252662554072</v>
      </c>
      <c r="I3">
        <v>0.769988118981501</v>
      </c>
      <c r="J3">
        <v>0.218444798813021</v>
      </c>
      <c r="K3">
        <v>0.203859890782516</v>
      </c>
      <c r="L3">
        <v>0.308723409944444</v>
      </c>
      <c r="M3">
        <v>0.18864080766022</v>
      </c>
      <c r="N3">
        <v>0.265478552443722</v>
      </c>
      <c r="O3">
        <v>0.23872429323886</v>
      </c>
      <c r="P3">
        <v>0.0472054378385485</v>
      </c>
      <c r="Q3">
        <v>0.226173412187379</v>
      </c>
      <c r="R3">
        <v>0.230633743121645</v>
      </c>
      <c r="S3">
        <v>0.166387670180711</v>
      </c>
      <c r="T3">
        <v>0.203838796182254</v>
      </c>
      <c r="U3">
        <v>-0.0700167036285685</v>
      </c>
      <c r="V3">
        <v>-0.0873326812289388</v>
      </c>
      <c r="W3">
        <v>-0.0839929792733245</v>
      </c>
      <c r="X3">
        <v>-0.226914373337254</v>
      </c>
      <c r="Y3">
        <v>0.0195035101434025</v>
      </c>
    </row>
    <row r="4" spans="1:25">
      <c r="A4">
        <v>0.867869430793589</v>
      </c>
      <c r="B4">
        <v>0.926351604452957</v>
      </c>
      <c r="C4">
        <v>1</v>
      </c>
      <c r="D4">
        <v>0.382814882451476</v>
      </c>
      <c r="E4">
        <v>0.291378760664104</v>
      </c>
      <c r="F4">
        <v>0.645521354802406</v>
      </c>
      <c r="G4">
        <v>0.658077183236721</v>
      </c>
      <c r="H4">
        <v>0.924891063240123</v>
      </c>
      <c r="I4">
        <v>0.803507826458472</v>
      </c>
      <c r="J4">
        <v>0.481847633398007</v>
      </c>
      <c r="K4">
        <v>0.244755174089281</v>
      </c>
      <c r="L4">
        <v>0.356455484908785</v>
      </c>
      <c r="M4">
        <v>0.224915771465842</v>
      </c>
      <c r="N4">
        <v>0.282125284921157</v>
      </c>
      <c r="O4">
        <v>0.271275930591852</v>
      </c>
      <c r="P4">
        <v>0.183581536870713</v>
      </c>
      <c r="Q4">
        <v>0.263255094720528</v>
      </c>
      <c r="R4">
        <v>0.250453005482771</v>
      </c>
      <c r="S4">
        <v>0.256604334766354</v>
      </c>
      <c r="T4">
        <v>0.328676247130791</v>
      </c>
      <c r="U4">
        <v>0.0227301207692144</v>
      </c>
      <c r="V4">
        <v>0.0101647684532961</v>
      </c>
      <c r="W4">
        <v>-0.0192885719028099</v>
      </c>
      <c r="X4">
        <v>-0.165524868537016</v>
      </c>
      <c r="Y4">
        <v>0.127554272897205</v>
      </c>
    </row>
    <row r="5" spans="1:25">
      <c r="A5">
        <v>0.659091238062914</v>
      </c>
      <c r="B5">
        <v>0.38736132581882</v>
      </c>
      <c r="C5">
        <v>0.382814882451476</v>
      </c>
      <c r="D5">
        <v>1</v>
      </c>
      <c r="E5">
        <v>0.902481699758444</v>
      </c>
      <c r="F5">
        <v>0.846958804462572</v>
      </c>
      <c r="G5">
        <v>0.842852410090197</v>
      </c>
      <c r="H5">
        <v>0.547029461689061</v>
      </c>
      <c r="I5">
        <v>0.561629927101403</v>
      </c>
      <c r="J5">
        <v>-0.0799962196003028</v>
      </c>
      <c r="K5">
        <v>0.173866760340226</v>
      </c>
      <c r="L5">
        <v>0.333750951557522</v>
      </c>
      <c r="M5">
        <v>0.214121510522002</v>
      </c>
      <c r="N5">
        <v>0.166317266092201</v>
      </c>
      <c r="O5">
        <v>0.251999050036531</v>
      </c>
      <c r="P5">
        <v>0.254114954896274</v>
      </c>
      <c r="Q5">
        <v>0.183716230461466</v>
      </c>
      <c r="R5">
        <v>0.333668248686004</v>
      </c>
      <c r="S5">
        <v>0.330731676652356</v>
      </c>
      <c r="T5">
        <v>0.428797621112646</v>
      </c>
      <c r="U5">
        <v>-0.0358169274099392</v>
      </c>
      <c r="V5">
        <v>-0.0462687886102652</v>
      </c>
      <c r="W5">
        <v>-0.130024418618305</v>
      </c>
      <c r="X5">
        <v>-0.00320921648875628</v>
      </c>
      <c r="Y5">
        <v>0.0607387836046068</v>
      </c>
    </row>
    <row r="6" spans="1:25">
      <c r="A6">
        <v>0.514297821334949</v>
      </c>
      <c r="B6">
        <v>0.276337852424132</v>
      </c>
      <c r="C6">
        <v>0.291378760664104</v>
      </c>
      <c r="D6">
        <v>0.902481699758444</v>
      </c>
      <c r="E6">
        <v>1</v>
      </c>
      <c r="F6">
        <v>0.788546280624303</v>
      </c>
      <c r="G6">
        <v>0.779940152408704</v>
      </c>
      <c r="H6">
        <v>0.453087737287517</v>
      </c>
      <c r="I6">
        <v>0.441570341870351</v>
      </c>
      <c r="J6">
        <v>0.00635311474697702</v>
      </c>
      <c r="K6">
        <v>0.193037517057131</v>
      </c>
      <c r="L6">
        <v>0.289764356291907</v>
      </c>
      <c r="M6">
        <v>0.215043658360262</v>
      </c>
      <c r="N6">
        <v>0.198781851222011</v>
      </c>
      <c r="O6">
        <v>0.14065577732649</v>
      </c>
      <c r="P6">
        <v>0.114498799802838</v>
      </c>
      <c r="Q6">
        <v>0.223096423854301</v>
      </c>
      <c r="R6">
        <v>0.383005855805115</v>
      </c>
      <c r="S6">
        <v>0.258663658784384</v>
      </c>
      <c r="T6">
        <v>0.320679300560311</v>
      </c>
      <c r="U6">
        <v>-0.0015323267489792</v>
      </c>
      <c r="V6">
        <v>-0.0201793925314422</v>
      </c>
      <c r="W6">
        <v>-0.111398496789976</v>
      </c>
      <c r="X6">
        <v>0.0985625194340546</v>
      </c>
      <c r="Y6">
        <v>0.0532650124249786</v>
      </c>
    </row>
    <row r="7" spans="1:25">
      <c r="A7">
        <v>0.815197535853047</v>
      </c>
      <c r="B7">
        <v>0.637617762208334</v>
      </c>
      <c r="C7">
        <v>0.645521354802406</v>
      </c>
      <c r="D7">
        <v>0.846958804462572</v>
      </c>
      <c r="E7">
        <v>0.788546280624303</v>
      </c>
      <c r="F7">
        <v>1</v>
      </c>
      <c r="G7">
        <v>0.995203934526618</v>
      </c>
      <c r="H7">
        <v>0.725460093335117</v>
      </c>
      <c r="I7">
        <v>0.846360569386685</v>
      </c>
      <c r="J7">
        <v>0.20633759542928</v>
      </c>
      <c r="K7">
        <v>0.301354011044618</v>
      </c>
      <c r="L7">
        <v>0.452134875604102</v>
      </c>
      <c r="M7">
        <v>0.315275993880233</v>
      </c>
      <c r="N7">
        <v>0.317619959196518</v>
      </c>
      <c r="O7">
        <v>0.319262671419847</v>
      </c>
      <c r="P7">
        <v>0.310336043352668</v>
      </c>
      <c r="Q7">
        <v>0.418701589493941</v>
      </c>
      <c r="R7">
        <v>0.510849297305884</v>
      </c>
      <c r="S7">
        <v>0.4743711374415</v>
      </c>
      <c r="T7">
        <v>0.495858905385351</v>
      </c>
      <c r="U7">
        <v>0.0212499593095736</v>
      </c>
      <c r="V7">
        <v>0.000577808395391495</v>
      </c>
      <c r="W7">
        <v>-0.0919372899581176</v>
      </c>
      <c r="X7">
        <v>-0.0399606704820944</v>
      </c>
      <c r="Y7">
        <v>0.0880323719575011</v>
      </c>
    </row>
    <row r="8" spans="1:25">
      <c r="A8">
        <v>0.836216548772078</v>
      </c>
      <c r="B8">
        <v>0.663685188891191</v>
      </c>
      <c r="C8">
        <v>0.658077183236721</v>
      </c>
      <c r="D8">
        <v>0.842852410090197</v>
      </c>
      <c r="E8">
        <v>0.779940152408704</v>
      </c>
      <c r="F8">
        <v>0.995203934526618</v>
      </c>
      <c r="G8">
        <v>1</v>
      </c>
      <c r="H8">
        <v>0.732370981929701</v>
      </c>
      <c r="I8">
        <v>0.854677598932583</v>
      </c>
      <c r="J8">
        <v>0.178285047106627</v>
      </c>
      <c r="K8">
        <v>0.265990552729506</v>
      </c>
      <c r="L8">
        <v>0.420439411656384</v>
      </c>
      <c r="M8">
        <v>0.273308026288272</v>
      </c>
      <c r="N8">
        <v>0.297854921533595</v>
      </c>
      <c r="O8">
        <v>0.300888922508976</v>
      </c>
      <c r="P8">
        <v>0.258175740555507</v>
      </c>
      <c r="Q8">
        <v>0.384224133217224</v>
      </c>
      <c r="R8">
        <v>0.483005190872625</v>
      </c>
      <c r="S8">
        <v>0.432984871720192</v>
      </c>
      <c r="T8">
        <v>0.451022921847133</v>
      </c>
      <c r="U8">
        <v>-0.0246464151354493</v>
      </c>
      <c r="V8">
        <v>-0.0461162823039559</v>
      </c>
      <c r="W8">
        <v>-0.124358332771473</v>
      </c>
      <c r="X8">
        <v>-0.0725577123005954</v>
      </c>
      <c r="Y8">
        <v>0.0485699279399894</v>
      </c>
    </row>
    <row r="9" spans="1:25">
      <c r="A9">
        <v>0.894393214692154</v>
      </c>
      <c r="B9">
        <v>0.886252662554072</v>
      </c>
      <c r="C9">
        <v>0.924891063240123</v>
      </c>
      <c r="D9">
        <v>0.547029461689061</v>
      </c>
      <c r="E9">
        <v>0.453087737287517</v>
      </c>
      <c r="F9">
        <v>0.725460093335117</v>
      </c>
      <c r="G9">
        <v>0.732370981929701</v>
      </c>
      <c r="H9">
        <v>1</v>
      </c>
      <c r="I9">
        <v>0.807721996045521</v>
      </c>
      <c r="J9">
        <v>0.403220289317081</v>
      </c>
      <c r="K9">
        <v>0.215746100948239</v>
      </c>
      <c r="L9">
        <v>0.329022770379441</v>
      </c>
      <c r="M9">
        <v>0.246554439993272</v>
      </c>
      <c r="N9">
        <v>0.226918414311581</v>
      </c>
      <c r="O9">
        <v>0.221771191991593</v>
      </c>
      <c r="P9">
        <v>0.16879595850239</v>
      </c>
      <c r="Q9">
        <v>0.266741497916946</v>
      </c>
      <c r="R9">
        <v>0.278677867117157</v>
      </c>
      <c r="S9">
        <v>0.265926309820779</v>
      </c>
      <c r="T9">
        <v>0.336526204092309</v>
      </c>
      <c r="U9">
        <v>-0.0752370182170796</v>
      </c>
      <c r="V9">
        <v>-0.0880449394745817</v>
      </c>
      <c r="W9">
        <v>-0.0996428892459004</v>
      </c>
      <c r="X9">
        <v>-0.234018871776867</v>
      </c>
      <c r="Y9">
        <v>0.0232211136906342</v>
      </c>
    </row>
    <row r="10" spans="1:25">
      <c r="A10">
        <v>0.826909067605066</v>
      </c>
      <c r="B10">
        <v>0.769988118981501</v>
      </c>
      <c r="C10">
        <v>0.803507826458472</v>
      </c>
      <c r="D10">
        <v>0.561629927101403</v>
      </c>
      <c r="E10">
        <v>0.441570341870351</v>
      </c>
      <c r="F10">
        <v>0.846360569386685</v>
      </c>
      <c r="G10">
        <v>0.854677598932583</v>
      </c>
      <c r="H10">
        <v>0.807721996045521</v>
      </c>
      <c r="I10">
        <v>1</v>
      </c>
      <c r="J10">
        <v>0.407550405573648</v>
      </c>
      <c r="K10">
        <v>0.312881772473545</v>
      </c>
      <c r="L10">
        <v>0.418675458265573</v>
      </c>
      <c r="M10">
        <v>0.324942476962328</v>
      </c>
      <c r="N10">
        <v>0.295904129184586</v>
      </c>
      <c r="O10">
        <v>0.305563189126683</v>
      </c>
      <c r="P10">
        <v>0.251476753992429</v>
      </c>
      <c r="Q10">
        <v>0.293991762931736</v>
      </c>
      <c r="R10">
        <v>0.312629425769995</v>
      </c>
      <c r="S10">
        <v>0.348518910480125</v>
      </c>
      <c r="T10">
        <v>0.406138293106664</v>
      </c>
      <c r="U10">
        <v>-0.0430757490699444</v>
      </c>
      <c r="V10">
        <v>-0.0601726845929369</v>
      </c>
      <c r="W10">
        <v>-0.0945960966742176</v>
      </c>
      <c r="X10">
        <v>-0.199345403644964</v>
      </c>
      <c r="Y10">
        <v>0.077048679220375</v>
      </c>
    </row>
    <row r="11" spans="1:25">
      <c r="A11">
        <v>0.144068250705268</v>
      </c>
      <c r="B11">
        <v>0.218444798813021</v>
      </c>
      <c r="C11">
        <v>0.481847633398007</v>
      </c>
      <c r="D11">
        <v>-0.0799962196003028</v>
      </c>
      <c r="E11">
        <v>0.00635311474697702</v>
      </c>
      <c r="F11">
        <v>0.20633759542928</v>
      </c>
      <c r="G11">
        <v>0.178285047106627</v>
      </c>
      <c r="H11">
        <v>0.403220289317081</v>
      </c>
      <c r="I11">
        <v>0.407550405573648</v>
      </c>
      <c r="J11">
        <v>1</v>
      </c>
      <c r="K11">
        <v>0.12855564182704</v>
      </c>
      <c r="L11">
        <v>0.233904121630732</v>
      </c>
      <c r="M11">
        <v>0.108747063492923</v>
      </c>
      <c r="N11">
        <v>0.176998231271159</v>
      </c>
      <c r="O11">
        <v>0.155178126615395</v>
      </c>
      <c r="P11">
        <v>0.204203856069688</v>
      </c>
      <c r="Q11">
        <v>0.284540916601388</v>
      </c>
      <c r="R11">
        <v>0.206818054200952</v>
      </c>
      <c r="S11">
        <v>0.209802266465822</v>
      </c>
      <c r="T11">
        <v>0.218023282818475</v>
      </c>
      <c r="U11">
        <v>0.1399993311315</v>
      </c>
      <c r="V11">
        <v>0.135282177349724</v>
      </c>
      <c r="W11">
        <v>0.0543561130836056</v>
      </c>
      <c r="X11">
        <v>-0.0712942166055693</v>
      </c>
      <c r="Y11">
        <v>0.141197235265034</v>
      </c>
    </row>
    <row r="12" spans="1:25">
      <c r="A12">
        <v>0.188322585115701</v>
      </c>
      <c r="B12">
        <v>0.203859890782516</v>
      </c>
      <c r="C12">
        <v>0.244755174089281</v>
      </c>
      <c r="D12">
        <v>0.173866760340226</v>
      </c>
      <c r="E12">
        <v>0.193037517057131</v>
      </c>
      <c r="F12">
        <v>0.301354011044618</v>
      </c>
      <c r="G12">
        <v>0.265990552729506</v>
      </c>
      <c r="H12">
        <v>0.215746100948239</v>
      </c>
      <c r="I12">
        <v>0.312881772473545</v>
      </c>
      <c r="J12">
        <v>0.12855564182704</v>
      </c>
      <c r="K12">
        <v>1</v>
      </c>
      <c r="L12">
        <v>0.781973863784399</v>
      </c>
      <c r="M12">
        <v>0.946186338866299</v>
      </c>
      <c r="N12">
        <v>0.761277602091678</v>
      </c>
      <c r="O12">
        <v>0.51239983525529</v>
      </c>
      <c r="P12">
        <v>0.398595056713205</v>
      </c>
      <c r="Q12">
        <v>0.386101011829684</v>
      </c>
      <c r="R12">
        <v>0.370368657040014</v>
      </c>
      <c r="S12">
        <v>0.406104612150828</v>
      </c>
      <c r="T12">
        <v>0.417034841937716</v>
      </c>
      <c r="U12">
        <v>0.228056082372557</v>
      </c>
      <c r="V12">
        <v>0.225765759469817</v>
      </c>
      <c r="W12">
        <v>0.0556793873798019</v>
      </c>
      <c r="X12">
        <v>-0.0244581204902278</v>
      </c>
      <c r="Y12">
        <v>0.118427848684885</v>
      </c>
    </row>
    <row r="13" spans="1:25">
      <c r="A13">
        <v>0.334917852048352</v>
      </c>
      <c r="B13">
        <v>0.308723409944444</v>
      </c>
      <c r="C13">
        <v>0.356455484908785</v>
      </c>
      <c r="D13">
        <v>0.333750951557522</v>
      </c>
      <c r="E13">
        <v>0.289764356291907</v>
      </c>
      <c r="F13">
        <v>0.452134875604102</v>
      </c>
      <c r="G13">
        <v>0.420439411656384</v>
      </c>
      <c r="H13">
        <v>0.329022770379441</v>
      </c>
      <c r="I13">
        <v>0.418675458265573</v>
      </c>
      <c r="J13">
        <v>0.233904121630732</v>
      </c>
      <c r="K13">
        <v>0.781973863784399</v>
      </c>
      <c r="L13">
        <v>1</v>
      </c>
      <c r="M13">
        <v>0.705191640123111</v>
      </c>
      <c r="N13">
        <v>0.871751591491077</v>
      </c>
      <c r="O13">
        <v>0.873452009059757</v>
      </c>
      <c r="P13">
        <v>0.510531465209328</v>
      </c>
      <c r="Q13">
        <v>0.498613688827519</v>
      </c>
      <c r="R13">
        <v>0.495415248744919</v>
      </c>
      <c r="S13">
        <v>0.526779444926323</v>
      </c>
      <c r="T13">
        <v>0.55223110999836</v>
      </c>
      <c r="U13">
        <v>0.197420074743301</v>
      </c>
      <c r="V13">
        <v>0.189865660270485</v>
      </c>
      <c r="W13">
        <v>0.0498043927850247</v>
      </c>
      <c r="X13">
        <v>0.010921726094235</v>
      </c>
      <c r="Y13">
        <v>0.13795451004351</v>
      </c>
    </row>
    <row r="14" spans="1:25">
      <c r="A14">
        <v>0.194356837653214</v>
      </c>
      <c r="B14">
        <v>0.18864080766022</v>
      </c>
      <c r="C14">
        <v>0.224915771465842</v>
      </c>
      <c r="D14">
        <v>0.214121510522002</v>
      </c>
      <c r="E14">
        <v>0.215043658360262</v>
      </c>
      <c r="F14">
        <v>0.315275993880233</v>
      </c>
      <c r="G14">
        <v>0.273308026288272</v>
      </c>
      <c r="H14">
        <v>0.246554439993272</v>
      </c>
      <c r="I14">
        <v>0.324942476962328</v>
      </c>
      <c r="J14">
        <v>0.108747063492923</v>
      </c>
      <c r="K14">
        <v>0.946186338866299</v>
      </c>
      <c r="L14">
        <v>0.705191640123111</v>
      </c>
      <c r="M14">
        <v>1</v>
      </c>
      <c r="N14">
        <v>0.594656373446909</v>
      </c>
      <c r="O14">
        <v>0.420682556469516</v>
      </c>
      <c r="P14">
        <v>0.410465701531532</v>
      </c>
      <c r="Q14">
        <v>0.40751711469182</v>
      </c>
      <c r="R14">
        <v>0.386451812041619</v>
      </c>
      <c r="S14">
        <v>0.423795479566763</v>
      </c>
      <c r="T14">
        <v>0.43491380804526</v>
      </c>
      <c r="U14">
        <v>0.249774824148473</v>
      </c>
      <c r="V14">
        <v>0.248433559372149</v>
      </c>
      <c r="W14">
        <v>0.104397741171491</v>
      </c>
      <c r="X14">
        <v>-0.00616469382836663</v>
      </c>
      <c r="Y14">
        <v>0.146567819724921</v>
      </c>
    </row>
    <row r="15" spans="1:25">
      <c r="A15">
        <v>0.24321595921704</v>
      </c>
      <c r="B15">
        <v>0.265478552443722</v>
      </c>
      <c r="C15">
        <v>0.282125284921157</v>
      </c>
      <c r="D15">
        <v>0.166317266092201</v>
      </c>
      <c r="E15">
        <v>0.198781851222011</v>
      </c>
      <c r="F15">
        <v>0.317619959196518</v>
      </c>
      <c r="G15">
        <v>0.297854921533595</v>
      </c>
      <c r="H15">
        <v>0.226918414311581</v>
      </c>
      <c r="I15">
        <v>0.295904129184586</v>
      </c>
      <c r="J15">
        <v>0.176998231271159</v>
      </c>
      <c r="K15">
        <v>0.761277602091678</v>
      </c>
      <c r="L15">
        <v>0.871751591491077</v>
      </c>
      <c r="M15">
        <v>0.594656373446909</v>
      </c>
      <c r="N15">
        <v>1</v>
      </c>
      <c r="O15">
        <v>0.690281212129512</v>
      </c>
      <c r="P15">
        <v>0.372135445902677</v>
      </c>
      <c r="Q15">
        <v>0.403514081572231</v>
      </c>
      <c r="R15">
        <v>0.398497860721297</v>
      </c>
      <c r="S15">
        <v>0.393981134384313</v>
      </c>
      <c r="T15">
        <v>0.393123676375638</v>
      </c>
      <c r="U15">
        <v>0.136821037740357</v>
      </c>
      <c r="V15">
        <v>0.128437922891377</v>
      </c>
      <c r="W15">
        <v>-0.0039543687351067</v>
      </c>
      <c r="X15">
        <v>-0.0269763423408589</v>
      </c>
      <c r="Y15">
        <v>0.0744966354613646</v>
      </c>
    </row>
    <row r="16" spans="1:25">
      <c r="A16">
        <v>0.231455516639633</v>
      </c>
      <c r="B16">
        <v>0.23872429323886</v>
      </c>
      <c r="C16">
        <v>0.271275930591852</v>
      </c>
      <c r="D16">
        <v>0.251999050036531</v>
      </c>
      <c r="E16">
        <v>0.14065577732649</v>
      </c>
      <c r="F16">
        <v>0.319262671419847</v>
      </c>
      <c r="G16">
        <v>0.300888922508976</v>
      </c>
      <c r="H16">
        <v>0.221771191991593</v>
      </c>
      <c r="I16">
        <v>0.305563189126683</v>
      </c>
      <c r="J16">
        <v>0.155178126615395</v>
      </c>
      <c r="K16">
        <v>0.51239983525529</v>
      </c>
      <c r="L16">
        <v>0.873452009059757</v>
      </c>
      <c r="M16">
        <v>0.420682556469516</v>
      </c>
      <c r="N16">
        <v>0.690281212129512</v>
      </c>
      <c r="O16">
        <v>1</v>
      </c>
      <c r="P16">
        <v>0.38050215208215</v>
      </c>
      <c r="Q16">
        <v>0.365546812460988</v>
      </c>
      <c r="R16">
        <v>0.357373832210494</v>
      </c>
      <c r="S16">
        <v>0.388920064096548</v>
      </c>
      <c r="T16">
        <v>0.379327239838016</v>
      </c>
      <c r="U16">
        <v>0.0486308305622921</v>
      </c>
      <c r="V16">
        <v>0.0444746380193372</v>
      </c>
      <c r="W16">
        <v>-0.0174223665647429</v>
      </c>
      <c r="X16">
        <v>-0.0483056704013302</v>
      </c>
      <c r="Y16">
        <v>0.0389027859880048</v>
      </c>
    </row>
    <row r="17" spans="1:25">
      <c r="A17">
        <v>0.176454668103162</v>
      </c>
      <c r="B17">
        <v>0.0472054378385485</v>
      </c>
      <c r="C17">
        <v>0.183581536870713</v>
      </c>
      <c r="D17">
        <v>0.254114954896274</v>
      </c>
      <c r="E17">
        <v>0.114498799802838</v>
      </c>
      <c r="F17">
        <v>0.310336043352668</v>
      </c>
      <c r="G17">
        <v>0.258175740555507</v>
      </c>
      <c r="H17">
        <v>0.16879595850239</v>
      </c>
      <c r="I17">
        <v>0.251476753992429</v>
      </c>
      <c r="J17">
        <v>0.204203856069688</v>
      </c>
      <c r="K17">
        <v>0.398595056713205</v>
      </c>
      <c r="L17">
        <v>0.510531465209328</v>
      </c>
      <c r="M17">
        <v>0.410465701531532</v>
      </c>
      <c r="N17">
        <v>0.372135445902677</v>
      </c>
      <c r="O17">
        <v>0.38050215208215</v>
      </c>
      <c r="P17">
        <v>1</v>
      </c>
      <c r="Q17">
        <v>0.512935616340768</v>
      </c>
      <c r="R17">
        <v>0.413076896074337</v>
      </c>
      <c r="S17">
        <v>0.883297536885309</v>
      </c>
      <c r="T17">
        <v>0.945599901305625</v>
      </c>
      <c r="U17">
        <v>0.642613150918573</v>
      </c>
      <c r="V17">
        <v>0.654591882513191</v>
      </c>
      <c r="W17">
        <v>0.500489713039244</v>
      </c>
      <c r="X17">
        <v>0.433611356104452</v>
      </c>
      <c r="Y17">
        <v>0.613636502610123</v>
      </c>
    </row>
    <row r="18" spans="1:25">
      <c r="A18">
        <v>0.290377904214828</v>
      </c>
      <c r="B18">
        <v>0.226173412187379</v>
      </c>
      <c r="C18">
        <v>0.263255094720528</v>
      </c>
      <c r="D18">
        <v>0.183716230461466</v>
      </c>
      <c r="E18">
        <v>0.223096423854301</v>
      </c>
      <c r="F18">
        <v>0.418701589493941</v>
      </c>
      <c r="G18">
        <v>0.384224133217224</v>
      </c>
      <c r="H18">
        <v>0.266741497916946</v>
      </c>
      <c r="I18">
        <v>0.293991762931736</v>
      </c>
      <c r="J18">
        <v>0.284540916601388</v>
      </c>
      <c r="K18">
        <v>0.386101011829684</v>
      </c>
      <c r="L18">
        <v>0.498613688827519</v>
      </c>
      <c r="M18">
        <v>0.40751711469182</v>
      </c>
      <c r="N18">
        <v>0.403514081572231</v>
      </c>
      <c r="O18">
        <v>0.365546812460988</v>
      </c>
      <c r="P18">
        <v>0.512935616340768</v>
      </c>
      <c r="Q18">
        <v>1</v>
      </c>
      <c r="R18">
        <v>0.966439951787627</v>
      </c>
      <c r="S18">
        <v>0.806134637697503</v>
      </c>
      <c r="T18">
        <v>0.497716302069363</v>
      </c>
      <c r="U18">
        <v>0.263946564205033</v>
      </c>
      <c r="V18">
        <v>0.247433782581044</v>
      </c>
      <c r="W18">
        <v>0.065309048310122</v>
      </c>
      <c r="X18">
        <v>0.164120853971026</v>
      </c>
      <c r="Y18">
        <v>0.0889317415472822</v>
      </c>
    </row>
    <row r="19" spans="1:25">
      <c r="A19">
        <v>0.348679722757546</v>
      </c>
      <c r="B19">
        <v>0.230633743121645</v>
      </c>
      <c r="C19">
        <v>0.250453005482771</v>
      </c>
      <c r="D19">
        <v>0.333668248686004</v>
      </c>
      <c r="E19">
        <v>0.383005855805115</v>
      </c>
      <c r="F19">
        <v>0.510849297305884</v>
      </c>
      <c r="G19">
        <v>0.483005190872625</v>
      </c>
      <c r="H19">
        <v>0.278677867117157</v>
      </c>
      <c r="I19">
        <v>0.312629425769995</v>
      </c>
      <c r="J19">
        <v>0.206818054200952</v>
      </c>
      <c r="K19">
        <v>0.370368657040014</v>
      </c>
      <c r="L19">
        <v>0.495415248744919</v>
      </c>
      <c r="M19">
        <v>0.386451812041619</v>
      </c>
      <c r="N19">
        <v>0.398497860721297</v>
      </c>
      <c r="O19">
        <v>0.357373832210494</v>
      </c>
      <c r="P19">
        <v>0.413076896074337</v>
      </c>
      <c r="Q19">
        <v>0.966439951787627</v>
      </c>
      <c r="R19">
        <v>1</v>
      </c>
      <c r="S19">
        <v>0.744463828507529</v>
      </c>
      <c r="T19">
        <v>0.422027116345346</v>
      </c>
      <c r="U19">
        <v>0.185096759009592</v>
      </c>
      <c r="V19">
        <v>0.16658199759683</v>
      </c>
      <c r="W19">
        <v>-0.0191584756683952</v>
      </c>
      <c r="X19">
        <v>0.145693610107102</v>
      </c>
      <c r="Y19">
        <v>0.012500149590047</v>
      </c>
    </row>
    <row r="20" spans="1:25">
      <c r="A20">
        <v>0.30490677860726</v>
      </c>
      <c r="B20">
        <v>0.166387670180711</v>
      </c>
      <c r="C20">
        <v>0.256604334766354</v>
      </c>
      <c r="D20">
        <v>0.330731676652356</v>
      </c>
      <c r="E20">
        <v>0.258663658784384</v>
      </c>
      <c r="F20">
        <v>0.4743711374415</v>
      </c>
      <c r="G20">
        <v>0.432984871720192</v>
      </c>
      <c r="H20">
        <v>0.265926309820779</v>
      </c>
      <c r="I20">
        <v>0.348518910480125</v>
      </c>
      <c r="J20">
        <v>0.209802266465822</v>
      </c>
      <c r="K20">
        <v>0.406104612150828</v>
      </c>
      <c r="L20">
        <v>0.526779444926323</v>
      </c>
      <c r="M20">
        <v>0.423795479566763</v>
      </c>
      <c r="N20">
        <v>0.393981134384313</v>
      </c>
      <c r="O20">
        <v>0.388920064096548</v>
      </c>
      <c r="P20">
        <v>0.883297536885309</v>
      </c>
      <c r="Q20">
        <v>0.806134637697503</v>
      </c>
      <c r="R20">
        <v>0.744463828507529</v>
      </c>
      <c r="S20">
        <v>0.999999999999999</v>
      </c>
      <c r="T20">
        <v>0.862640151849362</v>
      </c>
      <c r="U20">
        <v>0.51372069819858</v>
      </c>
      <c r="V20">
        <v>0.512498479603386</v>
      </c>
      <c r="W20">
        <v>0.335293606663667</v>
      </c>
      <c r="X20">
        <v>0.391762081618113</v>
      </c>
      <c r="Y20">
        <v>0.414996573995315</v>
      </c>
    </row>
    <row r="21" spans="1:25">
      <c r="A21">
        <v>0.349610171096078</v>
      </c>
      <c r="B21">
        <v>0.203838796182254</v>
      </c>
      <c r="C21">
        <v>0.328676247130791</v>
      </c>
      <c r="D21">
        <v>0.428797621112646</v>
      </c>
      <c r="E21">
        <v>0.320679300560311</v>
      </c>
      <c r="F21">
        <v>0.495858905385351</v>
      </c>
      <c r="G21">
        <v>0.451022921847133</v>
      </c>
      <c r="H21">
        <v>0.336526204092309</v>
      </c>
      <c r="I21">
        <v>0.406138293106664</v>
      </c>
      <c r="J21">
        <v>0.218023282818475</v>
      </c>
      <c r="K21">
        <v>0.417034841937716</v>
      </c>
      <c r="L21">
        <v>0.55223110999836</v>
      </c>
      <c r="M21">
        <v>0.43491380804526</v>
      </c>
      <c r="N21">
        <v>0.393123676375638</v>
      </c>
      <c r="O21">
        <v>0.379327239838016</v>
      </c>
      <c r="P21">
        <v>0.945599901305625</v>
      </c>
      <c r="Q21">
        <v>0.497716302069363</v>
      </c>
      <c r="R21">
        <v>0.422027116345346</v>
      </c>
      <c r="S21">
        <v>0.862640151849362</v>
      </c>
      <c r="T21">
        <v>1</v>
      </c>
      <c r="U21">
        <v>0.600331155801027</v>
      </c>
      <c r="V21">
        <v>0.603175303839963</v>
      </c>
      <c r="W21">
        <v>0.464706293601467</v>
      </c>
      <c r="X21">
        <v>0.407066538230893</v>
      </c>
      <c r="Y21">
        <v>0.60214334977129</v>
      </c>
    </row>
    <row r="22" spans="1:25">
      <c r="A22">
        <v>-0.0808917156034689</v>
      </c>
      <c r="B22">
        <v>-0.0700167036285685</v>
      </c>
      <c r="C22">
        <v>0.0227301207692144</v>
      </c>
      <c r="D22">
        <v>-0.0358169274099392</v>
      </c>
      <c r="E22">
        <v>-0.0015323267489792</v>
      </c>
      <c r="F22">
        <v>0.0212499593095736</v>
      </c>
      <c r="G22">
        <v>-0.0246464151354493</v>
      </c>
      <c r="H22">
        <v>-0.0752370182170796</v>
      </c>
      <c r="I22">
        <v>-0.0430757490699444</v>
      </c>
      <c r="J22">
        <v>0.1399993311315</v>
      </c>
      <c r="K22">
        <v>0.228056082372557</v>
      </c>
      <c r="L22">
        <v>0.197420074743301</v>
      </c>
      <c r="M22">
        <v>0.249774824148473</v>
      </c>
      <c r="N22">
        <v>0.136821037740357</v>
      </c>
      <c r="O22">
        <v>0.0486308305622921</v>
      </c>
      <c r="P22">
        <v>0.642613150918573</v>
      </c>
      <c r="Q22">
        <v>0.263946564205033</v>
      </c>
      <c r="R22">
        <v>0.185096759009592</v>
      </c>
      <c r="S22">
        <v>0.51372069819858</v>
      </c>
      <c r="T22">
        <v>0.600331155801027</v>
      </c>
      <c r="U22">
        <v>1</v>
      </c>
      <c r="V22">
        <v>0.998571208541063</v>
      </c>
      <c r="W22">
        <v>0.876646820102077</v>
      </c>
      <c r="X22">
        <v>0.804521023557944</v>
      </c>
      <c r="Y22">
        <v>0.910455486721498</v>
      </c>
    </row>
    <row r="23" spans="1:25">
      <c r="A23">
        <v>-0.0975966965498548</v>
      </c>
      <c r="B23">
        <v>-0.0873326812289388</v>
      </c>
      <c r="C23">
        <v>0.0101647684532961</v>
      </c>
      <c r="D23">
        <v>-0.0462687886102652</v>
      </c>
      <c r="E23">
        <v>-0.0201793925314422</v>
      </c>
      <c r="F23">
        <v>0.000577808395391495</v>
      </c>
      <c r="G23">
        <v>-0.0461162823039559</v>
      </c>
      <c r="H23">
        <v>-0.0880449394745817</v>
      </c>
      <c r="I23">
        <v>-0.0601726845929369</v>
      </c>
      <c r="J23">
        <v>0.135282177349724</v>
      </c>
      <c r="K23">
        <v>0.225765759469817</v>
      </c>
      <c r="L23">
        <v>0.189865660270485</v>
      </c>
      <c r="M23">
        <v>0.248433559372149</v>
      </c>
      <c r="N23">
        <v>0.128437922891377</v>
      </c>
      <c r="O23">
        <v>0.0444746380193372</v>
      </c>
      <c r="P23">
        <v>0.654591882513191</v>
      </c>
      <c r="Q23">
        <v>0.247433782581044</v>
      </c>
      <c r="R23">
        <v>0.16658199759683</v>
      </c>
      <c r="S23">
        <v>0.512498479603386</v>
      </c>
      <c r="T23">
        <v>0.603175303839963</v>
      </c>
      <c r="U23">
        <v>0.998571208541063</v>
      </c>
      <c r="V23">
        <v>1</v>
      </c>
      <c r="W23">
        <v>0.879142958308294</v>
      </c>
      <c r="X23">
        <v>0.803462868528887</v>
      </c>
      <c r="Y23">
        <v>0.91142123279288</v>
      </c>
    </row>
    <row r="24" spans="1:25">
      <c r="A24">
        <v>-0.126488660553774</v>
      </c>
      <c r="B24">
        <v>-0.0839929792733245</v>
      </c>
      <c r="C24">
        <v>-0.0192885719028099</v>
      </c>
      <c r="D24">
        <v>-0.130024418618305</v>
      </c>
      <c r="E24">
        <v>-0.111398496789976</v>
      </c>
      <c r="F24">
        <v>-0.0919372899581176</v>
      </c>
      <c r="G24">
        <v>-0.124358332771473</v>
      </c>
      <c r="H24">
        <v>-0.0996428892459004</v>
      </c>
      <c r="I24">
        <v>-0.0945960966742176</v>
      </c>
      <c r="J24">
        <v>0.0543561130836056</v>
      </c>
      <c r="K24">
        <v>0.0556793873798019</v>
      </c>
      <c r="L24">
        <v>0.0498043927850247</v>
      </c>
      <c r="M24">
        <v>0.104397741171491</v>
      </c>
      <c r="N24">
        <v>-0.0039543687351067</v>
      </c>
      <c r="O24">
        <v>-0.0174223665647429</v>
      </c>
      <c r="P24">
        <v>0.500489713039244</v>
      </c>
      <c r="Q24">
        <v>0.065309048310122</v>
      </c>
      <c r="R24">
        <v>-0.0191584756683952</v>
      </c>
      <c r="S24">
        <v>0.335293606663667</v>
      </c>
      <c r="T24">
        <v>0.464706293601467</v>
      </c>
      <c r="U24">
        <v>0.876646820102077</v>
      </c>
      <c r="V24">
        <v>0.879142958308294</v>
      </c>
      <c r="W24">
        <v>1</v>
      </c>
      <c r="X24">
        <v>0.806602165206494</v>
      </c>
      <c r="Y24">
        <v>0.877138738790257</v>
      </c>
    </row>
    <row r="25" spans="1:25">
      <c r="A25">
        <v>-0.157347558085557</v>
      </c>
      <c r="B25">
        <v>-0.226914373337254</v>
      </c>
      <c r="C25">
        <v>-0.165524868537016</v>
      </c>
      <c r="D25">
        <v>-0.00320921648875628</v>
      </c>
      <c r="E25">
        <v>0.0985625194340546</v>
      </c>
      <c r="F25">
        <v>-0.0399606704820944</v>
      </c>
      <c r="G25">
        <v>-0.0725577123005954</v>
      </c>
      <c r="H25">
        <v>-0.234018871776867</v>
      </c>
      <c r="I25">
        <v>-0.199345403644964</v>
      </c>
      <c r="J25">
        <v>-0.0712942166055693</v>
      </c>
      <c r="K25">
        <v>-0.0244581204902278</v>
      </c>
      <c r="L25">
        <v>0.010921726094235</v>
      </c>
      <c r="M25">
        <v>-0.00616469382836663</v>
      </c>
      <c r="N25">
        <v>-0.0269763423408589</v>
      </c>
      <c r="O25">
        <v>-0.0483056704013302</v>
      </c>
      <c r="P25">
        <v>0.433611356104452</v>
      </c>
      <c r="Q25">
        <v>0.164120853971026</v>
      </c>
      <c r="R25">
        <v>0.145693610107102</v>
      </c>
      <c r="S25">
        <v>0.391762081618113</v>
      </c>
      <c r="T25">
        <v>0.407066538230893</v>
      </c>
      <c r="U25">
        <v>0.804521023557944</v>
      </c>
      <c r="V25">
        <v>0.803462868528887</v>
      </c>
      <c r="W25">
        <v>0.806602165206494</v>
      </c>
      <c r="X25">
        <v>1</v>
      </c>
      <c r="Y25">
        <v>0.792147654575781</v>
      </c>
    </row>
    <row r="26" spans="1:25">
      <c r="A26">
        <v>0.0306428118313798</v>
      </c>
      <c r="B26">
        <v>0.0195035101434025</v>
      </c>
      <c r="C26">
        <v>0.127554272897205</v>
      </c>
      <c r="D26">
        <v>0.0607387836046068</v>
      </c>
      <c r="E26">
        <v>0.0532650124249786</v>
      </c>
      <c r="F26">
        <v>0.088032371957501</v>
      </c>
      <c r="G26">
        <v>0.0485699279399894</v>
      </c>
      <c r="H26">
        <v>0.0232211136906342</v>
      </c>
      <c r="I26">
        <v>0.0770486792203751</v>
      </c>
      <c r="J26">
        <v>0.141197235265034</v>
      </c>
      <c r="K26">
        <v>0.118427848684885</v>
      </c>
      <c r="L26">
        <v>0.13795451004351</v>
      </c>
      <c r="M26">
        <v>0.146567819724921</v>
      </c>
      <c r="N26">
        <v>0.0744966354613646</v>
      </c>
      <c r="O26">
        <v>0.0389027859880049</v>
      </c>
      <c r="P26">
        <v>0.613636502610123</v>
      </c>
      <c r="Q26">
        <v>0.0889317415472822</v>
      </c>
      <c r="R26">
        <v>0.012500149590047</v>
      </c>
      <c r="S26">
        <v>0.414996573995314</v>
      </c>
      <c r="T26">
        <v>0.60214334977129</v>
      </c>
      <c r="U26">
        <v>0.910455486721497</v>
      </c>
      <c r="V26">
        <v>0.911421232792881</v>
      </c>
      <c r="W26">
        <v>0.877138738790257</v>
      </c>
      <c r="X26">
        <v>0.792147654575781</v>
      </c>
      <c r="Y26">
        <v>1</v>
      </c>
    </row>
    <row r="31" spans="9:9">
      <c r="I31">
        <f>SUM(F2:J7)</f>
        <v>19.1679524135699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Sheperdmoon</cp:lastModifiedBy>
  <dcterms:created xsi:type="dcterms:W3CDTF">2022-06-01T14:09:00Z</dcterms:created>
  <dcterms:modified xsi:type="dcterms:W3CDTF">2022-06-05T11:06:02Z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24C8CCC9B1E94E41B27D62472911516C</vt:lpwstr>
  </property>
  <property fmtid="{D5CDD505-2E9C-101B-9397-08002B2CF9AE}" pid="3" name="KSOProductBuildVer">
    <vt:lpwstr>2052-11.1.0.11744</vt:lpwstr>
  </property>
</Properties>
</file>