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6896" tabRatio="600" firstSheet="0" activeTab="2" autoFilterDateGrouping="1"/>
  </bookViews>
  <sheets>
    <sheet name="data" sheetId="1" state="visible" r:id="rId1"/>
    <sheet name="suport_vector" sheetId="2" state="visible" r:id="rId2"/>
    <sheet name="class" sheetId="3" state="visible" r:id="rId3"/>
    <sheet name="data-similar" sheetId="4" state="visible" r:id="rId4"/>
    <sheet name="knowledge-similar" sheetId="5" state="visible" r:id="rId5"/>
    <sheet name="prediction" sheetId="6" state="visible" r:id="rId6"/>
    <sheet name="label" sheetId="7" state="visible" r:id="rId7"/>
    <sheet name="org_label" sheetId="8" state="visible" r:id="rId8"/>
  </sheets>
  <definedNames>
    <definedName name="_xlnm._FilterDatabase" localSheetId="1" hidden="1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_ "/>
    <numFmt numFmtId="165" formatCode="0.00_ "/>
    <numFmt numFmtId="166" formatCode="0.0000_ 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2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2" borderId="3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166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7" fillId="0" borderId="7" applyAlignment="1" pivotButton="0" quotePrefix="0" xfId="0">
      <alignment horizontal="center" vertical="center"/>
    </xf>
    <xf numFmtId="0" fontId="0" fillId="0" borderId="9" pivotButton="0" quotePrefix="0" xfId="0"/>
    <xf numFmtId="0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0" fillId="0" borderId="10" pivotButton="0" quotePrefix="0" xfId="0"/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width="5.6640625" customWidth="1" style="16" min="1" max="1"/>
    <col width="10" customWidth="1" style="16" min="2" max="2"/>
    <col width="39.44140625" customWidth="1" style="16" min="3" max="3"/>
    <col width="9.109375" customWidth="1" style="16" min="4" max="4"/>
    <col width="7.77734375" customWidth="1" style="16" min="5" max="5"/>
    <col width="15" customWidth="1" style="16" min="6" max="6"/>
    <col width="12.6640625" customWidth="1" style="16" min="7" max="7"/>
    <col width="10.44140625" customWidth="1" style="16" min="8" max="8"/>
    <col width="14.44140625" customWidth="1" style="16" min="9" max="9"/>
    <col width="15.6640625" customWidth="1" style="16" min="10" max="10"/>
    <col width="7.21875" customWidth="1" style="16" min="11" max="11"/>
    <col width="10.44140625" customWidth="1" style="16" min="12" max="12"/>
    <col width="7.21875" customWidth="1" style="16" min="13" max="13"/>
    <col width="9.88671875" customWidth="1" style="16" min="14" max="14"/>
    <col width="8.109375" customWidth="1" style="16" min="15" max="17"/>
    <col width="12.88671875" customWidth="1" style="16" min="18" max="18"/>
    <col width="7.21875" customWidth="1" style="16" min="19" max="19"/>
    <col width="7.6640625" bestFit="1" customWidth="1" style="16" min="20" max="20"/>
  </cols>
  <sheetData>
    <row r="1" customFormat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r="2" ht="16.2" customHeight="1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r="9" customFormat="1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r="24" customFormat="1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r="49" customFormat="1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C1:C2"/>
    <mergeCell ref="B1:B2"/>
    <mergeCell ref="T1:T2"/>
    <mergeCell ref="A1:A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width="10.109375" bestFit="1" customWidth="1" style="16" min="2" max="2"/>
    <col width="38.44140625" bestFit="1" customWidth="1" style="16" min="3" max="3"/>
    <col width="8.77734375" bestFit="1" customWidth="1" style="16" min="4" max="4"/>
    <col width="8" bestFit="1" customWidth="1" style="16" min="5" max="5"/>
    <col width="13.88671875" bestFit="1" customWidth="1" style="16" min="6" max="6"/>
    <col width="11.77734375" bestFit="1" customWidth="1" style="16" min="7" max="7"/>
    <col width="10.44140625" bestFit="1" customWidth="1" style="16" min="8" max="8"/>
    <col width="13.5546875" bestFit="1" customWidth="1" style="16" min="9" max="9"/>
    <col width="14.44140625" bestFit="1" customWidth="1" style="16" min="10" max="10"/>
    <col width="6.5546875" bestFit="1" customWidth="1" style="16" min="11" max="11"/>
    <col width="9.5546875" bestFit="1" customWidth="1" style="16" min="12" max="12"/>
    <col width="7.44140625" bestFit="1" customWidth="1" style="16" min="13" max="13"/>
    <col width="10.6640625" bestFit="1" customWidth="1" style="16" min="14" max="14"/>
    <col width="7.6640625" bestFit="1" customWidth="1" style="16" min="15" max="15"/>
    <col width="8.44140625" bestFit="1" customWidth="1" style="16" min="16" max="16"/>
    <col width="7.6640625" bestFit="1" customWidth="1" style="16" min="17" max="17"/>
    <col width="12.109375" bestFit="1" customWidth="1" style="16" min="18" max="18"/>
    <col width="6.5546875" bestFit="1" customWidth="1" style="16" min="19" max="19"/>
    <col width="7.6640625" bestFit="1" customWidth="1" style="16" min="20" max="20"/>
    <col width="13.8867187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r="64" ht="14.4" customHeight="1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r="65" ht="14.4" customHeight="1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r="66" ht="13.8" customHeight="1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r="67" ht="13.8" customHeight="1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r="68" ht="13.8" customHeight="1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r="69" ht="13.8" customHeight="1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U1:U2"/>
    <mergeCell ref="C1:C2"/>
    <mergeCell ref="B1:B2"/>
    <mergeCell ref="V1:V2"/>
    <mergeCell ref="T1:T2"/>
    <mergeCell ref="A1:A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88671875" bestFit="1" customWidth="1" style="16" min="13" max="13"/>
    <col width="11.4414062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  <col width="7.6640625" bestFit="1" customWidth="1" style="16" min="22" max="22"/>
    <col width="6.109375" bestFit="1" customWidth="1" style="16" min="23" max="23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r="15" customFormat="1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r="19" customFormat="1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r="20" customFormat="1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r="40" customFormat="1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r="61" customFormat="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r="84" customFormat="1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r="86" customFormat="1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U1:U2"/>
    <mergeCell ref="Y66:Y87"/>
    <mergeCell ref="X49:X65"/>
    <mergeCell ref="X66:X87"/>
    <mergeCell ref="Y49:Y65"/>
    <mergeCell ref="X3:X23"/>
    <mergeCell ref="Y3:Y23"/>
    <mergeCell ref="C1:C2"/>
    <mergeCell ref="B1:B2"/>
    <mergeCell ref="X24:X48"/>
    <mergeCell ref="V1:V2"/>
    <mergeCell ref="Y24:Y48"/>
    <mergeCell ref="T1:T2"/>
    <mergeCell ref="A1:A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5546875" bestFit="1" customWidth="1" style="16" min="13" max="13"/>
    <col width="11.10937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r="22" ht="13.8" customHeight="1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r="23" ht="13.8" customHeight="1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r="24" ht="13.8" customHeight="1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r="33" customFormat="1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r="39" customFormat="1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r="45" customFormat="1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U1:U2"/>
    <mergeCell ref="C1:C2"/>
    <mergeCell ref="B1:B2"/>
    <mergeCell ref="T1:T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width="5.5546875" bestFit="1" customWidth="1" style="16" min="1" max="1"/>
    <col width="10.109375" bestFit="1" customWidth="1" style="16" min="2" max="2"/>
    <col width="38.44140625" bestFit="1" customWidth="1" style="16" min="3" max="3"/>
    <col width="6.6640625" bestFit="1" customWidth="1" style="16" min="4" max="4"/>
    <col width="5.6640625" bestFit="1" customWidth="1" style="16" min="5" max="5"/>
    <col width="6.6640625" bestFit="1" customWidth="1" style="16" min="6" max="6"/>
    <col width="3.5546875" bestFit="1" customWidth="1" style="16" min="7" max="7"/>
    <col width="6.6640625" bestFit="1" customWidth="1" style="16" min="8" max="10"/>
    <col width="6.5546875" bestFit="1" customWidth="1" style="16" min="11" max="11"/>
    <col width="9.5546875" bestFit="1" customWidth="1" style="16" min="12" max="12"/>
    <col width="6.5546875" bestFit="1" customWidth="1" style="16" min="13" max="13"/>
    <col width="7.5546875" bestFit="1" customWidth="1" style="16" min="14" max="14"/>
    <col width="7.6640625" bestFit="1" customWidth="1" style="16" min="15" max="17"/>
    <col width="8.6640625" bestFit="1" customWidth="1" style="16" min="18" max="18"/>
    <col width="5.5546875" bestFit="1" customWidth="1" style="16" min="19" max="19"/>
    <col width="7.6640625" bestFit="1" customWidth="1" style="16" min="20" max="20"/>
    <col width="8.88671875" customWidth="1" style="17" min="21" max="21"/>
  </cols>
  <sheetData>
    <row r="1" ht="14.4" customFormat="1" customHeight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width="12.77734375" bestFit="1" customWidth="1" style="119" min="1" max="1"/>
  </cols>
  <sheetData>
    <row r="1">
      <c r="A1" s="120" t="inlineStr">
        <is>
          <t>pred value</t>
        </is>
      </c>
    </row>
    <row r="2">
      <c r="A2" s="119" t="inlineStr">
        <is>
          <t>21.604320862723988</t>
        </is>
      </c>
    </row>
    <row r="3">
      <c r="A3" s="119" t="inlineStr">
        <is>
          <t>25.100306520923446</t>
        </is>
      </c>
    </row>
    <row r="4">
      <c r="A4" s="119" t="inlineStr">
        <is>
          <t>23.686451016109082</t>
        </is>
      </c>
    </row>
    <row r="5">
      <c r="A5" s="119" t="inlineStr">
        <is>
          <t>24.84386971286458</t>
        </is>
      </c>
    </row>
    <row r="6">
      <c r="A6" s="119" t="inlineStr">
        <is>
          <t>26.927367909035432</t>
        </is>
      </c>
    </row>
    <row r="7">
      <c r="A7" s="119" t="inlineStr">
        <is>
          <t>32.916877493406496</t>
        </is>
      </c>
    </row>
    <row r="8">
      <c r="A8" s="119" t="inlineStr">
        <is>
          <t>37.240478504597654</t>
        </is>
      </c>
    </row>
    <row r="9">
      <c r="A9" s="119" t="inlineStr">
        <is>
          <t>38.418842379628536</t>
        </is>
      </c>
    </row>
    <row r="10">
      <c r="A10" s="119" t="inlineStr">
        <is>
          <t>25.361363608231365</t>
        </is>
      </c>
    </row>
    <row r="11">
      <c r="A11" s="119" t="inlineStr">
        <is>
          <t>25.099766185470124</t>
        </is>
      </c>
    </row>
    <row r="12">
      <c r="A12" s="119" t="inlineStr">
        <is>
          <t>24.89987861085968</t>
        </is>
      </c>
    </row>
    <row r="13">
      <c r="A13" s="119" t="inlineStr">
        <is>
          <t>24.017091476427687</t>
        </is>
      </c>
    </row>
    <row r="14">
      <c r="A14" s="119" t="inlineStr">
        <is>
          <t>26.400118115677266</t>
        </is>
      </c>
    </row>
    <row r="15">
      <c r="A15" s="119" t="inlineStr">
        <is>
          <t>25.802832218692565</t>
        </is>
      </c>
    </row>
    <row r="16">
      <c r="A16" s="119" t="inlineStr">
        <is>
          <t>27.53908567825716</t>
        </is>
      </c>
    </row>
    <row r="17">
      <c r="A17" s="119" t="inlineStr">
        <is>
          <t>26.942441534182414</t>
        </is>
      </c>
    </row>
    <row r="18">
      <c r="A18" s="119" t="inlineStr">
        <is>
          <t>27.578085275711665</t>
        </is>
      </c>
    </row>
    <row r="19">
      <c r="A19" s="119" t="inlineStr">
        <is>
          <t>27.031575212465604</t>
        </is>
      </c>
    </row>
    <row r="20">
      <c r="A20" s="119" t="inlineStr">
        <is>
          <t>19.108262284654735</t>
        </is>
      </c>
    </row>
    <row r="21">
      <c r="A21" s="119" t="inlineStr">
        <is>
          <t>19.41848028949483</t>
        </is>
      </c>
    </row>
    <row r="22">
      <c r="A22" s="119" t="inlineStr">
        <is>
          <t>33.351713720707956</t>
        </is>
      </c>
    </row>
    <row r="23">
      <c r="A23" s="119" t="inlineStr">
        <is>
          <t>26.600188631973303</t>
        </is>
      </c>
    </row>
    <row r="24">
      <c r="A24" s="119" t="inlineStr">
        <is>
          <t>27.515306821880436</t>
        </is>
      </c>
    </row>
    <row r="25">
      <c r="A25" s="119" t="inlineStr">
        <is>
          <t>27.54085353530882</t>
        </is>
      </c>
    </row>
    <row r="26">
      <c r="A26" s="119" t="inlineStr">
        <is>
          <t>42.516462575493044</t>
        </is>
      </c>
    </row>
    <row r="27">
      <c r="A27" s="119" t="inlineStr">
        <is>
          <t>34.47071911552354</t>
        </is>
      </c>
    </row>
    <row r="28">
      <c r="A28" s="119" t="inlineStr">
        <is>
          <t>28.702131115707424</t>
        </is>
      </c>
    </row>
    <row r="29">
      <c r="A29" s="119" t="inlineStr">
        <is>
          <t>25.100056494654915</t>
        </is>
      </c>
    </row>
    <row r="30">
      <c r="A30" s="119" t="inlineStr">
        <is>
          <t>25.883675035031267</t>
        </is>
      </c>
    </row>
    <row r="31">
      <c r="A31" s="119" t="inlineStr">
        <is>
          <t>27.290442824101966</t>
        </is>
      </c>
    </row>
    <row r="32">
      <c r="A32" s="119" t="inlineStr">
        <is>
          <t>28.812412453148845</t>
        </is>
      </c>
    </row>
    <row r="33">
      <c r="A33" s="119" t="inlineStr">
        <is>
          <t>30.169477458702694</t>
        </is>
      </c>
    </row>
    <row r="34">
      <c r="A34" s="119" t="inlineStr">
        <is>
          <t>26.632371128057407</t>
        </is>
      </c>
    </row>
    <row r="35">
      <c r="A35" s="119" t="inlineStr">
        <is>
          <t>24.57310967120997</t>
        </is>
      </c>
    </row>
    <row r="36">
      <c r="A36" s="119" t="inlineStr">
        <is>
          <t>25.72917323431492</t>
        </is>
      </c>
    </row>
    <row r="37">
      <c r="A37" s="119" t="inlineStr">
        <is>
          <t>26.017828287280558</t>
        </is>
      </c>
    </row>
    <row r="38">
      <c r="A38" s="119" t="inlineStr">
        <is>
          <t>25.596992138801035</t>
        </is>
      </c>
    </row>
    <row r="39">
      <c r="A39" s="119" t="inlineStr">
        <is>
          <t>26.7139297100532</t>
        </is>
      </c>
    </row>
    <row r="40">
      <c r="A40" s="119" t="inlineStr">
        <is>
          <t>25.705150816150514</t>
        </is>
      </c>
    </row>
    <row r="41">
      <c r="A41" s="119" t="inlineStr">
        <is>
          <t>24.900382224204442</t>
        </is>
      </c>
    </row>
    <row r="42">
      <c r="A42" s="119" t="inlineStr">
        <is>
          <t>26.419745909007666</t>
        </is>
      </c>
    </row>
    <row r="43">
      <c r="A43" s="119" t="inlineStr">
        <is>
          <t>25.099646374473345</t>
        </is>
      </c>
    </row>
    <row r="44">
      <c r="A44" s="119" t="inlineStr">
        <is>
          <t>19.655975620066435</t>
        </is>
      </c>
    </row>
    <row r="45">
      <c r="A45" s="119" t="inlineStr">
        <is>
          <t>21.394461868106113</t>
        </is>
      </c>
    </row>
    <row r="46">
      <c r="A46" s="119" t="inlineStr">
        <is>
          <t>25.696638632923786</t>
        </is>
      </c>
    </row>
    <row r="47">
      <c r="A47" s="119" t="inlineStr">
        <is>
          <t>23.183861406528315</t>
        </is>
      </c>
    </row>
    <row r="48">
      <c r="A48" s="119" t="inlineStr">
        <is>
          <t>23.409770788571315</t>
        </is>
      </c>
    </row>
    <row r="49">
      <c r="A49" s="119" t="inlineStr">
        <is>
          <t>24.27159995121844</t>
        </is>
      </c>
    </row>
    <row r="50">
      <c r="A50" s="119" t="inlineStr">
        <is>
          <t>24.369569193911396</t>
        </is>
      </c>
    </row>
    <row r="51">
      <c r="A51" s="119" t="inlineStr">
        <is>
          <t>24.832945984957227</t>
        </is>
      </c>
    </row>
    <row r="52">
      <c r="A52" s="119" t="inlineStr">
        <is>
          <t>40.72825286403725</t>
        </is>
      </c>
    </row>
    <row r="53">
      <c r="A53" s="119" t="inlineStr">
        <is>
          <t>26.75245303357689</t>
        </is>
      </c>
    </row>
    <row r="54">
      <c r="A54" s="119" t="inlineStr">
        <is>
          <t>32.85755378965356</t>
        </is>
      </c>
    </row>
    <row r="55">
      <c r="A55" s="119" t="inlineStr">
        <is>
          <t>33.93754651322269</t>
        </is>
      </c>
    </row>
    <row r="56">
      <c r="A56" s="119" t="inlineStr">
        <is>
          <t>25.411533251519536</t>
        </is>
      </c>
    </row>
    <row r="57">
      <c r="A57" s="119" t="inlineStr">
        <is>
          <t>20.655836051931082</t>
        </is>
      </c>
    </row>
    <row r="58">
      <c r="A58" s="119" t="inlineStr">
        <is>
          <t>27.38769163861938</t>
        </is>
      </c>
    </row>
    <row r="59">
      <c r="A59" s="119" t="inlineStr">
        <is>
          <t>42.36650341540865</t>
        </is>
      </c>
    </row>
    <row r="60">
      <c r="A60" s="119" t="inlineStr">
        <is>
          <t>42.28182334958864</t>
        </is>
      </c>
    </row>
    <row r="61">
      <c r="A61" s="119" t="inlineStr">
        <is>
          <t>42.16207733115588</t>
        </is>
      </c>
    </row>
    <row r="62">
      <c r="A62" s="119" t="inlineStr">
        <is>
          <t>39.570474096436364</t>
        </is>
      </c>
    </row>
    <row r="63">
      <c r="A63" s="119" t="inlineStr">
        <is>
          <t>26.899059943988142</t>
        </is>
      </c>
    </row>
    <row r="64">
      <c r="A64" s="119" t="inlineStr">
        <is>
          <t>26.17266564474364</t>
        </is>
      </c>
    </row>
    <row r="65">
      <c r="A65" s="119" t="inlineStr">
        <is>
          <t>28.133649608349252</t>
        </is>
      </c>
    </row>
    <row r="66">
      <c r="A66" s="119" t="inlineStr">
        <is>
          <t>30.26427997486413</t>
        </is>
      </c>
    </row>
    <row r="67">
      <c r="A67" s="119" t="inlineStr">
        <is>
          <t>31.917448437450936</t>
        </is>
      </c>
    </row>
    <row r="68">
      <c r="A68" s="119" t="inlineStr">
        <is>
          <t>33.27055598390279</t>
        </is>
      </c>
    </row>
    <row r="69">
      <c r="A69" s="119" t="inlineStr">
        <is>
          <t>26.676886562551154</t>
        </is>
      </c>
    </row>
    <row r="70">
      <c r="A70" s="119" t="inlineStr">
        <is>
          <t>25.10039022021696</t>
        </is>
      </c>
    </row>
    <row r="71">
      <c r="A71" s="119" t="inlineStr">
        <is>
          <t>31.519713678708804</t>
        </is>
      </c>
    </row>
    <row r="72">
      <c r="A72" s="119" t="inlineStr">
        <is>
          <t>36.36292362266098</t>
        </is>
      </c>
    </row>
    <row r="73">
      <c r="A73" s="119" t="inlineStr">
        <is>
          <t>26.522509603702595</t>
        </is>
      </c>
    </row>
    <row r="74">
      <c r="A74" s="119" t="inlineStr">
        <is>
          <t>41.46987093495506</t>
        </is>
      </c>
    </row>
    <row r="75">
      <c r="A75" s="119" t="inlineStr">
        <is>
          <t>40.648848159175124</t>
        </is>
      </c>
    </row>
    <row r="76">
      <c r="A76" s="119" t="inlineStr">
        <is>
          <t>28.748898691585488</t>
        </is>
      </c>
    </row>
    <row r="77">
      <c r="A77" s="119" t="inlineStr">
        <is>
          <t>30.46246523894218</t>
        </is>
      </c>
    </row>
    <row r="78">
      <c r="A78" s="119" t="inlineStr">
        <is>
          <t>28.48021037468377</t>
        </is>
      </c>
    </row>
    <row r="79">
      <c r="A79" s="119" t="inlineStr">
        <is>
          <t>25.099418162570664</t>
        </is>
      </c>
    </row>
    <row r="80">
      <c r="A80" s="119" t="inlineStr">
        <is>
          <t>26.338536536417188</t>
        </is>
      </c>
    </row>
    <row r="81">
      <c r="A81" s="119" t="inlineStr">
        <is>
          <t>25.099786793914866</t>
        </is>
      </c>
    </row>
    <row r="82">
      <c r="A82" s="119" t="inlineStr">
        <is>
          <t>26.640822204188176</t>
        </is>
      </c>
    </row>
    <row r="83">
      <c r="A83" s="119" t="inlineStr">
        <is>
          <t>26.98433246868253</t>
        </is>
      </c>
    </row>
    <row r="84">
      <c r="A84" s="119" t="inlineStr">
        <is>
          <t>25.09993284936592</t>
        </is>
      </c>
    </row>
    <row r="85">
      <c r="A85" s="119" t="inlineStr">
        <is>
          <t>22.50416929703767</t>
        </is>
      </c>
    </row>
    <row r="86">
      <c r="A86" s="119" t="inlineStr">
        <is>
          <t>26.010217381559904</t>
        </is>
      </c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width="6.44140625" bestFit="1" customWidth="1" style="60" min="1" max="1"/>
    <col width="10.33203125" bestFit="1" customWidth="1" style="60" min="2" max="2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1</t>
        </is>
      </c>
    </row>
    <row r="3">
      <c r="B3" s="17" t="inlineStr">
        <is>
          <t>1</t>
        </is>
      </c>
    </row>
    <row r="4">
      <c r="B4" s="17" t="inlineStr">
        <is>
          <t>1</t>
        </is>
      </c>
    </row>
    <row r="5">
      <c r="B5" s="17" t="inlineStr">
        <is>
          <t>1</t>
        </is>
      </c>
    </row>
    <row r="6">
      <c r="B6" s="17" t="inlineStr">
        <is>
          <t>0</t>
        </is>
      </c>
    </row>
    <row r="7">
      <c r="B7" s="17" t="inlineStr">
        <is>
          <t>2</t>
        </is>
      </c>
    </row>
    <row r="8">
      <c r="B8" s="17" t="inlineStr">
        <is>
          <t>2</t>
        </is>
      </c>
    </row>
    <row r="9">
      <c r="B9" s="17" t="inlineStr">
        <is>
          <t>2</t>
        </is>
      </c>
    </row>
    <row r="10">
      <c r="B10" s="17" t="inlineStr">
        <is>
          <t>1</t>
        </is>
      </c>
    </row>
    <row r="11">
      <c r="B11" s="17" t="inlineStr">
        <is>
          <t>1</t>
        </is>
      </c>
    </row>
    <row r="12">
      <c r="B12" s="17" t="inlineStr">
        <is>
          <t>1</t>
        </is>
      </c>
    </row>
    <row r="13">
      <c r="B13" s="17" t="inlineStr">
        <is>
          <t>0</t>
        </is>
      </c>
    </row>
    <row r="14">
      <c r="B14" s="17" t="inlineStr">
        <is>
          <t>0</t>
        </is>
      </c>
    </row>
    <row r="15">
      <c r="B15" s="17" t="inlineStr">
        <is>
          <t>3</t>
        </is>
      </c>
    </row>
    <row r="16">
      <c r="B16" s="17" t="inlineStr">
        <is>
          <t>2</t>
        </is>
      </c>
    </row>
    <row r="17">
      <c r="B17" s="17" t="inlineStr">
        <is>
          <t>0</t>
        </is>
      </c>
    </row>
    <row r="18">
      <c r="B18" s="17" t="inlineStr">
        <is>
          <t>0</t>
        </is>
      </c>
    </row>
    <row r="19">
      <c r="B19" s="17" t="inlineStr">
        <is>
          <t>3</t>
        </is>
      </c>
    </row>
    <row r="20">
      <c r="B20" s="17" t="inlineStr">
        <is>
          <t>1</t>
        </is>
      </c>
    </row>
    <row r="21">
      <c r="B21" s="17" t="inlineStr">
        <is>
          <t>1</t>
        </is>
      </c>
    </row>
    <row r="22">
      <c r="B22" s="17" t="inlineStr">
        <is>
          <t>0</t>
        </is>
      </c>
    </row>
    <row r="23">
      <c r="B23" s="17" t="inlineStr">
        <is>
          <t>3</t>
        </is>
      </c>
    </row>
    <row r="24">
      <c r="B24" s="17" t="inlineStr">
        <is>
          <t>3</t>
        </is>
      </c>
    </row>
    <row r="25">
      <c r="B25" s="17" t="inlineStr">
        <is>
          <t>3</t>
        </is>
      </c>
    </row>
    <row r="26">
      <c r="B26" s="17" t="inlineStr">
        <is>
          <t>2</t>
        </is>
      </c>
    </row>
    <row r="27">
      <c r="B27" s="17" t="inlineStr">
        <is>
          <t>2</t>
        </is>
      </c>
    </row>
    <row r="28">
      <c r="B28" s="17" t="inlineStr">
        <is>
          <t>3</t>
        </is>
      </c>
    </row>
    <row r="29">
      <c r="B29" s="17" t="inlineStr">
        <is>
          <t>3</t>
        </is>
      </c>
    </row>
    <row r="30">
      <c r="B30" s="17" t="inlineStr">
        <is>
          <t>3</t>
        </is>
      </c>
    </row>
    <row r="31">
      <c r="B31" s="17" t="inlineStr">
        <is>
          <t>3</t>
        </is>
      </c>
    </row>
    <row r="32">
      <c r="B32" s="17" t="inlineStr">
        <is>
          <t>3</t>
        </is>
      </c>
    </row>
    <row r="33">
      <c r="B33" s="17" t="inlineStr">
        <is>
          <t>3</t>
        </is>
      </c>
    </row>
    <row r="34">
      <c r="B34" s="17" t="inlineStr">
        <is>
          <t>2</t>
        </is>
      </c>
    </row>
    <row r="35">
      <c r="B35" s="17" t="inlineStr">
        <is>
          <t>0</t>
        </is>
      </c>
    </row>
    <row r="36">
      <c r="B36" s="17" t="inlineStr">
        <is>
          <t>0</t>
        </is>
      </c>
    </row>
    <row r="37">
      <c r="B37" s="17" t="inlineStr">
        <is>
          <t>0</t>
        </is>
      </c>
    </row>
    <row r="38">
      <c r="B38" s="17" t="inlineStr">
        <is>
          <t>0</t>
        </is>
      </c>
    </row>
    <row r="39">
      <c r="B39" s="17" t="inlineStr">
        <is>
          <t>0</t>
        </is>
      </c>
    </row>
    <row r="40">
      <c r="B40" s="17" t="inlineStr">
        <is>
          <t>0</t>
        </is>
      </c>
    </row>
    <row r="41">
      <c r="B41" s="17" t="inlineStr">
        <is>
          <t>0</t>
        </is>
      </c>
    </row>
    <row r="42">
      <c r="B42" s="17" t="inlineStr">
        <is>
          <t>3</t>
        </is>
      </c>
    </row>
    <row r="43">
      <c r="B43" s="17" t="inlineStr">
        <is>
          <t>1</t>
        </is>
      </c>
    </row>
    <row r="44">
      <c r="B44" s="17" t="inlineStr">
        <is>
          <t>3</t>
        </is>
      </c>
    </row>
    <row r="45">
      <c r="B45" s="17" t="inlineStr">
        <is>
          <t>1</t>
        </is>
      </c>
    </row>
    <row r="46">
      <c r="B46" s="17" t="inlineStr">
        <is>
          <t>3</t>
        </is>
      </c>
    </row>
    <row r="47">
      <c r="B47" s="17" t="inlineStr">
        <is>
          <t>1</t>
        </is>
      </c>
    </row>
    <row r="48">
      <c r="B48" s="17" t="inlineStr">
        <is>
          <t>1</t>
        </is>
      </c>
    </row>
    <row r="49">
      <c r="B49" s="17" t="inlineStr">
        <is>
          <t>1</t>
        </is>
      </c>
    </row>
    <row r="50">
      <c r="B50" s="17" t="inlineStr">
        <is>
          <t>1</t>
        </is>
      </c>
    </row>
    <row r="51">
      <c r="B51" s="17" t="inlineStr">
        <is>
          <t>1</t>
        </is>
      </c>
    </row>
    <row r="52">
      <c r="B52" s="17" t="inlineStr">
        <is>
          <t>2</t>
        </is>
      </c>
    </row>
    <row r="53">
      <c r="B53" s="17" t="inlineStr">
        <is>
          <t>2</t>
        </is>
      </c>
    </row>
    <row r="54">
      <c r="B54" s="17" t="inlineStr">
        <is>
          <t>2</t>
        </is>
      </c>
    </row>
    <row r="55">
      <c r="B55" s="17" t="inlineStr">
        <is>
          <t>2</t>
        </is>
      </c>
    </row>
    <row r="56">
      <c r="B56" s="17" t="inlineStr">
        <is>
          <t>2</t>
        </is>
      </c>
    </row>
    <row r="57">
      <c r="B57" s="17" t="inlineStr">
        <is>
          <t>1</t>
        </is>
      </c>
    </row>
    <row r="58">
      <c r="B58" s="17" t="inlineStr">
        <is>
          <t>0</t>
        </is>
      </c>
    </row>
    <row r="59">
      <c r="B59" s="17" t="inlineStr">
        <is>
          <t>2</t>
        </is>
      </c>
    </row>
    <row r="60">
      <c r="B60" s="17" t="inlineStr">
        <is>
          <t>2</t>
        </is>
      </c>
    </row>
    <row r="61">
      <c r="B61" s="17" t="inlineStr">
        <is>
          <t>2</t>
        </is>
      </c>
    </row>
    <row r="62">
      <c r="B62" s="17" t="inlineStr">
        <is>
          <t>2</t>
        </is>
      </c>
    </row>
    <row r="63">
      <c r="B63" s="17" t="inlineStr">
        <is>
          <t>0</t>
        </is>
      </c>
    </row>
    <row r="64">
      <c r="B64" s="17" t="inlineStr">
        <is>
          <t>0</t>
        </is>
      </c>
    </row>
    <row r="65">
      <c r="B65" s="17" t="inlineStr">
        <is>
          <t>0</t>
        </is>
      </c>
    </row>
    <row r="66">
      <c r="B66" s="17" t="inlineStr">
        <is>
          <t>0</t>
        </is>
      </c>
    </row>
    <row r="67">
      <c r="B67" s="17" t="inlineStr">
        <is>
          <t>0</t>
        </is>
      </c>
    </row>
    <row r="68">
      <c r="B68" s="17" t="inlineStr">
        <is>
          <t>2</t>
        </is>
      </c>
    </row>
    <row r="69">
      <c r="B69" s="17" t="inlineStr">
        <is>
          <t>0</t>
        </is>
      </c>
    </row>
    <row r="70">
      <c r="B70" s="17" t="inlineStr">
        <is>
          <t>1</t>
        </is>
      </c>
    </row>
    <row r="71">
      <c r="B71" s="17" t="inlineStr">
        <is>
          <t>3</t>
        </is>
      </c>
    </row>
    <row r="72">
      <c r="B72" s="17" t="inlineStr">
        <is>
          <t>2</t>
        </is>
      </c>
    </row>
    <row r="73">
      <c r="B73" s="17" t="inlineStr">
        <is>
          <t>0</t>
        </is>
      </c>
    </row>
    <row r="74">
      <c r="B74" s="17" t="inlineStr">
        <is>
          <t>2</t>
        </is>
      </c>
    </row>
    <row r="75">
      <c r="B75" s="17" t="inlineStr">
        <is>
          <t>2</t>
        </is>
      </c>
    </row>
    <row r="76">
      <c r="B76" s="17" t="inlineStr">
        <is>
          <t>0</t>
        </is>
      </c>
    </row>
    <row r="77">
      <c r="B77" s="17" t="inlineStr">
        <is>
          <t>0</t>
        </is>
      </c>
    </row>
    <row r="78">
      <c r="B78" s="17" t="inlineStr">
        <is>
          <t>3</t>
        </is>
      </c>
    </row>
    <row r="79">
      <c r="B79" s="17" t="inlineStr">
        <is>
          <t>3</t>
        </is>
      </c>
    </row>
    <row r="80">
      <c r="B80" s="17" t="inlineStr">
        <is>
          <t>0</t>
        </is>
      </c>
    </row>
    <row r="81">
      <c r="B81" s="17" t="inlineStr">
        <is>
          <t>2</t>
        </is>
      </c>
    </row>
    <row r="82">
      <c r="B82" s="17" t="inlineStr">
        <is>
          <t>1</t>
        </is>
      </c>
    </row>
    <row r="83">
      <c r="B83" s="17" t="inlineStr">
        <is>
          <t>1</t>
        </is>
      </c>
    </row>
    <row r="84">
      <c r="B84" s="17" t="inlineStr">
        <is>
          <t>0</t>
        </is>
      </c>
    </row>
    <row r="85">
      <c r="B85" s="17" t="inlineStr">
        <is>
          <t>1</t>
        </is>
      </c>
    </row>
    <row r="86">
      <c r="B86" s="17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guobi</dc:creator>
  <dcterms:created xsi:type="dcterms:W3CDTF">2020-06-22T09:05:00Z</dcterms:created>
  <dcterms:modified xsi:type="dcterms:W3CDTF">2025-04-07T15:05:53Z</dcterms:modified>
  <cp:lastModifiedBy>Empireo Aya</cp:lastModifiedBy>
</cp:coreProperties>
</file>