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d7a7c5ae649743e7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465" windowWidth="20460" windowHeight="8760"/>
  </bookViews>
  <sheets>
    <sheet name="Sheet1" sheetId="2" r:id="rId1"/>
  </sheets>
  <functionGroups/>
  <calcPr calcId="125725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 enableFormatConditionsCalculation="0"/>
  <dimension ref="A1"/>
  <sheetViews>
    <sheetView tabSelected="1" workbookViewId="0">
      <selection activeCell="J9" sqref="J9"/>
    </sheetView>
  </sheetViews>
  <sheetFormatPr defaultColWidth="8.85546875" defaultRowHeight="15"/>
  <sheetData/>
  <conditionalFormatting sqref="T2:Y179">
    <cfRule type="colorScale" priority="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customUI/customUI.xml><?xml version="1.0" encoding="utf-8"?>
<customUI xmlns="http://schemas.microsoft.com/office/2006/01/customui" onLoad="rxIRibbonUI_onLoad">
  <ribbon>
    <tabs>
      <tab id="ANNTab" label="ANN Toolbox">
        <group id="ANNgroup1" label="ANN File">
          <button id="Button1" label="Open" size="large" onAction="LoadANN_Click" getEnabled="LoadANN_GetEnabled" imageMso="FileOpen" keytip="O" screentip="Open ANN" supertip="Opens a saved artifitial neural network file from disc. Add-in by Jackie PENG"/>
          <button id="Button2" label="Save" size="large" onAction="SaveANN_Click" getEnabled="SaveANN_GetEnabled" imageMso="FileSaveAs" keytip="S" screentip="Save ANN" supertip="Saves the active artifitial neural network as .ann file. Add-in by Jackie PENG"/>
          <button id="Button3" label="Close" size="large" onAction="CloseANN_Click" getEnabled="CloseANN_GetEnabled" imageMso="ReviewDeleteComment" keytip="C" screentip="Close ANN" supertip="Close the active artifitial neural network and prepare for loading or creating next one. Add-in by Jackie PENG"/>
          <separator id="sep1"/>
          <labelControl id="label2" getLabel="getLblANNName"/>
          <labelControl id="label3" getLabel="getLblANNType"/>
          <labelControl id="label4" getLabel="getLblANNLevels"/>
        </group>
        <group id="ANNgroup2" label="Create ANN">
          <button id="ButtonMLP" label="DNN" size="large" onAction="DNN_Click" getEnabled="DNN_GetEnabled" imageMso="SmartArtAddShapeBelow" keytip="ML" screentip="Deep Neural Network (MLP)" supertip="Create a classical full connection multi level perceptron net work to solve function fitting and mode recognition problems. Add-in by Jackie PENG"/>
          <button id="ButtonCNN" label="CNN" size="large" onAction="CNN_Click" getEnabled="CNN_GetEnabled" imageMso="SmartArtAddShapeBefore" keytip="CN" screentip="Convoluted Neural Network" supertip="Create a multi level perceptron net work with shared inter level connections to solve large scale mode recognition problems such as image recognition. Add-in by Jackie PENG"/>
          <button id="ButtonSOM" label="SOM" size="large" onAction="SOM_Click" getEnabled="SOM_GetEnabled" imageMso="SmartArtChangeColorsGallery" keytip="SO" screentip="Self-Organizing Map" supertip="Create a Self-Organizing Map with competitive layer arranged in a 2D topology to classify a dataset of vectors into as many classes as the layer has neurons. Add-in by Jackie PENG"/>
          <button id="ButtonRNN" label="RNN" size="large" onAction="RNN_Click" getEnabled="RNN_GetEnabled" imageMso="SmartArtAddBullet" keytip="RN" screentip="Recurrent Neural Network" supertip="Create a Recurrent Neural Network to solve time series data prediction problems such as predicting stock price from historical economical data. Add-in by Jackie PENG"/>
          <button id="ButtonRBF" label="RBF" size="large" onAction="RBF_Click" getEnabled="RBF_GetEnabled" imageMso="SmartArtOrganizationChartBoth" keytip="RB" screentip="Radial-Basis Function Network" supertip="Create a network with one hidden layers that converts dataset of vectors into a linear multi-dimentional space to solve classification problems with out supervision or label data. Add-in by Jackie PENG"/>
        </group>
        <group id="ANNgroup3" label="Training">
          <button id="Button8" label="Parameters" size="large" onAction="TrainingParam_Click" getEnabled="TrainingParam_GetEnabled" imageMso="ControlsGallery" keytip="P" screentip="View Active ANN Parameters" supertip="View and change parameters of active ANN as well as training algorithms and parameters. Add-in by Jackie PENG"/>
          <button id="Button6" label="Training Data" size="large" onAction="LoadData_Click" imageMso="FileSaveToDocumentManagementServer" keytip="D" screentip="Load and Save Training Data" supertip="Load training and labeling data from Excel Ranges or saved file, process the data for training, and save data as binary files for exchange purposes. Add-in by Jackie PENG"/>
          <button id="Button7" label="Log Parameters" size="large" onAction="LogData_Click" imageMso="ReviewTrackChangesMenu" keytip="L" screentip="View and set up training Logs" supertip="View and change training log settings, and save training log data as binary files. Add-in by Jackie PENG"/>
          <separator id="sep2"/>
          <labelControl id="label1" getLabel="getLabel1"/>
          <labelControl id="label5" getLabel="getLblLS"/>
          <labelControl id="label6" getLabel="getLblAlgorithms"/>
          <button id="Button5" label="Start Training" size="large" onAction="TStart_Click" getEnabled="TStart_GetEnabled" imageMso="MacroPlay" keytip="T" screentip="Start Training" supertip="Start training of active ANN with loaded training data, display training progress and generate training logs. Add-in by Jackie PENG"/>
        </group>
        <group id="ANNgroup4" label="Visualization">
          <button id="Button11" label="Display ANN" size="large" onAction="ShowANN_Click" getEnabled="ShowANN_GetEnabled" imageMso="ConvertTextToTable" keytip="V" screentip="Display ANN Details" supertip="Display detailed structure data including weight and bias of every layer of the open ANN. Add-in by Jackie PENG"/>
          <button id="Button12" label="Display Data" size="large" onAction="ShowData_Click" getEnabled="ShowData_GetEnabled" imageMso="ChartEditDataSource" keytip="D" screentip="Display Training Data" supertip="The whole training data set will be displayed, including input data set and target data set. Add-in by Jackie PENG"/>
          <button id="Button9" label="ANN Performance" size="large" onAction="ShowPFRM_Click" getEnabled="ShowPFRM_GetEnabled" imageMso="ChartLines" keytip="PF" screentip="Plot ANN Performance" supertip="Output result of current open ANN for all sample data in a range. Add-in by Jackie PENG"/>
          <button id="Button10" label="Training Log" size="large" onAction="Error_Click" getEnabled="Error_GetEnabled" imageMso="ChartTrendline" keytip="E" screentip="Plot Training Log" supertip="Output training log data including error value, correct rate and training time for each epoch in a range. Add-in by Jackie PENG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Jackie</dc:creator>
  <cp:lastModifiedBy>Jackie </cp:lastModifiedBy>
  <dcterms:created xsi:type="dcterms:W3CDTF">2017-11-07T12:00:35Z</dcterms:created>
  <dcterms:modified xsi:type="dcterms:W3CDTF">2017-12-20T15:44:33Z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lick" linkTarget="Prop_Click">
    <vt:r8>1.00845112591293E-307</vt:r8>
  </property>
</Properties>
</file>