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0cf9505bb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2f7e9edf48694da2"/>
    <x:sheet xmlns:r="http://schemas.openxmlformats.org/officeDocument/2006/relationships" name="Inputs" sheetId="2" r:id="R2454e225d879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&quot;$&quot;#,##0.00"/>
    <x:numFmt numFmtId="202" formatCode="#,##0"/>
  </x:numFmts>
  <x:fonts count="4">
    <x:font>
      <x:sz val="11"/>
      <x:name val="Carlito"/>
    </x:font>
    <x:font>
      <x:sz val="11"/>
      <x:color rgb="FF263B2E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E2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17dcf1b2d47d8" /><Relationship Type="http://schemas.openxmlformats.org/officeDocument/2006/relationships/theme" Target="/xl/theme/theme1.xml" Id="R4148706c0e894c58" /><Relationship Type="http://schemas.openxmlformats.org/officeDocument/2006/relationships/sharedStrings" Target="/xl/sharedStrings.xml" Id="Rc14d953f77f0415b" /><Relationship Type="http://schemas.openxmlformats.org/officeDocument/2006/relationships/worksheet" Target="/xl/worksheets/sheet1.xml" Id="R2f7e9edf48694da2" /><Relationship Type="http://schemas.openxmlformats.org/officeDocument/2006/relationships/worksheet" Target="/xl/worksheets/sheet2.xml" Id="R2454e225d87949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1" hidden="0" customWidth="1"/>
    <x:col min="5" max="5" width="18" hidden="0" customWidth="1"/>
    <x:col min="6" max="6" width="15" hidden="0" customWidth="1"/>
  </x:cols>
  <x:sheetData>
    <x:row r="1" ht="32" customHeight="1">
      <x:c r="A1" s="3" t="str">
        <x:v>Product SKU</x:v>
      </x:c>
      <x:c r="B1" s="3" t="str">
        <x:v>Product Name</x:v>
      </x:c>
      <x:c r="C1" s="3" t="str">
        <x:v>Category</x:v>
      </x:c>
      <x:c r="D1" s="3" t="str">
        <x:v>Purchase Date</x:v>
      </x:c>
      <x:c r="E1" s="3" t="str">
        <x:v>Unit Price</x:v>
      </x:c>
      <x:c r="F1" s="3" t="str">
        <x:v>Quantity</x:v>
      </x:c>
    </x:row>
    <x:row r="2" ht="26" customHeight="1">
      <x:c r="A2" s="4" t="str">
        <x:v>FORM-001</x:v>
      </x:c>
      <x:c r="B2" s="1" t="str">
        <x:v>Formula example item</x:v>
      </x:c>
      <x:c r="C2" s="1" t="str">
        <x:v>Examples</x:v>
      </x:c>
      <x:c r="D2" s="1" t="str">
        <x:v>2026-08-01</x:v>
      </x:c>
      <x:c r="E2" s="5" t="n">
        <x:f>'Inputs'!B2*'Inputs'!B3</x:f>
        <x:v>10</x:v>
      </x:c>
      <x:c r="F2" s="6" t="n">
        <x:f>SUM('Inputs'!B2:B3)</x:f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8" t="str">
        <x:v>Input</x:v>
      </x:c>
      <x:c r="B1" s="8" t="str">
        <x:v>Value</x:v>
      </x:c>
    </x:row>
    <x:row r="2" ht="28" customHeight="1">
      <x:c r="A2" t="str">
        <x:v>Base amount</x:v>
      </x:c>
      <x:c r="B2" t="n">
        <x:v>5</x:v>
      </x:c>
    </x:row>
    <x:row r="3" ht="28" customHeight="1">
      <x:c r="A3" t="str">
        <x:v>Multiplier</x:v>
      </x:c>
      <x:c r="B3" t="n">
        <x:v>2</x:v>
      </x:c>
    </x:row>
  </x:sheetData>
  <x:pageMargins left="0.7" right="0.7" top="0.75" bottom="0.75" header="0.3" footer="0.3"/>
</x:worksheet>
</file>