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35642a876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f82803fb4333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&quot;$&quot;#,##0.00"/>
    <x:numFmt numFmtId="202" formatCode="#,##0"/>
  </x:numFmts>
  <x:fonts count="3">
    <x:font>
      <x:sz val="11"/>
      <x:name val="Carlito"/>
    </x:font>
    <x:font>
      <x:sz val="11"/>
      <x:color rgb="FF263B2E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42E25"/>
      </x:patternFill>
    </x:fill>
    <x:fill>
      <x:patternFill patternType="solid">
        <x:fgColor rgb="FFF0F5F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0977125dc453c" /><Relationship Type="http://schemas.openxmlformats.org/officeDocument/2006/relationships/theme" Target="/xl/theme/theme1.xml" Id="Rbae5b7fb668d40ae" /><Relationship Type="http://schemas.openxmlformats.org/officeDocument/2006/relationships/sharedStrings" Target="/xl/sharedStrings.xml" Id="Rf7362f6657cd4aae" /><Relationship Type="http://schemas.openxmlformats.org/officeDocument/2006/relationships/worksheet" Target="/xl/worksheets/sheet1.xml" Id="Rf82803fb433349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1" hidden="0" customWidth="1"/>
    <x:col min="5" max="5" width="18" hidden="0" customWidth="1"/>
    <x:col min="6" max="6" width="15" hidden="0" customWidth="1"/>
  </x:cols>
  <x:sheetData>
    <x:row r="1" ht="32" customHeight="1">
      <x:c r="A1" s="3" t="str">
        <x:v>Product SKU</x:v>
      </x:c>
      <x:c r="B1" s="3" t="str">
        <x:v>Product Name</x:v>
      </x:c>
      <x:c r="C1" s="3" t="str">
        <x:v>Category</x:v>
      </x:c>
      <x:c r="D1" s="3" t="str">
        <x:v>Purchase Date</x:v>
      </x:c>
      <x:c r="E1" s="3" t="str">
        <x:v>Unit Price</x:v>
      </x:c>
      <x:c r="F1" s="3" t="str">
        <x:v>Quantity</x:v>
      </x:c>
    </x:row>
    <x:row r="2" ht="26" customHeight="1">
      <x:c r="A2" s="4" t="str">
        <x:v>DUP-001</x:v>
      </x:c>
      <x:c r="B2" s="1" t="str">
        <x:v>Duplicate example</x:v>
      </x:c>
      <x:c r="C2" s="1" t="str">
        <x:v>Examples</x:v>
      </x:c>
      <x:c r="D2" s="1" t="str">
        <x:v>2026-08-01</x:v>
      </x:c>
      <x:c r="E2" s="5" t="n">
        <x:v>10</x:v>
      </x:c>
      <x:c r="F2" s="6" t="n">
        <x:v>1</x:v>
      </x:c>
    </x:row>
    <x:row r="3" ht="26" customHeight="1">
      <x:c r="A3" s="7" t="str">
        <x:v>dup-001</x:v>
      </x:c>
      <x:c r="B3" s="8" t="str">
        <x:v>Duplicate example</x:v>
      </x:c>
      <x:c r="C3" s="8" t="str">
        <x:v>Examples</x:v>
      </x:c>
      <x:c r="D3" s="8" t="str">
        <x:v>2026-08-01</x:v>
      </x:c>
      <x:c r="E3" s="9" t="n">
        <x:v>10</x:v>
      </x:c>
      <x:c r="F3" s="10" t="n">
        <x:v>1</x:v>
      </x:c>
    </x:row>
    <x:row r="4" ht="26" customHeight="1">
      <x:c r="A4" s="4" t="str">
        <x:v>BAD-PRICE</x:v>
      </x:c>
      <x:c r="B4" s="1" t="str">
        <x:v>Negative price example</x:v>
      </x:c>
      <x:c r="C4" s="1" t="str">
        <x:v>Examples</x:v>
      </x:c>
      <x:c r="D4" s="1" t="str">
        <x:v>2026-08-01</x:v>
      </x:c>
      <x:c r="E4" s="5" t="n">
        <x:v>-5</x:v>
      </x:c>
      <x:c r="F4" s="6" t="n">
        <x:v>1</x:v>
      </x:c>
    </x:row>
    <x:row r="5" ht="26" customHeight="1">
      <x:c r="A5" s="7" t="str">
        <x:v>BAD-DATE</x:v>
      </x:c>
      <x:c r="B5" s="8" t="str">
        <x:v>Invalid date example</x:v>
      </x:c>
      <x:c r="C5" s="8" t="str">
        <x:v>Examples</x:v>
      </x:c>
      <x:c r="D5" s="8" t="str">
        <x:v>2026-02-30</x:v>
      </x:c>
      <x:c r="E5" s="9" t="n">
        <x:v>10</x:v>
      </x:c>
      <x:c r="F5" s="10" t="n">
        <x:v>1</x:v>
      </x:c>
    </x:row>
    <x:row r="6" ht="26" customHeight="1">
      <x:c r="A6" s="4" t="str">
        <x:v>BAD-FORMULA</x:v>
      </x:c>
      <x:c r="B6" s="1" t="str">
        <x:v>Formula error example</x:v>
      </x:c>
      <x:c r="C6" s="1" t="str">
        <x:v>Examples</x:v>
      </x:c>
      <x:c r="D6" s="1" t="str">
        <x:v>2026-08-01</x:v>
      </x:c>
      <x:c r="E6" s="5" t="e">
        <x:f>1/0</x:f>
        <x:v>#DIV/0!</x:v>
      </x:c>
      <x:c r="F6" s="6" t="n">
        <x:v>1</x:v>
      </x:c>
    </x:row>
  </x:sheetData>
  <x:pageMargins left="0.7" right="0.7" top="0.75" bottom="0.75" header="0.3" footer="0.3"/>
</x:worksheet>
</file>