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10" customHeight="1">
      <c r="A180" s="7" t="inlineStr">
        <is>
          <t>Terminal real risk-free rate</t>
        </is>
      </c>
      <c r="B180" s="29" t="n">
        <v>0.035</v>
      </c>
      <c r="C180" s="7" t="inlineStr">
        <is>
          <t>House</t>
        </is>
      </c>
      <c r="D180" s="7" t="inlineStr">
        <is>
          <t>2026-09-10</t>
        </is>
      </c>
      <c r="E180" s="4" t="inlineStr">
        <is>
          <t>Terminal real risk-free rate. It is NOT set by this study: it is read from the single long-run view of the Egyptian economy that every study in this book discounts on, so one company cannot quietly hold a different one. The terminal NOMINAL risk-free rate is not an input either — it is that same shared view's own figure, this real rate plus the central bank's inflation target in force for the terminal horizon —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2026-09-10T13:17:35Z</dcterms:created>
  <dcterms:modified xmlns:dcterms="http://purl.org/dc/terms/" xmlns:xsi="http://www.w3.org/2001/XMLSchema-instance" xsi:type="dcterms:W3CDTF">2026-09-10T13:17:35Z</dcterms:modified>
</cp:coreProperties>
</file>