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0.2608706403474768</v>
      </c>
    </row>
    <row r="22">
      <c r="A22" s="6" t="inlineStr">
        <is>
          <t>Weighted average, swap basis</t>
        </is>
      </c>
      <c r="B22" s="9" t="n">
        <v>0.2510196958005933</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0.2608706403474768</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2026-09-10T11:53:20Z</dcterms:created>
  <dcterms:modified xmlns:dcterms="http://purl.org/dc/terms/" xmlns:xsi="http://www.w3.org/2001/XMLSchema-instance" xsi:type="dcterms:W3CDTF">2026-09-10T11:53:20Z</dcterms:modified>
</cp:coreProperties>
</file>