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1.673203365046849</v>
      </c>
      <c r="C6" s="9">
        <f>'Fundamental Valuation'!B10</f>
        <v/>
      </c>
      <c r="D6" s="8" t="n">
        <v>23.90485159462365</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7.007467250043815</v>
      </c>
      <c r="C8" s="9">
        <f>'Fundamental Valuation'!D12</f>
        <v/>
      </c>
      <c r="D8" s="8" t="n">
        <v>11.12037821977265</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2026-09-03T14:59:33Z</dcterms:created>
  <dcterms:modified xmlns:dcterms="http://purl.org/dc/terms/" xmlns:xsi="http://www.w3.org/2001/XMLSchema-instance" xsi:type="dcterms:W3CDTF">2026-09-03T14:59:33Z</dcterms:modified>
</cp:coreProperties>
</file>