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esktop/"/>
    </mc:Choice>
  </mc:AlternateContent>
  <xr:revisionPtr revIDLastSave="0" documentId="8_{C7E3728E-6197-0746-8878-DCF98B4F1B1E}" xr6:coauthVersionLast="47" xr6:coauthVersionMax="47" xr10:uidLastSave="{00000000-0000-0000-0000-000000000000}"/>
  <bookViews>
    <workbookView xWindow="-3960" yWindow="-19860" windowWidth="35760" windowHeight="1728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<sst xmlns="http://schemas.openxmlformats.org/spreadsheetml/2006/main" count="8251" uniqueCount="4737">
  <si>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</si>
  <si>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</si>
  <si>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</si>
  <si>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</si>
  <si>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</si>
  <si>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</si>
  <si>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</si>
  <si>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</si>
  <si>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</si>
  <si>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</si>
  <si>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</si>
  <si>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</si>
  <si>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</si>
  <si>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</si>
  <si>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</si>
  <si>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</si>
  <si>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</si>
  <si>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</si>
  <si>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</si>
  <si>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</si>
  <si>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</si>
  <si>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</si>
  <si>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</si>
  <si>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</si>
  <si>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</si>
  <si>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</si>
  <si>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</si>
  <si>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</si>
  <si>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</si>
  <si>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</si>
  <si>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</si>
  <si>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</si>
  <si>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</si>
  <si>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</si>
  <si>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</si>
  <si>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</si>
  <si>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</si>
  <si>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</si>
  <si>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</si>
  <si>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</si>
  <si>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</si>
  <si>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</si>
  <si>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</si>
  <si>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</si>
  <si>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</si>
  <si>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</si>
  <si>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</si>
  <si>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</si>
  <si>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</si>
  <si>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</si>
  <si>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</si>
  <si>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</si>
  <si>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</si>
  <si>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</si>
  <si>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</si>
  <si>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</si>
  <si>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</si>
  <si>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</si>
  <si>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</si>
  <si>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</si>
  <si>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</si>
  <si>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</si>
  <si>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</si>
  <si>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</si>
  <si>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</si>
  <si>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</si>
  <si>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</si>
  <si>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</si>
  <si>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</si>
  <si>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</si>
  <si>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</si>
  <si>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</si>
  <si>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</si>
  <si>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</si>
  <si>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</si>
  <si>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</si>
  <si>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</si>
  <si>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</si>
  <si>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</si>
  <si>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</si>
  <si>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</si>
  <si>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</si>
  <si>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</si>
  <si>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</si>
  <si>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</si>
  <si>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</si>
  <si>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</si>
  <si>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</si>
  <si>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</si>
  <si>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</si>
  <si>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</si>
  <si>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</si>
  <si>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</si>
  <si>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</si>
  <si>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</si>
  <si>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</si>
  <si>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</si>
  <si>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</si>
  <si>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</si>
  <si>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</si>
  <si>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</si>
  <si>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</si>
  <si>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</si>
  <si>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</si>
  <si>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</si>
  <si>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</si>
  <si>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</si>
  <si>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</si>
  <si>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</si>
  <si>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</si>
  <si>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</si>
  <si>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</si>
  <si>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</si>
  <si>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</si>
  <si>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</si>
  <si>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</si>
  <si>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</si>
  <si>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</si>
  <si>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</si>
  <si>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</si>
  <si>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</si>
  <si>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</si>
  <si>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</si>
  <si>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</si>
  <si>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</si>
  <si>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</si>
  <si>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</si>
  <si>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</si>
  <si>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</si>
  <si>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</si>
  <si>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</si>
  <si>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</si>
  <si>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</si>
  <si>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</si>
  <si>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</si>
  <si>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</si>
  <si>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</si>
  <si>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</si>
  <si>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</si>
  <si>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</si>
  <si>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</si>
  <si>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</si>
  <si>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</si>
  <si>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</si>
  <si>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</si>
  <si>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</si>
  <si>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</si>
  <si>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</si>
  <si>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</si>
  <si>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</si>
  <si>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</si>
  <si>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</si>
  <si>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</si>
  <si>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</si>
  <si>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</si>
  <si>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</si>
  <si>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</si>
  <si>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</si>
  <si>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</si>
  <si>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</si>
  <si>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</si>
  <si>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</si>
  <si>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</si>
  <si>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</si>
  <si>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</si>
  <si>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</si>
  <si>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</si>
  <si>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</si>
  <si>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</si>
  <si>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</si>
  <si>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</si>
  <si>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</si>
  <si>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</si>
  <si>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</si>
  <si>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</si>
  <si>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</si>
  <si>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</si>
  <si>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</si>
  <si>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</si>
  <si>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</si>
  <si>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</si>
  <si>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</si>
  <si>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</si>
  <si>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</si>
  <si>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</si>
  <si>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</si>
  <si>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</si>
  <si>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</si>
  <si>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</si>
  <si>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</si>
  <si>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</si>
  <si>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</si>
  <si>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</si>
  <si>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</si>
  <si>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</si>
  <si>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</si>
  <si>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</si>
  <si>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</si>
  <si>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</si>
  <si>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</si>
  <si>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</si>
  <si>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</si>
  <si>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</si>
  <si>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</si>
  <si>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</si>
  <si>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</si>
  <si>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</si>
  <si>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</si>
  <si>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</si>
  <si>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</si>
  <si>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</si>
  <si>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</si>
  <si>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</si>
  <si>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</si>
  <si>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</si>
  <si>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</si>
  <si>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</si>
  <si>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</si>
  <si>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</si>
  <si>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</si>
  <si>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</si>
  <si>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</si>
  <si>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</si>
  <si>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</si>
  <si>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</si>
  <si>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</si>
  <si>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</si>
  <si>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</si>
  <si>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</si>
  <si>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</si>
  <si>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</si>
  <si>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</si>
  <si>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</si>
  <si>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</si>
  <si>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</si>
  <si>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</si>
  <si>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</si>
  <si>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</si>
  <si>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</si>
  <si>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</si>
  <si>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</si>
  <si>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</si>
  <si>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</si>
  <si>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</si>
  <si>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</si>
  <si>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</si>
  <si>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</si>
  <si>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</si>
  <si>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</si>
  <si>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</si>
  <si>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</si>
  <si>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</si>
  <si>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</si>
  <si>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</si>
  <si>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</si>
  <si>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</si>
  <si>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</si>
  <si>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</si>
  <si>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</si>
  <si>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</si>
  <si>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</si>
  <si>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</si>
  <si>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</si>
  <si>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</si>
  <si>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</si>
  <si>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</si>
  <si>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</si>
  <si>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</si>
  <si>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</si>
  <si>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</si>
  <si>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</si>
  <si>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</si>
  <si>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</si>
  <si>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</si>
  <si>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</si>
  <si>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</si>
  <si>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</si>
  <si>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</si>
  <si>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</si>
  <si>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</si>
  <si>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</si>
  <si>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</si>
  <si>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</si>
  <si>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</si>
  <si>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</si>
  <si>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</si>
  <si>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</si>
  <si>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</si>
  <si>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</si>
  <si>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</si>
  <si>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</si>
  <si>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</si>
  <si>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</si>
  <si>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</si>
  <si>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</si>
  <si>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</si>
  <si>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</si>
  <si>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</si>
  <si>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</si>
  <si>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</si>
  <si>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</si>
  <si>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</si>
  <si>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</si>
  <si>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</si>
  <si>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</si>
  <si>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</si>
  <si>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</si>
  <si>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</si>
  <si>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</si>
  <si>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</si>
  <si>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</si>
  <si>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</si>
  <si>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</si>
  <si>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</si>
  <si>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</si>
  <si>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</si>
  <si>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</si>
  <si>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</si>
  <si>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</si>
  <si>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</si>
  <si>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</si>
  <si>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</si>
  <si>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</si>
  <si>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</si>
  <si>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</si>
  <si>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</si>
  <si>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</si>
  <si>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</si>
  <si>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</si>
  <si>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</si>
  <si>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</si>
  <si>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</si>
  <si>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</si>
  <si>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</si>
  <si>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</si>
  <si>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</si>
  <si>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</si>
  <si>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</si>
  <si>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</si>
  <si>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</si>
  <si>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</si>
  <si>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</si>
  <si>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</si>
  <si>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</si>
  <si>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</si>
  <si>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</si>
  <si>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</si>
  <si>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</si>
  <si>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</si>
  <si>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</si>
  <si>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</si>
  <si>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</si>
  <si>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</si>
  <si>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</si>
  <si>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</si>
  <si>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</si>
  <si>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</si>
  <si>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</si>
  <si>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</si>
  <si>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</si>
  <si>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</si>
  <si>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</si>
  <si>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</si>
  <si>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</si>
  <si>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</si>
  <si>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</si>
  <si>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</si>
  <si>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</si>
  <si>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</si>
  <si>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</si>
  <si>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</si>
  <si>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</si>
  <si>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</si>
  <si>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</si>
  <si>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</si>
  <si>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</si>
  <si>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</si>
  <si>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</si>
  <si>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</si>
  <si>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</si>
  <si>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</si>
  <si>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</si>
  <si>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</si>
  <si>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</si>
  <si>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</si>
  <si>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</si>
  <si>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</si>
  <si>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</si>
  <si>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</si>
  <si>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</si>
  <si>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</si>
  <si>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</si>
  <si>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</si>
  <si>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</si>
  <si>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</si>
  <si>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</si>
  <si>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</si>
  <si>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</si>
  <si>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</si>
  <si>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</si>
  <si>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</si>
  <si>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</si>
  <si>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</si>
  <si>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</si>
  <si>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</si>
  <si>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</si>
  <si>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</si>
  <si>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</si>
  <si>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</si>
  <si>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</si>
  <si>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</si>
  <si>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</si>
  <si>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</si>
  <si>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</si>
  <si>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</si>
  <si>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</si>
  <si>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</si>
  <si>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</si>
  <si>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</si>
  <si>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</si>
  <si>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</si>
  <si>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</si>
  <si>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</si>
  <si>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</si>
  <si>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</si>
  <si>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</si>
  <si>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</si>
  <si>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</si>
  <si>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</si>
  <si>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</si>
  <si>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</si>
  <si>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</si>
  <si>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</si>
  <si>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</si>
  <si>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</si>
  <si>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</si>
  <si>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</si>
  <si>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</si>
  <si>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</si>
  <si>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</si>
  <si>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</si>
  <si>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</si>
  <si>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</si>
  <si>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</si>
  <si>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</si>
  <si>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</si>
  <si>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</si>
  <si>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</si>
  <si>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</si>
  <si>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</si>
  <si>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</si>
  <si>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</si>
  <si>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</si>
  <si>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</si>
  <si>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</si>
  <si>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</si>
  <si>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</si>
  <si>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</si>
  <si>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</si>
  <si>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</si>
  <si>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</si>
  <si>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</si>
  <si>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</si>
  <si>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</si>
  <si>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</si>
  <si>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</si>
  <si>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</si>
  <si>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</si>
  <si>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</si>
  <si>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</si>
  <si>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</si>
  <si>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</si>
  <si>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</si>
  <si>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</si>
  <si>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</si>
  <si>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</si>
  <si>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</si>
  <si>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</si>
  <si>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</si>
  <si>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</si>
  <si>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</si>
  <si>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</si>
  <si>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</si>
  <si>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</si>
  <si>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</si>
  <si>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</si>
  <si>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</si>
  <si>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</si>
  <si>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</si>
  <si>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</si>
  <si>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</si>
  <si>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</si>
  <si>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</si>
  <si>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</si>
  <si>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</si>
  <si>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</si>
  <si>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</si>
  <si>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</si>
  <si>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</si>
  <si>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</si>
  <si>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</si>
  <si>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</si>
  <si>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</si>
  <si>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</si>
  <si>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</si>
  <si>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</si>
  <si>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</si>
  <si>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</si>
  <si>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</si>
  <si>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</si>
  <si>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</si>
  <si>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</si>
  <si>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</si>
  <si>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</si>
  <si>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</si>
  <si>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</si>
  <si>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</si>
  <si>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</si>
  <si>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</si>
  <si>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</si>
  <si>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</si>
  <si>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</si>
  <si>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</si>
  <si>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</si>
  <si>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</si>
  <si>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</si>
  <si>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</si>
  <si>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</si>
  <si>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</si>
  <si>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</si>
  <si>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</si>
  <si>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</si>
  <si>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</si>
  <si>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</si>
  <si>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</si>
  <si>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</si>
  <si>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</si>
  <si>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</si>
  <si>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</si>
  <si>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</si>
  <si>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</si>
  <si>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</si>
  <si>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</si>
  <si>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</si>
  <si>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</si>
  <si>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</si>
  <si>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</si>
  <si>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</si>
  <si>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</si>
  <si>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</si>
  <si>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</si>
  <si>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</si>
  <si>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</si>
  <si>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</si>
  <si>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</si>
  <si>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</si>
  <si>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</si>
  <si>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</si>
  <si>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</si>
  <si>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</si>
  <si>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</si>
  <si>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</si>
  <si>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</si>
  <si>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</si>
  <si>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</si>
  <si>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</si>
  <si>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</si>
  <si>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</si>
  <si>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</si>
  <si>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</si>
  <si>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</si>
  <si>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</si>
  <si>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</si>
  <si>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</si>
  <si>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</si>
  <si>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</si>
  <si>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</si>
  <si>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</si>
  <si>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</si>
  <si>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</si>
  <si>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</si>
  <si>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</si>
  <si>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</si>
  <si>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</si>
  <si>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</si>
  <si>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</si>
  <si>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</si>
  <si>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</si>
  <si>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</si>
  <si>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</si>
  <si>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</si>
  <si>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</si>
  <si>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</si>
  <si>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</si>
  <si>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</si>
  <si>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</si>
  <si>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</si>
  <si>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</si>
  <si>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</si>
  <si>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</si>
  <si>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</si>
  <si>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</si>
  <si>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</si>
  <si>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</si>
  <si>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</si>
  <si>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</si>
  <si>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</si>
  <si>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</si>
  <si>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</si>
  <si>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</si>
  <si>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</si>
  <si>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</si>
  <si>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</si>
  <si>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</si>
  <si>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</si>
  <si>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</si>
  <si>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</si>
  <si>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</si>
  <si>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</si>
  <si>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</si>
  <si>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</si>
  <si>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</si>
  <si>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</si>
  <si>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</si>
  <si>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</si>
  <si>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</si>
  <si>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</si>
  <si>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</si>
  <si>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</si>
  <si>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</si>
  <si>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</si>
  <si>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</si>
  <si>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</si>
  <si>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</si>
  <si>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</si>
  <si>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</si>
  <si>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</si>
  <si>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</si>
  <si>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</si>
  <si>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</si>
  <si>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</si>
  <si>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</si>
  <si>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</si>
  <si>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</si>
  <si>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</si>
  <si>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</si>
  <si>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</si>
  <si>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</si>
  <si>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</si>
  <si>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</si>
  <si>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</si>
  <si>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</si>
  <si>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</si>
  <si>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</si>
  <si>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</si>
  <si>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</si>
  <si>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</si>
  <si>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</si>
  <si>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</si>
  <si>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</si>
  <si>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</si>
  <si>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</si>
  <si>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</si>
  <si>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</si>
  <si>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</si>
  <si>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</si>
  <si>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</si>
  <si>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</si>
  <si>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</si>
  <si>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</si>
  <si>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</si>
  <si>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</si>
  <si>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</si>
  <si>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</si>
  <si>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</si>
  <si>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</si>
  <si>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</si>
  <si>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</si>
  <si>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</si>
  <si>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</si>
  <si>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</si>
  <si>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</si>
  <si>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</si>
  <si>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</si>
  <si>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</si>
  <si>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</si>
  <si>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</si>
  <si>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</si>
  <si>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</si>
  <si>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</si>
  <si>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</si>
  <si>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</si>
  <si>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</si>
  <si>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</si>
  <si>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</si>
  <si>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</si>
  <si>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</si>
  <si>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</si>
  <si>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</si>
  <si>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</si>
  <si>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</si>
  <si>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</si>
  <si>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</si>
  <si>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</si>
  <si>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</si>
  <si>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</si>
  <si>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</si>
  <si>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</si>
  <si>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</si>
  <si>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</si>
  <si>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</si>
  <si>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</si>
  <si>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</si>
  <si>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</si>
  <si>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</si>
  <si>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</si>
  <si>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</si>
  <si>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</si>
  <si>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</si>
  <si>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</si>
  <si>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</si>
  <si>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</si>
  <si>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</si>
  <si>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</si>
  <si>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</si>
  <si>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</si>
  <si>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</si>
  <si>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</si>
  <si>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</si>
  <si>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</si>
  <si>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</si>
  <si>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</si>
  <si>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</si>
  <si>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</si>
  <si>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</si>
  <si>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</si>
  <si>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</si>
  <si>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</si>
  <si>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</si>
  <si>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</si>
  <si>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</si>
  <si>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</si>
  <si>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</si>
  <si>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</si>
  <si>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</si>
  <si>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</si>
  <si>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</si>
  <si>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</si>
  <si>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</si>
  <si>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</si>
  <si>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</si>
  <si>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</si>
  <si>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</si>
  <si>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</si>
  <si>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</si>
  <si>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</si>
  <si>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</si>
  <si>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</si>
  <si>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</si>
  <si>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</si>
  <si>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</si>
  <si>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</si>
  <si>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</si>
  <si>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</si>
  <si>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</si>
  <si>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</si>
  <si>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</si>
  <si>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</si>
  <si>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</si>
  <si>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</si>
  <si>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</si>
  <si>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</si>
  <si>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</si>
  <si>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</si>
  <si>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</si>
  <si>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</si>
  <si>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</si>
  <si>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</si>
  <si>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</si>
  <si>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</si>
  <si>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</si>
  <si>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</si>
  <si>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</si>
  <si>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</si>
  <si>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</si>
  <si>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</si>
  <si>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</si>
  <si>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</si>
  <si>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</si>
  <si>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</si>
  <si>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</si>
  <si>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</si>
  <si>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</si>
  <si>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</si>
  <si>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</si>
  <si>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</si>
  <si>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</si>
  <si>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</si>
  <si>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</si>
  <si>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</si>
  <si>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</si>
  <si>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</si>
  <si>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</si>
  <si>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</si>
  <si>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</si>
  <si>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</si>
  <si>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</si>
  <si>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</si>
  <si>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</si>
  <si>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</si>
  <si>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</si>
  <si>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</si>
  <si>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</si>
  <si>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</si>
  <si>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</si>
  <si>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</si>
  <si>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</si>
  <si>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</si>
  <si>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</si>
  <si>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</si>
  <si>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</si>
  <si>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</si>
  <si>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</si>
  <si>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</si>
  <si>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</si>
  <si>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</si>
  <si>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</si>
  <si>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</si>
  <si>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</si>
  <si>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</si>
  <si>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</si>
  <si>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</si>
  <si>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</si>
  <si>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</si>
  <si>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</si>
  <si>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</si>
  <si>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</si>
  <si>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</si>
  <si>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</si>
  <si>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</si>
  <si>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</si>
  <si>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</si>
  <si>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</si>
  <si>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</si>
  <si>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</si>
  <si>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</si>
  <si>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</si>
  <si>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</si>
  <si>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</si>
  <si>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</si>
  <si>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</si>
  <si>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</si>
  <si>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</si>
  <si>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</si>
  <si>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</si>
  <si>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</si>
  <si>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</si>
  <si>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</si>
  <si>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</si>
  <si>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</si>
  <si>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</si>
  <si>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</si>
  <si>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</si>
  <si>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</si>
  <si>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</si>
  <si>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</si>
  <si>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</si>
  <si>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</si>
  <si>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</si>
  <si>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</si>
  <si>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</si>
  <si>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</si>
  <si>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</si>
  <si>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</si>
  <si>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</si>
  <si>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</si>
  <si>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</si>
  <si>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</si>
  <si>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</si>
  <si>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</si>
  <si>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</si>
  <si>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</si>
  <si>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</si>
  <si>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</si>
  <si>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</si>
  <si>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</si>
  <si>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</si>
  <si>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</si>
  <si>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</si>
  <si>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</si>
  <si>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</si>
  <si>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</si>
  <si>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</si>
  <si>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</si>
  <si>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</si>
  <si>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</si>
  <si>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</si>
  <si>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</si>
  <si>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</si>
  <si>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</si>
  <si>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</si>
  <si>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</si>
  <si>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</si>
  <si>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</si>
  <si>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</si>
  <si>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</si>
  <si>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</si>
  <si>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</si>
  <si>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</si>
  <si>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</si>
  <si>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</si>
  <si>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</si>
  <si>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</si>
  <si>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</si>
  <si>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</si>
  <si>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</si>
  <si>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</si>
  <si>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</si>
  <si>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</si>
  <si>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</si>
  <si>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</si>
  <si>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</si>
  <si>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</si>
  <si>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</si>
  <si>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</si>
  <si>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</si>
  <si>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</si>
  <si>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</si>
  <si>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</si>
  <si>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</si>
  <si>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</si>
  <si>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</si>
  <si>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</si>
  <si>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</si>
  <si>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</si>
  <si>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</si>
  <si>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</si>
  <si>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</si>
  <si>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</si>
  <si>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</si>
  <si>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</si>
  <si>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</si>
  <si>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</si>
  <si>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</si>
  <si>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</si>
  <si>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</si>
  <si>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</si>
  <si>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</si>
  <si>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</si>
  <si>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</si>
  <si>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</si>
  <si>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</si>
  <si>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</si>
  <si>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</si>
  <si>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</si>
  <si>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</si>
  <si>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</si>
  <si>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</si>
  <si>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</si>
  <si>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</si>
  <si>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</si>
  <si>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</si>
  <si>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</si>
  <si>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</si>
  <si>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</si>
  <si>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</si>
  <si>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</si>
  <si>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</si>
  <si>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</si>
  <si>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</si>
  <si>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</si>
  <si>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</si>
  <si>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</si>
  <si>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</si>
  <si>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</si>
  <si>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</si>
  <si>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</si>
  <si>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</si>
  <si>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</si>
  <si>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</si>
  <si>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</si>
  <si>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</si>
  <si>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</si>
  <si>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</si>
  <si>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</si>
  <si>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</si>
  <si>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</si>
  <si>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</si>
  <si>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</si>
  <si>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</si>
  <si>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</si>
  <si>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</si>
  <si>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</si>
  <si>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</si>
  <si>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</si>
  <si>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</si>
  <si>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</si>
  <si>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</si>
  <si>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</si>
  <si>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</si>
  <si>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</si>
  <si>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</si>
  <si>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</si>
  <si>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</si>
  <si>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</si>
  <si>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</si>
  <si>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</si>
  <si>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</si>
  <si>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</si>
  <si>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</si>
  <si>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</si>
  <si>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</si>
  <si>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</si>
  <si>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</si>
  <si>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</si>
  <si>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</si>
  <si>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</si>
  <si>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</si>
  <si>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</si>
  <si>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</si>
  <si>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</si>
  <si>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</si>
  <si>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</si>
  <si>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</si>
  <si>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</si>
  <si>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</si>
  <si>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</si>
  <si>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</si>
  <si>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</si>
  <si>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</si>
  <si>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</si>
  <si>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</si>
  <si>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</si>
  <si>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</si>
  <si>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</si>
  <si>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</si>
  <si>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</si>
  <si>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</si>
  <si>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</si>
  <si>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</si>
  <si>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</si>
  <si>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</si>
  <si>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</si>
  <si>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</si>
  <si>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</si>
  <si>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</si>
  <si>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</si>
  <si>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</si>
  <si>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</si>
  <si>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</si>
  <si>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</si>
  <si>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</si>
  <si>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</si>
  <si>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</si>
  <si>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</si>
  <si>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</si>
  <si>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</si>
  <si>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</si>
  <si>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</si>
  <si>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</si>
  <si>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</si>
  <si>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</si>
  <si>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</si>
  <si>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</si>
  <si>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</si>
  <si>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</si>
  <si>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</si>
  <si>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</si>
  <si>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</si>
  <si>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</si>
  <si>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</si>
  <si>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</si>
  <si>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</si>
  <si>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</si>
  <si>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</si>
  <si>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</si>
  <si>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</si>
  <si>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</si>
  <si>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</si>
  <si>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</si>
  <si>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</si>
  <si>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</si>
  <si>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</si>
  <si>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</si>
  <si>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</si>
  <si>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</si>
  <si>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</si>
  <si>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</si>
  <si>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</si>
  <si>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</si>
  <si>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</si>
  <si>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</si>
  <si>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</si>
  <si>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</si>
  <si>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</si>
  <si>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</si>
  <si>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</si>
  <si>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</si>
  <si>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</si>
  <si>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</si>
  <si>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</si>
  <si>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</si>
  <si>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</si>
  <si>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</si>
  <si>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</si>
  <si>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</si>
  <si>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</si>
  <si>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</si>
  <si>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</si>
  <si>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</si>
  <si>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</si>
  <si>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</si>
  <si>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</si>
  <si>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</si>
  <si>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</si>
  <si>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</si>
  <si>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</si>
  <si>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</si>
  <si>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</si>
  <si>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</si>
  <si>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</si>
  <si>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</si>
  <si>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</si>
  <si>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</si>
  <si>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</si>
  <si>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</si>
  <si>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</si>
  <si>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</si>
  <si>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</si>
  <si>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</si>
  <si>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</si>
  <si>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</si>
  <si>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</si>
  <si>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</si>
  <si>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</si>
  <si>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</si>
  <si>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</si>
  <si>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</si>
  <si>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</si>
  <si>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</si>
  <si>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</si>
  <si>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</si>
  <si>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</si>
  <si>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</si>
  <si>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</si>
  <si>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</si>
  <si>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</si>
  <si>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</si>
  <si>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</si>
  <si>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</si>
  <si>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</si>
  <si>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</si>
  <si>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</si>
  <si>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</si>
  <si>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</si>
  <si>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</si>
  <si>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</si>
  <si>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</si>
  <si>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</si>
  <si>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</si>
  <si>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</si>
  <si>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</si>
  <si>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</si>
  <si>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</si>
  <si>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</si>
  <si>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</si>
  <si>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</si>
  <si>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</si>
  <si>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</si>
  <si>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</si>
  <si>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</si>
  <si>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</si>
  <si>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</si>
  <si>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</si>
  <si>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</si>
  <si>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</si>
  <si>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</si>
  <si>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</si>
  <si>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</si>
  <si>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</si>
  <si>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</si>
  <si>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</si>
  <si>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</si>
  <si>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</si>
  <si>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</si>
  <si>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</si>
  <si>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</si>
  <si>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</si>
  <si>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</si>
  <si>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</si>
  <si>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</si>
  <si>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</si>
  <si>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</si>
  <si>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</si>
  <si>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</si>
  <si>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</si>
  <si>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</si>
  <si>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</si>
  <si>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</si>
  <si>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</si>
  <si>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</si>
  <si>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</si>
  <si>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</si>
  <si>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</si>
  <si>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</si>
  <si>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</si>
  <si>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</si>
  <si>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</si>
  <si>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</si>
  <si>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</si>
  <si>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</si>
  <si>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</si>
  <si>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</si>
  <si>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</si>
  <si>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</si>
  <si>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</si>
  <si>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</si>
  <si>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</si>
  <si>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</si>
  <si>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</si>
  <si>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</si>
  <si>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</si>
  <si>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</si>
  <si>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</si>
  <si>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</si>
  <si>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</si>
  <si>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</si>
  <si>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</si>
  <si>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</si>
  <si>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</si>
  <si>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</si>
  <si>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</si>
  <si>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</si>
  <si>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</si>
  <si>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</si>
  <si>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</si>
  <si>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</si>
  <si>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</si>
  <si>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</si>
  <si>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</si>
  <si>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</si>
  <si>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</si>
  <si>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</si>
  <si>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</si>
  <si>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</si>
  <si>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</si>
  <si>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</si>
  <si>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</si>
  <si>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</si>
  <si>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</si>
  <si>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</si>
  <si>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</si>
  <si>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</si>
  <si>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</si>
  <si>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</si>
  <si>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</si>
  <si>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</si>
  <si>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</si>
  <si>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</si>
  <si>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</si>
  <si>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</si>
  <si>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</si>
  <si>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</si>
  <si>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</si>
  <si>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</si>
  <si>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</si>
  <si>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</si>
  <si>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</si>
  <si>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</si>
  <si>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</si>
  <si>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</si>
  <si>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</si>
  <si>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</si>
  <si>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</si>
  <si>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</si>
  <si>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</si>
  <si>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</si>
  <si>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</si>
  <si>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</si>
  <si>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</si>
  <si>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</si>
  <si>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</si>
  <si>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</si>
  <si>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</si>
  <si>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</si>
  <si>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</si>
  <si>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</si>
  <si>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</si>
  <si>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</si>
  <si>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</si>
  <si>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</si>
  <si>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</si>
  <si>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</si>
  <si>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</si>
  <si>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</si>
  <si>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</si>
  <si>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</si>
  <si>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</si>
  <si>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</si>
  <si>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</si>
  <si>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</si>
  <si>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</si>
  <si>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</si>
  <si>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</si>
  <si>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</si>
  <si>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</si>
  <si>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</si>
  <si>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</si>
  <si>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</si>
  <si>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</si>
  <si>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</si>
  <si>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</si>
  <si>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</si>
  <si>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</si>
  <si>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</si>
  <si>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</si>
  <si>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</si>
  <si>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</si>
  <si>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</si>
  <si>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</si>
  <si>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</si>
  <si>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</si>
  <si>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</si>
  <si>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</si>
  <si>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</si>
  <si>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</si>
  <si>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</si>
  <si>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</si>
  <si>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</si>
  <si>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</si>
  <si>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</si>
  <si>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</si>
  <si>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</si>
  <si>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</si>
  <si>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</si>
  <si>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</si>
  <si>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</si>
  <si>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</si>
  <si>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</si>
  <si>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</si>
  <si>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</si>
  <si>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</si>
  <si>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</si>
  <si>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</si>
  <si>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</si>
  <si>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</si>
  <si>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</si>
  <si>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</si>
  <si>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</si>
  <si>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</si>
  <si>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</si>
  <si>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</si>
  <si>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</si>
  <si>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</si>
  <si>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</si>
  <si>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</si>
  <si>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</si>
  <si>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</si>
  <si>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</si>
  <si>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</si>
  <si>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</si>
  <si>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</si>
  <si>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</si>
  <si>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</si>
  <si>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</si>
  <si>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</si>
  <si>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</si>
  <si>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</si>
  <si>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</si>
  <si>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</si>
  <si>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</si>
  <si>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</si>
  <si>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</si>
  <si>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</si>
  <si>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</si>
  <si>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</si>
  <si>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</si>
  <si>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</si>
  <si>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</si>
  <si>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</si>
  <si>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</si>
  <si>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</si>
  <si>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</si>
  <si>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</si>
  <si>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</si>
  <si>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</si>
  <si>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</si>
  <si>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</si>
  <si>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</si>
  <si>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</si>
  <si>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</si>
  <si>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</si>
  <si>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</si>
  <si>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</si>
  <si>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</si>
  <si>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</si>
  <si>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</si>
  <si>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</si>
  <si>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</si>
  <si>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</si>
  <si>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</si>
  <si>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</si>
  <si>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</si>
  <si>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</si>
  <si>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</si>
  <si>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</si>
  <si>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</si>
  <si>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</si>
  <si>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</si>
  <si>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</si>
  <si>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</si>
  <si>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</si>
  <si>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</si>
  <si>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</si>
  <si>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</si>
  <si>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</si>
  <si>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</si>
  <si>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</si>
  <si>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</si>
  <si>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</si>
  <si>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</si>
  <si>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</si>
  <si>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</si>
  <si>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</si>
  <si>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</si>
  <si>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</si>
  <si>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</si>
  <si>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</si>
  <si>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</si>
  <si>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</si>
  <si>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</si>
  <si>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</si>
  <si>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</si>
  <si>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</si>
  <si>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</si>
  <si>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</si>
  <si>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</si>
  <si>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</si>
  <si>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</si>
  <si>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</si>
  <si>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</si>
  <si>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</si>
  <si>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</si>
  <si>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</si>
  <si>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</si>
  <si>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</si>
  <si>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</si>
  <si>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</si>
  <si>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</si>
  <si>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</si>
  <si>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</si>
  <si>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</si>
  <si>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</si>
  <si>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</si>
  <si>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</si>
  <si>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</si>
  <si>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</si>
  <si>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</si>
  <si>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</si>
  <si>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</si>
  <si>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</si>
  <si>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</si>
  <si>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</si>
  <si>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</si>
  <si>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</si>
  <si>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</si>
  <si>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</si>
  <si>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</si>
  <si>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</si>
  <si>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</si>
  <si>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</si>
  <si>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</si>
  <si>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</si>
  <si>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</si>
  <si>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</si>
  <si>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</si>
  <si>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</si>
  <si>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</si>
  <si>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</si>
  <si>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</si>
  <si>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</si>
  <si>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</si>
  <si>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</si>
  <si>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</si>
  <si>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</si>
  <si>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</si>
  <si>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</si>
  <si>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</si>
  <si>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</si>
  <si>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</si>
  <si>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</si>
  <si>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</si>
  <si>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</si>
  <si>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</si>
  <si>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</si>
  <si>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</si>
  <si>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</si>
  <si>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</si>
  <si>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</si>
  <si>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</si>
  <si>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</si>
  <si>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</si>
  <si>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</si>
  <si>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</si>
  <si>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</si>
  <si>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</si>
  <si>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</si>
  <si>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</si>
  <si>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</si>
  <si>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</si>
  <si>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</si>
  <si>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</si>
  <si>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</si>
  <si>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</si>
  <si>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</si>
  <si>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</si>
  <si>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</si>
  <si>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</si>
  <si>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</si>
  <si>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</si>
  <si>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</si>
  <si>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</si>
  <si>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</si>
  <si>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</si>
  <si>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</si>
  <si>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</si>
  <si>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</si>
  <si>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</si>
  <si>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</si>
  <si>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</si>
  <si>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</si>
  <si>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</si>
  <si>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</si>
  <si>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</si>
  <si>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</si>
  <si>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</si>
  <si>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</si>
  <si>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</si>
  <si>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</si>
  <si>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</si>
  <si>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</si>
  <si>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</si>
  <si>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</si>
  <si>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</si>
  <si>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</si>
  <si>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</si>
  <si>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</si>
  <si>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</si>
  <si>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</si>
  <si>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</si>
  <si>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</si>
  <si>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</si>
  <si>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</si>
  <si>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</si>
  <si>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</si>
  <si>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</si>
  <si>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</si>
  <si>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</si>
  <si>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</si>
  <si>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</si>
  <si>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</si>
  <si>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</si>
  <si>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</si>
  <si>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</si>
  <si>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</si>
  <si>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</si>
  <si>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</si>
  <si>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</si>
  <si>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</si>
  <si>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</si>
  <si>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</si>
  <si>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</si>
  <si>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</si>
  <si>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</si>
  <si>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</si>
  <si>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</si>
  <si>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</si>
  <si>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</si>
  <si>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</si>
  <si>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</si>
  <si>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</si>
  <si>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</si>
  <si>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</si>
  <si>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</si>
  <si>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</si>
  <si>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</si>
  <si>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</si>
  <si>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</si>
  <si>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</si>
  <si>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</si>
  <si>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</si>
  <si>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</si>
  <si>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</si>
  <si>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</si>
  <si>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</si>
  <si>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</si>
  <si>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</si>
  <si>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</si>
  <si>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</si>
  <si>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</si>
  <si>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</si>
  <si>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</si>
  <si>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</si>
  <si>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</si>
  <si>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</si>
  <si>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</si>
  <si>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</si>
  <si>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</si>
  <si>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</si>
  <si>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</si>
  <si>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</si>
  <si>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</si>
  <si>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</si>
  <si>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</si>
  <si>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</si>
  <si>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</si>
  <si>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</si>
  <si>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</si>
  <si>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</si>
  <si>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</si>
  <si>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</si>
  <si>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</si>
  <si>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</si>
  <si>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</si>
  <si>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</si>
  <si>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</si>
  <si>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</si>
  <si>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</si>
  <si>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</si>
  <si>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</si>
  <si>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</si>
  <si>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</si>
  <si>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</si>
  <si>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</si>
  <si>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</si>
  <si>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</si>
  <si>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</si>
  <si>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</si>
  <si>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</si>
  <si>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</si>
  <si>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</si>
  <si>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</si>
  <si>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</si>
  <si>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</si>
  <si>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</si>
  <si>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</si>
  <si>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</si>
  <si>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</si>
  <si>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</si>
  <si>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</si>
  <si>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</si>
  <si>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</si>
  <si>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</si>
  <si>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</si>
  <si>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</si>
  <si>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</si>
  <si>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</si>
  <si>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</si>
  <si>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</si>
  <si>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</si>
  <si>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</si>
  <si>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</si>
  <si>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</si>
  <si>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</si>
  <si>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</si>
  <si>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</si>
  <si>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</si>
  <si>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</si>
  <si>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</si>
  <si>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</si>
  <si>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</si>
  <si>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</si>
  <si>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</si>
  <si>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</si>
  <si>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</si>
  <si>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</si>
  <si>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</si>
  <si>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</si>
  <si>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</si>
  <si>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</si>
  <si>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</si>
  <si>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</si>
  <si>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</si>
  <si>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</si>
  <si>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</si>
  <si>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</si>
  <si>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</si>
  <si>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</si>
  <si>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</si>
  <si>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</si>
  <si>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</si>
  <si>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</si>
  <si>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</si>
  <si>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</si>
  <si>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</si>
  <si>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</si>
  <si>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</si>
  <si>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</si>
  <si>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</si>
  <si>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</si>
  <si>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</si>
  <si>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</si>
  <si>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</si>
  <si>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</si>
  <si>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</si>
  <si>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</si>
  <si>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</si>
  <si>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</si>
  <si>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</si>
  <si>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</si>
  <si>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</si>
  <si>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</si>
  <si>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</si>
  <si>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</si>
  <si>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</si>
  <si>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</si>
  <si>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</si>
  <si>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</si>
  <si>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</si>
  <si>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</si>
  <si>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</si>
  <si>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</si>
  <si>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</si>
  <si>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</si>
  <si>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</si>
  <si>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</si>
  <si>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</si>
  <si>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</si>
  <si>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</si>
  <si>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</si>
  <si>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</si>
  <si>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</si>
  <si>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</si>
  <si>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</si>
  <si>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</si>
  <si>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</si>
  <si>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</si>
  <si>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</si>
  <si>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</si>
  <si>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</si>
  <si>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</si>
  <si>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</si>
  <si>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</si>
  <si>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</si>
  <si>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</si>
  <si>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</si>
  <si>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</si>
  <si>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</si>
  <si>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</si>
  <si>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</si>
  <si>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</si>
  <si>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</si>
  <si>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</si>
  <si>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</si>
  <si>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</si>
  <si>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</si>
  <si>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</si>
  <si>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</si>
  <si>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</si>
  <si>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</si>
  <si>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</si>
  <si>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</si>
  <si>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</si>
  <si>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</si>
  <si>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</si>
  <si>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</si>
  <si>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</si>
  <si>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</si>
  <si>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</si>
  <si>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</si>
  <si>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</si>
  <si>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</si>
  <si>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</si>
  <si>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</si>
  <si>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</si>
  <si>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</si>
  <si>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</si>
  <si>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</si>
  <si>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</si>
  <si>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</si>
  <si>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</si>
  <si>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</si>
  <si>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</si>
  <si>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</si>
  <si>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</si>
  <si>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</si>
  <si>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</si>
  <si>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</si>
  <si>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</si>
  <si>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</si>
  <si>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</si>
  <si>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</si>
  <si>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</si>
  <si>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</si>
  <si>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</si>
  <si>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</si>
  <si>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</si>
  <si>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</si>
  <si>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</si>
  <si>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</si>
  <si>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</si>
  <si>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</si>
  <si>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</si>
  <si>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</si>
  <si>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</si>
  <si>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</si>
  <si>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</si>
  <si>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</si>
  <si>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</si>
  <si>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</si>
  <si>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</si>
  <si>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</si>
  <si>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</si>
  <si>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</si>
  <si>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</si>
  <si>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</si>
  <si>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</si>
  <si>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</si>
  <si>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</si>
  <si>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</si>
  <si>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</si>
  <si>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</si>
  <si>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</si>
  <si>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</si>
  <si>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</si>
  <si>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</si>
  <si>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</si>
  <si>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</si>
  <si>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</si>
  <si>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</si>
  <si>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</si>
  <si>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</si>
  <si>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</si>
  <si>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</si>
  <si>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</si>
  <si>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</si>
  <si>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</si>
  <si>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</si>
  <si>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</si>
  <si>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</si>
  <si>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</si>
  <si>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</si>
  <si>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</si>
  <si>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</si>
  <si>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</si>
  <si>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</si>
  <si>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</si>
  <si>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</si>
  <si>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</si>
  <si>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</si>
  <si>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</si>
  <si>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</si>
  <si>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</si>
  <si>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</si>
  <si>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</si>
  <si>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</si>
  <si>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</si>
  <si>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</si>
  <si>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</si>
  <si>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</si>
  <si>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</si>
  <si>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</si>
  <si>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</si>
  <si>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</si>
  <si>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</si>
  <si>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</si>
  <si>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</si>
  <si>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</si>
  <si>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</si>
  <si>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</si>
  <si>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</si>
  <si>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</si>
  <si>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</si>
  <si>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</si>
  <si>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</si>
  <si>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</si>
  <si>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</si>
  <si>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</si>
  <si>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</si>
  <si>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</si>
  <si>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</si>
  <si>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</si>
  <si>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</si>
  <si>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</si>
  <si>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</si>
  <si>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</si>
  <si>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</si>
  <si>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</si>
  <si>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</si>
  <si>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</si>
  <si>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</si>
  <si>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</si>
  <si>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</si>
  <si>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</si>
  <si>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</si>
  <si>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</si>
  <si>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</si>
  <si>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</si>
  <si>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</si>
  <si>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</si>
  <si>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</si>
  <si>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</si>
  <si>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</si>
  <si>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</si>
  <si>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</si>
  <si>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</si>
  <si>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</si>
  <si>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</si>
  <si>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</si>
  <si>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</si>
  <si>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</si>
  <si>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</si>
  <si>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</si>
  <si>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</si>
  <si>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</si>
  <si>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</si>
  <si>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</si>
  <si>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</si>
  <si>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</si>
  <si>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</si>
  <si>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</si>
  <si>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</si>
  <si>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</si>
  <si>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</si>
  <si>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</si>
  <si>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</si>
  <si>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</si>
  <si>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</si>
  <si>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</si>
  <si>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</si>
  <si>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</si>
  <si>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</si>
  <si>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</si>
  <si>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</si>
  <si>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</si>
  <si>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</si>
  <si>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</si>
  <si>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</si>
  <si>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</si>
  <si>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</si>
  <si>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</si>
  <si>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</si>
  <si>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</si>
  <si>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</si>
  <si>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</si>
  <si>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</si>
  <si>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</si>
  <si>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</si>
  <si>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</si>
  <si>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</si>
  <si>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</si>
  <si>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</si>
  <si>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</si>
  <si>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</si>
  <si>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</si>
  <si>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</si>
  <si>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</si>
  <si>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</si>
  <si>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</si>
  <si>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</si>
  <si>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</si>
  <si>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</si>
  <si>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</si>
  <si>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</si>
  <si>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</si>
  <si>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</si>
  <si>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</si>
  <si>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</si>
  <si>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</si>
  <si>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</si>
  <si>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</si>
  <si>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</si>
  <si>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</si>
  <si>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</si>
  <si>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</si>
  <si>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</si>
  <si>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</si>
  <si>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</si>
  <si>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</si>
  <si>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</si>
  <si>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</si>
  <si>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</si>
  <si>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</si>
  <si>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</si>
  <si>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</si>
  <si>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</si>
  <si>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</si>
  <si>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</si>
  <si>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</si>
  <si>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</si>
  <si>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</si>
  <si>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</si>
  <si>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</si>
  <si>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</si>
  <si>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</si>
  <si>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</si>
  <si>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</si>
  <si>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</si>
  <si>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</si>
  <si>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</si>
  <si>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</si>
  <si>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</si>
  <si>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</si>
  <si>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</si>
  <si>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</si>
  <si>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</si>
  <si>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</si>
  <si>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</si>
  <si>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</si>
  <si>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</si>
  <si>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</si>
  <si>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</si>
  <si>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</si>
  <si>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</si>
  <si>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</si>
  <si>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</si>
  <si>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</si>
  <si>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</si>
  <si>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</si>
  <si>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</si>
  <si>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</si>
  <si>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</si>
  <si>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</si>
  <si>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</si>
  <si>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</si>
  <si>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</si>
  <si>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</si>
  <si>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</si>
  <si>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</si>
  <si>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</si>
  <si>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</si>
  <si>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</si>
  <si>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</si>
  <si>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</si>
  <si>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</si>
  <si>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</si>
  <si>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</si>
  <si>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</si>
  <si>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</si>
  <si>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</si>
  <si>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</si>
  <si>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</si>
  <si>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</si>
  <si>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</si>
  <si>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</si>
  <si>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</si>
  <si>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</si>
  <si>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</si>
  <si>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</si>
  <si>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</si>
  <si>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</si>
  <si>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</si>
  <si>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</si>
  <si>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</si>
  <si>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</si>
  <si>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</si>
  <si>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</si>
  <si>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</si>
  <si>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</si>
  <si>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</si>
  <si>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</si>
  <si>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</si>
  <si>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</si>
  <si>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</si>
  <si>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</si>
  <si>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</si>
  <si>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</si>
  <si>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</si>
  <si>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</si>
  <si>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</si>
  <si>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</si>
  <si>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</si>
  <si>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</si>
  <si>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</si>
  <si>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</si>
  <si>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</si>
  <si>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</si>
  <si>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</si>
  <si>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</si>
  <si>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</si>
  <si>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</si>
  <si>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</si>
  <si>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</si>
  <si>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</si>
  <si>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</si>
  <si>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</si>
  <si>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</si>
  <si>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</si>
  <si>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</si>
  <si>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</si>
  <si>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</si>
  <si>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</si>
  <si>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</si>
  <si>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</si>
  <si>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</si>
  <si>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</si>
  <si>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</si>
  <si>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</si>
  <si>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</si>
  <si>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</si>
  <si>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</si>
  <si>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</si>
  <si>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</si>
  <si>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</si>
  <si>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</si>
  <si>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</si>
  <si>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</si>
  <si>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</si>
  <si>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</si>
  <si>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</si>
  <si>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</si>
  <si>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</si>
  <si>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</si>
  <si>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</si>
  <si>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</si>
  <si>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</si>
  <si>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</si>
  <si>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</si>
  <si>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</si>
  <si>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</si>
  <si>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</si>
  <si>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</si>
  <si>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</si>
  <si>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</si>
  <si>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</si>
  <si>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</si>
  <si>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</si>
  <si>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</si>
  <si>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</si>
  <si>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</si>
  <si>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</si>
  <si>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</si>
  <si>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</si>
  <si>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</si>
  <si>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</si>
  <si>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</si>
  <si>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</si>
  <si>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</si>
  <si>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</si>
  <si>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</si>
  <si>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</si>
  <si>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</si>
  <si>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</si>
  <si>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</si>
  <si>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</si>
  <si>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</si>
  <si>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</si>
  <si>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</si>
  <si>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</si>
  <si>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</si>
  <si>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</si>
  <si>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</si>
  <si>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</si>
  <si>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</si>
  <si>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</si>
  <si>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</si>
  <si>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</si>
  <si>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</si>
  <si>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</si>
  <si>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</si>
  <si>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</si>
  <si>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</si>
  <si>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</si>
  <si>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</si>
  <si>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</si>
  <si>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</si>
  <si>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</si>
  <si>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</si>
  <si>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</si>
  <si>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</si>
  <si>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</si>
  <si>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</si>
  <si>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</si>
  <si>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</si>
  <si>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</si>
  <si>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</si>
  <si>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</si>
  <si>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</si>
  <si>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</si>
  <si>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</si>
  <si>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</si>
  <si>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</si>
  <si>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</si>
  <si>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</si>
  <si>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</si>
  <si>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</si>
  <si>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</si>
  <si>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</si>
  <si>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</si>
  <si>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</si>
  <si>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</si>
  <si>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</si>
  <si>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</si>
  <si>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</si>
  <si>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</si>
  <si>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</si>
  <si>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</si>
  <si>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</si>
  <si>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</si>
  <si>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</si>
  <si>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</si>
  <si>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</si>
  <si>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</si>
  <si>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</si>
  <si>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</si>
  <si>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</si>
  <si>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</si>
  <si>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</si>
  <si>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</si>
  <si>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</si>
  <si>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</si>
  <si>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</si>
  <si>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</si>
  <si>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</si>
  <si>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</si>
  <si>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</si>
  <si>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</si>
  <si>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</si>
  <si>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</si>
  <si>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</si>
  <si>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</si>
  <si>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</si>
  <si>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</si>
  <si>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</si>
  <si>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</si>
  <si>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</si>
  <si>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</si>
  <si>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</si>
  <si>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</si>
  <si>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</si>
  <si>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</si>
  <si>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</si>
  <si>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</si>
  <si>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</si>
  <si>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</si>
  <si>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</si>
  <si>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</si>
  <si>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</si>
  <si>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</si>
  <si>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</si>
  <si>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</si>
  <si>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</si>
  <si>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</si>
  <si>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</si>
  <si>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</si>
  <si>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</si>
  <si>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</si>
  <si>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</si>
  <si>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</si>
  <si>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</si>
  <si>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</si>
  <si>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</si>
  <si>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</si>
  <si>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</si>
  <si>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</si>
  <si>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</si>
  <si>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</si>
  <si>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</si>
  <si>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</si>
  <si>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</si>
  <si>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</si>
  <si>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</si>
  <si>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</si>
  <si>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</si>
  <si>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</si>
  <si>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</si>
  <si>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</si>
  <si>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</si>
  <si>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</si>
  <si>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</si>
  <si>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</si>
  <si>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</si>
  <si>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</si>
  <si>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</si>
  <si>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</si>
  <si>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</si>
  <si>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</si>
  <si>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</si>
  <si>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</si>
  <si>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</si>
  <si>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</si>
  <si>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</si>
  <si>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</si>
  <si>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</si>
  <si>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</si>
  <si>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</si>
  <si>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</si>
  <si>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</si>
  <si>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</si>
  <si>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</si>
  <si>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</si>
  <si>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</si>
  <si>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</si>
  <si>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</si>
  <si>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</si>
  <si>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</si>
  <si>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</si>
  <si>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</si>
  <si>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</si>
  <si>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</si>
  <si>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</si>
  <si>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</si>
  <si>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</si>
  <si>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</si>
  <si>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</si>
  <si>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</si>
  <si>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</si>
  <si>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</si>
  <si>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</si>
  <si>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</si>
  <si>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</si>
  <si>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</si>
  <si>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</si>
  <si>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</si>
  <si>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</si>
  <si>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</si>
  <si>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</si>
  <si>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</si>
  <si>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</si>
  <si>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</si>
  <si>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</si>
  <si>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</si>
  <si>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</si>
  <si>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</si>
  <si>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</si>
  <si>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</si>
  <si>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</si>
  <si>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</si>
  <si>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</si>
  <si>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</si>
  <si>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</si>
  <si>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</si>
  <si>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</si>
  <si>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</si>
  <si>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</si>
  <si>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</si>
  <si>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</si>
  <si>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</si>
  <si>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</si>
  <si>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</si>
  <si>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</si>
  <si>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</si>
  <si>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</si>
  <si>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</si>
  <si>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</si>
  <si>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</si>
  <si>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</si>
  <si>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</si>
  <si>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</si>
  <si>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</si>
  <si>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</si>
  <si>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</si>
  <si>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</si>
  <si>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</si>
  <si>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</si>
  <si>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</si>
  <si>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</si>
  <si>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</si>
  <si>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</si>
  <si>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</si>
  <si>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</si>
  <si>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</si>
  <si>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</si>
  <si>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</si>
  <si>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</si>
  <si>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</si>
  <si>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</si>
  <si>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</si>
  <si>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</si>
  <si>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</si>
  <si>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</si>
  <si>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</si>
  <si>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</si>
  <si>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</si>
  <si>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</si>
  <si>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</si>
  <si>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</si>
  <si>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</si>
  <si>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</si>
  <si>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</si>
  <si>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</si>
  <si>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</si>
  <si>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</si>
  <si>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</si>
  <si>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</si>
  <si>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</si>
  <si>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</si>
  <si>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</si>
  <si>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</si>
  <si>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</si>
  <si>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</si>
  <si>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</si>
  <si>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</si>
  <si>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</si>
  <si>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</si>
  <si>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</si>
  <si>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</si>
  <si>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</si>
  <si>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</si>
  <si>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</si>
  <si>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</si>
  <si>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</si>
  <si>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</si>
  <si>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</si>
  <si>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</si>
  <si>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</si>
  <si>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</si>
  <si>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</si>
  <si>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</si>
  <si>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</si>
  <si>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</si>
  <si>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</si>
  <si>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</si>
  <si>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</si>
  <si>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</si>
  <si>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</si>
  <si>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</si>
  <si>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</si>
  <si>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</si>
  <si>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</si>
  <si>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</si>
  <si>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</si>
  <si>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</si>
  <si>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</si>
  <si>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</si>
  <si>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</si>
  <si>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</si>
  <si>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</si>
  <si>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</si>
  <si>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</si>
  <si>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</si>
  <si>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</si>
  <si>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</si>
  <si>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</si>
  <si>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</si>
  <si>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</si>
  <si>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</si>
  <si>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</si>
  <si>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</si>
  <si>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</si>
  <si>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</si>
  <si>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</si>
  <si>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</si>
  <si>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</si>
  <si>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</si>
  <si>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</si>
  <si>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</si>
  <si>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</si>
  <si>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</si>
  <si>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</si>
  <si>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</si>
  <si>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</si>
  <si>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</si>
  <si>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</si>
  <si>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</si>
  <si>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</si>
  <si>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</si>
  <si>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</si>
  <si>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</si>
  <si>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</si>
  <si>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</si>
  <si>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</si>
  <si>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</si>
  <si>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</si>
  <si>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</si>
  <si>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</si>
  <si>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</si>
  <si>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</si>
  <si>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</si>
  <si>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</si>
  <si>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</si>
  <si>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</si>
  <si>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</si>
  <si>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</si>
  <si>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</si>
  <si>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</si>
  <si>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</si>
  <si>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</si>
  <si>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</si>
  <si>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</si>
  <si>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</si>
  <si>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</si>
  <si>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</si>
  <si>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</si>
  <si>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</si>
  <si>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</si>
  <si>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</si>
  <si>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</si>
  <si>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</si>
  <si>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</si>
  <si>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</si>
  <si>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</si>
  <si>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</si>
  <si>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</si>
  <si>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</si>
  <si>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</si>
  <si>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</si>
  <si>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</si>
  <si>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</si>
  <si>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</si>
  <si>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</si>
  <si>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</si>
  <si>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</si>
  <si>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</si>
  <si>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</si>
  <si>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</si>
  <si>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</si>
  <si>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</si>
  <si>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</si>
  <si>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</si>
  <si>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</si>
  <si>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</si>
  <si>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</si>
  <si>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</si>
  <si>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</si>
  <si>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</si>
  <si>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</si>
  <si>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</si>
  <si>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</si>
  <si>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</si>
  <si>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</si>
  <si>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</si>
  <si>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</si>
  <si>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</si>
  <si>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</si>
  <si>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</si>
  <si>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</si>
  <si>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</si>
  <si>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</si>
  <si>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</si>
  <si>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</si>
  <si>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</si>
  <si>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</si>
  <si>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</si>
  <si>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</si>
  <si>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</si>
  <si>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</si>
  <si>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</si>
  <si>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</si>
  <si>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</si>
  <si>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</si>
  <si>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</si>
  <si>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</si>
  <si>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</si>
  <si>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</si>
  <si>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</si>
  <si>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</si>
  <si>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</si>
  <si>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</si>
  <si>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</si>
  <si>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</si>
  <si>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</si>
  <si>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</si>
  <si>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</si>
  <si>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</si>
  <si>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</si>
  <si>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</si>
  <si>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</si>
  <si>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</si>
  <si>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</si>
  <si>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</si>
  <si>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</si>
  <si>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</si>
  <si>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</si>
  <si>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</si>
  <si>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</si>
  <si>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</si>
  <si>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</si>
  <si>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</si>
  <si>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</si>
  <si>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</si>
  <si>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</si>
  <si>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</si>
  <si>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</si>
  <si>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</si>
  <si>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</si>
  <si>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</si>
  <si>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</si>
  <si>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</si>
  <si>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</si>
  <si>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</si>
  <si>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</si>
  <si>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</si>
  <si>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</si>
  <si>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</si>
  <si>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</si>
  <si>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</si>
  <si>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</si>
  <si>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</si>
  <si>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</si>
  <si>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</si>
  <si>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</si>
  <si>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</si>
  <si>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</si>
  <si>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</si>
  <si>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</si>
  <si>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</si>
  <si>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</si>
  <si>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</si>
  <si>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</si>
  <si>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</si>
  <si>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</si>
  <si>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</si>
  <si>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</si>
  <si>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</si>
  <si>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</si>
  <si>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</si>
  <si>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</si>
  <si>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</si>
  <si>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</si>
  <si>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</si>
  <si>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</si>
  <si>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</si>
  <si>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</si>
  <si>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</si>
  <si>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</si>
  <si>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</si>
  <si>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</si>
  <si>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</si>
  <si>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</si>
  <si>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</si>
  <si>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</si>
  <si>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</si>
  <si>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</si>
  <si>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</si>
  <si>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</si>
  <si>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</si>
  <si>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</si>
  <si>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</si>
  <si>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</si>
  <si>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</si>
  <si>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</si>
  <si>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</si>
  <si>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</si>
  <si>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</si>
  <si>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</si>
  <si>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</si>
  <si>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</si>
  <si>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</si>
  <si>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</si>
  <si>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</si>
  <si>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</si>
  <si>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</si>
  <si>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</si>
  <si>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</si>
  <si>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</si>
  <si>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</si>
  <si>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</si>
  <si>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</si>
  <si>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</si>
  <si>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</si>
  <si>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</si>
  <si>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</si>
  <si>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</si>
  <si>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</si>
  <si>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</si>
  <si>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</si>
  <si>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</si>
  <si>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</si>
  <si>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</si>
  <si>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</si>
  <si>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</si>
  <si>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</si>
  <si>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</si>
  <si>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</si>
  <si>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</si>
  <si>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</si>
  <si>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</si>
  <si>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</si>
  <si>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</si>
  <si>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</si>
  <si>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</si>
  <si>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</si>
  <si>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</si>
  <si>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</si>
  <si>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</si>
  <si>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</si>
  <si>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</si>
  <si>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</si>
  <si>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</si>
  <si>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</si>
  <si>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</si>
  <si>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</si>
  <si>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</si>
  <si>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</si>
  <si>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</si>
  <si>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</si>
  <si>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</si>
  <si>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</si>
  <si>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</si>
  <si>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</si>
  <si>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</si>
  <si>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</si>
  <si>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</si>
  <si>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</si>
  <si>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</si>
  <si>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</si>
  <si>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</si>
  <si>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</si>
  <si>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</si>
  <si>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</si>
  <si>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</si>
  <si>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</si>
  <si>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</si>
  <si>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</si>
  <si>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</si>
  <si>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</si>
  <si>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</si>
  <si>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</si>
  <si>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</si>
  <si>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</si>
  <si>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</si>
  <si>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</si>
  <si>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</si>
  <si>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</si>
  <si>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</si>
  <si>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</si>
  <si>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</si>
  <si>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</si>
  <si>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</si>
  <si>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</si>
  <si>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</si>
  <si>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</si>
  <si>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</si>
  <si>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</si>
  <si>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</si>
  <si>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</si>
  <si>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</si>
  <si>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</si>
  <si>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</si>
  <si>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</si>
  <si>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</si>
  <si>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</si>
  <si>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</si>
  <si>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</si>
  <si>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</si>
  <si>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</si>
  <si>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</si>
  <si>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</si>
  <si>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</si>
  <si>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</si>
  <si>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</si>
  <si>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</si>
  <si>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</si>
  <si>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</si>
  <si>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</si>
  <si>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</si>
  <si>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</si>
  <si>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</si>
  <si>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</si>
  <si>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</si>
  <si>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</si>
  <si>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</si>
  <si>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</si>
  <si>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</si>
  <si>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</si>
  <si>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</si>
  <si>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</si>
  <si>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</si>
  <si>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</si>
  <si>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</si>
  <si>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</si>
  <si>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</si>
  <si>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</si>
  <si>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</si>
  <si>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</si>
  <si>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</si>
  <si>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</si>
  <si>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</si>
  <si>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</si>
  <si>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</si>
  <si>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</si>
  <si>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</si>
  <si>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</si>
  <si>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</si>
  <si>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</si>
  <si>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</si>
  <si>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</si>
  <si>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</si>
  <si>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</si>
  <si>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</si>
  <si>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</si>
  <si>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</si>
  <si>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</si>
  <si>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</si>
  <si>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</si>
  <si>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</si>
  <si>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</si>
  <si>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</si>
  <si>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</si>
  <si>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</si>
  <si>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</si>
  <si>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</si>
  <si>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</si>
  <si>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</si>
  <si>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</si>
  <si>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</si>
  <si>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</si>
  <si>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</si>
  <si>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</si>
  <si>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</si>
  <si>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</si>
  <si>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</si>
  <si>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</si>
  <si>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</si>
  <si>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</si>
  <si>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</si>
  <si>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</si>
  <si>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</si>
  <si>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</si>
  <si>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</si>
  <si>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</si>
  <si>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</si>
  <si>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</si>
  <si>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</si>
  <si>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</si>
  <si>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</si>
  <si>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</si>
  <si>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</si>
  <si>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</si>
  <si>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</si>
  <si>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</si>
  <si>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</si>
  <si>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</si>
  <si>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</si>
  <si>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</si>
  <si>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</si>
  <si>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</si>
  <si>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</si>
  <si>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</si>
  <si>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</si>
  <si>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</si>
  <si>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</si>
  <si>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</si>
  <si>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</si>
  <si>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</si>
  <si>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</si>
  <si>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</si>
  <si>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</si>
  <si>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</si>
  <si>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</si>
  <si>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</si>
  <si>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</si>
  <si>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</si>
  <si>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</si>
  <si>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</si>
  <si>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</si>
  <si>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</si>
  <si>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</si>
  <si>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</si>
  <si>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</si>
  <si>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</si>
  <si>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</si>
  <si>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</si>
  <si>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</si>
  <si>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</si>
  <si>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</si>
  <si>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</si>
  <si>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</si>
  <si>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</si>
  <si>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</si>
  <si>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</si>
  <si>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</si>
  <si>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</si>
  <si>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</si>
  <si>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</si>
  <si>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</si>
  <si>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</si>
  <si>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</si>
  <si>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</si>
  <si>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</si>
  <si>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</si>
  <si>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</si>
  <si>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</si>
  <si>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</si>
  <si>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</si>
  <si>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</si>
  <si>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</si>
  <si>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</si>
  <si>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</si>
  <si>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</si>
  <si>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</si>
  <si>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</si>
  <si>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</si>
  <si>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</si>
  <si>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</si>
  <si>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</si>
  <si>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</si>
  <si>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</si>
  <si>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</si>
  <si>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</si>
  <si>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</si>
  <si>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</si>
  <si>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</si>
  <si>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</si>
  <si>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</si>
  <si>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</si>
  <si>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</si>
  <si>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</si>
  <si>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</si>
  <si>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</si>
  <si>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</si>
  <si>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</si>
  <si>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</si>
  <si>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</si>
  <si>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</si>
  <si>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</si>
  <si>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</si>
  <si>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</si>
  <si>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</si>
  <si>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</si>
  <si>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</si>
  <si>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</si>
  <si>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</si>
  <si>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</si>
  <si>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</si>
  <si>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</si>
  <si>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</si>
  <si>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</si>
  <si>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</si>
  <si>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</si>
  <si>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</si>
  <si>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</si>
  <si>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</si>
  <si>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</si>
  <si>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</si>
  <si>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</si>
  <si>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</si>
  <si>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</si>
  <si>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</si>
  <si>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</si>
  <si>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</si>
  <si>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</si>
  <si>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</si>
  <si>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</si>
  <si>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</si>
  <si>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</si>
  <si>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</si>
  <si>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</si>
  <si>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</si>
  <si>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</si>
  <si>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</si>
  <si>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</si>
  <si>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</si>
  <si>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</si>
  <si>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</si>
  <si>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</si>
  <si>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</si>
  <si>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</si>
  <si>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</si>
  <si>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</si>
  <si>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</si>
  <si>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</si>
  <si>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</si>
  <si>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</si>
  <si>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</si>
  <si>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</si>
  <si>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</si>
  <si>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</si>
  <si>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</si>
  <si>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</si>
  <si>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</si>
  <si>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</si>
  <si>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</si>
  <si>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</si>
  <si>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</si>
  <si>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</si>
  <si>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</si>
  <si>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</si>
  <si>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</si>
  <si>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</si>
  <si>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</si>
  <si>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</si>
  <si>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</si>
  <si>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</si>
  <si>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</si>
  <si>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</si>
  <si>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</si>
  <si>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</si>
  <si>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</si>
  <si>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</si>
  <si>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</si>
  <si>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</si>
  <si>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</si>
  <si>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</si>
  <si>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</si>
  <si>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</si>
  <si>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</si>
  <si>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</si>
  <si>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</si>
  <si>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</si>
  <si>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</si>
  <si>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</si>
  <si>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</si>
  <si>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</si>
  <si>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</si>
  <si>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</si>
  <si>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</si>
  <si>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</si>
  <si>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</si>
  <si>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</si>
  <si>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</si>
  <si>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</si>
  <si>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</si>
  <si>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</si>
  <si>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</si>
  <si>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</si>
  <si>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</si>
  <si>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</si>
  <si>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</si>
  <si>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</si>
  <si>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</si>
  <si>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</si>
  <si>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</si>
  <si>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</si>
  <si>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</si>
  <si>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</si>
  <si>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</si>
  <si>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</si>
  <si>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</si>
  <si>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</si>
  <si>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</si>
  <si>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</si>
  <si>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</si>
  <si>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</si>
  <si>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</si>
  <si>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</si>
  <si>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</si>
  <si>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</si>
  <si>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</si>
  <si>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</si>
  <si>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</si>
  <si>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</si>
  <si>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</si>
  <si>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</si>
  <si>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</si>
  <si>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</si>
  <si>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</si>
  <si>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</si>
  <si>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</si>
  <si>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</si>
  <si>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</si>
  <si>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</si>
  <si>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</si>
  <si>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</si>
  <si>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</si>
  <si>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</si>
  <si>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</si>
  <si>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</si>
  <si>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</si>
  <si>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</si>
  <si>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</si>
  <si>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</si>
  <si>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</si>
  <si>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</si>
  <si>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</si>
  <si>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</si>
  <si>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</si>
  <si>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</si>
  <si>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</si>
  <si>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</si>
  <si>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</si>
  <si>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</si>
  <si>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</si>
  <si>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</si>
  <si>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</si>
  <si>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</si>
  <si>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</si>
  <si>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</si>
  <si>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</si>
  <si>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</si>
  <si>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</si>
  <si>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</si>
  <si>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</si>
  <si>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</si>
  <si>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</si>
  <si>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</si>
  <si>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</si>
  <si>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</si>
  <si>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</si>
  <si>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</si>
  <si>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</si>
  <si>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</si>
  <si>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</si>
  <si>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</si>
  <si>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</si>
  <si>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</si>
  <si>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</si>
  <si>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</si>
  <si>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</si>
  <si>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</si>
  <si>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</si>
  <si>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</si>
  <si>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</si>
  <si>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</si>
  <si>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</si>
  <si>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</si>
  <si>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</si>
  <si>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</si>
  <si>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</si>
  <si>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</si>
  <si>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</si>
  <si>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</si>
  <si>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</si>
  <si>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</si>
  <si>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</si>
  <si>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</si>
  <si>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</si>
  <si>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</si>
  <si>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</si>
  <si>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</si>
  <si>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</si>
  <si>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</si>
  <si>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</si>
  <si>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</si>
  <si>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</si>
  <si>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</si>
  <si>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</si>
  <si>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</si>
  <si>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</si>
  <si>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</si>
  <si>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</si>
  <si>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</si>
  <si>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</si>
  <si>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</si>
  <si>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</si>
  <si>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</si>
  <si>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</si>
  <si>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</si>
  <si>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</si>
  <si>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</si>
  <si>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</si>
  <si>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</si>
  <si>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</si>
  <si>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</si>
  <si>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</si>
  <si>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</si>
  <si>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</si>
  <si>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</si>
  <si>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</si>
  <si>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</si>
  <si>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</si>
  <si>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</si>
  <si>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</si>
  <si>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</si>
  <si>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</si>
  <si>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</si>
  <si>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</si>
  <si>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</si>
  <si>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</si>
  <si>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</si>
  <si>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</si>
  <si>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</si>
  <si>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</si>
  <si>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</si>
  <si>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</si>
  <si>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</si>
  <si>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</si>
  <si>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</si>
  <si>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</si>
  <si>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</si>
  <si>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</si>
  <si>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</si>
  <si>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</si>
  <si>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</si>
  <si>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</si>
  <si>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</si>
  <si>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</si>
  <si>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</si>
  <si>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</si>
  <si>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</si>
  <si>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</si>
  <si>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</si>
  <si>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</si>
  <si>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</si>
  <si>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</si>
  <si>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</si>
  <si>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</si>
  <si>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</si>
  <si>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</si>
  <si>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</si>
  <si>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</si>
  <si>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</si>
  <si>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</si>
  <si>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</si>
  <si>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</si>
  <si>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</si>
  <si>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</si>
  <si>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</si>
  <si>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</si>
  <si>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</si>
  <si>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</si>
  <si>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</si>
  <si>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</si>
  <si>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</si>
  <si>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</si>
  <si>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</si>
  <si>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</si>
  <si>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</si>
  <si>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</si>
  <si>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</si>
  <si>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</si>
  <si>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</si>
  <si>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</si>
  <si>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</si>
  <si>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</si>
  <si>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</si>
  <si>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</si>
  <si>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</si>
  <si>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</si>
  <si>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</si>
  <si>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</si>
  <si>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</si>
  <si>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</si>
  <si>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</si>
  <si>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</si>
  <si>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</si>
  <si>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</si>
  <si>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</si>
  <si>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</si>
  <si>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</si>
  <si>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</si>
  <si>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</si>
  <si>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</si>
  <si>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</si>
  <si>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</si>
  <si>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</si>
  <si>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</si>
  <si>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</si>
  <si>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</si>
  <si>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</si>
  <si>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</si>
  <si>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</si>
  <si>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</si>
  <si>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</si>
  <si>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</si>
  <si>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</si>
  <si>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</si>
  <si>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</si>
  <si>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</si>
  <si>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</si>
  <si>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</si>
  <si>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</si>
  <si>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</si>
  <si>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</si>
  <si>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</si>
  <si>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</si>
  <si>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</si>
  <si>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</si>
  <si>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</si>
  <si>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</si>
  <si>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</si>
  <si>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</si>
  <si>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</si>
  <si>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</si>
  <si>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</si>
  <si>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</si>
  <si>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</si>
  <si>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</si>
  <si>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</si>
  <si>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</si>
  <si>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</si>
  <si>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</si>
  <si>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</si>
  <si>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</si>
  <si>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</si>
  <si>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</si>
  <si>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</si>
  <si>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</si>
  <si>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</si>
  <si>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</si>
  <si>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</si>
  <si>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</si>
  <si>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</si>
  <si>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</si>
  <si>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</si>
  <si>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</si>
  <si>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</si>
  <si>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</si>
  <si>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</si>
  <si>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</si>
  <si>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</si>
  <si>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</si>
  <si>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</si>
  <si>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</si>
  <si>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</si>
  <si>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</si>
  <si>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</si>
  <si>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</si>
  <si>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</si>
  <si>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</si>
  <si>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</si>
  <si>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</si>
  <si>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</si>
  <si>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</si>
  <si>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</si>
  <si>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</si>
  <si>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</si>
  <si>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</si>
  <si>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</si>
  <si>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</si>
  <si>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</si>
  <si>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</si>
  <si>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</si>
  <si>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</si>
  <si>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</si>
  <si>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</si>
  <si>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</si>
  <si>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</si>
  <si>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</si>
  <si>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</si>
  <si>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</si>
  <si>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</si>
  <si>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</si>
  <si>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</si>
  <si>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</si>
  <si>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</si>
  <si>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</si>
  <si>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</si>
  <si>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</si>
  <si>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</si>
  <si>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</si>
  <si>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</si>
  <si>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</si>
  <si>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</si>
  <si>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</si>
  <si>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</si>
  <si>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</si>
  <si>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</si>
  <si>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</si>
  <si>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</si>
  <si>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</si>
  <si>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</si>
  <si>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</si>
  <si>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</si>
  <si>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</si>
  <si>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</si>
  <si>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</si>
  <si>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</si>
  <si>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</si>
  <si>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</si>
  <si>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</si>
  <si>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</si>
  <si>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</si>
  <si>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</si>
  <si>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</si>
  <si>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</si>
  <si>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</si>
  <si>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</si>
  <si>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</si>
  <si>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</si>
  <si>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</si>
  <si>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</si>
  <si>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</si>
  <si>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</si>
  <si>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</si>
  <si>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</si>
  <si>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</si>
  <si>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</si>
  <si>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</si>
  <si>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</si>
  <si>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</si>
  <si>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</si>
  <si>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</si>
  <si>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</si>
  <si>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</si>
  <si>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</si>
  <si>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</si>
  <si>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</si>
  <si>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</si>
  <si>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</si>
  <si>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</si>
  <si>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</si>
  <si>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</si>
  <si>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</si>
  <si>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</si>
  <si>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</si>
  <si>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</si>
  <si>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</si>
  <si>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</si>
  <si>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</si>
  <si>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</si>
  <si>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</si>
  <si>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</si>
  <si>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</si>
  <si>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</si>
  <si>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</si>
  <si>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</si>
  <si>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</si>
  <si>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</si>
  <si>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</si>
  <si>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</si>
  <si>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</si>
  <si>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</si>
  <si>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</si>
  <si>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</si>
  <si>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</si>
  <si>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</si>
  <si>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</si>
  <si>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</si>
  <si>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</si>
  <si>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</si>
  <si>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</si>
  <si>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</si>
  <si>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</si>
  <si>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</si>
  <si>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</si>
  <si>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</si>
  <si>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</si>
  <si>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</si>
  <si>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</si>
  <si>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</si>
  <si>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</si>
  <si>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</si>
  <si>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</si>
  <si>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</si>
  <si>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</si>
  <si>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</si>
  <si>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</si>
  <si>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</si>
  <si>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</si>
  <si>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</si>
  <si>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</si>
  <si>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</si>
  <si>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</si>
  <si>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</si>
  <si>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</si>
  <si>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</si>
  <si>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</si>
  <si>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</si>
  <si>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</si>
  <si>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</si>
  <si>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</si>
  <si>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</si>
  <si>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</si>
  <si>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</si>
  <si>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</si>
  <si>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</si>
  <si>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</si>
  <si>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</si>
  <si>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</si>
  <si>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</si>
  <si>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</si>
  <si>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</si>
  <si>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</si>
  <si>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</si>
  <si>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</si>
  <si>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</si>
  <si>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</si>
  <si>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</si>
  <si>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</si>
  <si>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</si>
  <si>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</si>
  <si>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</si>
  <si>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</si>
  <si>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</si>
  <si>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</si>
  <si>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</si>
  <si>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</si>
  <si>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</si>
  <si>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</si>
  <si>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</si>
  <si>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</si>
  <si>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</si>
  <si>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</si>
  <si>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</si>
  <si>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</si>
  <si>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</si>
  <si>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</si>
  <si>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</si>
  <si>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</si>
  <si>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</si>
  <si>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</si>
  <si>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</si>
  <si>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</si>
  <si>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</si>
  <si>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</si>
  <si>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</si>
  <si>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</si>
  <si>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</si>
  <si>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</si>
  <si>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</si>
  <si>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</si>
  <si>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</si>
  <si>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</si>
  <si>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</si>
  <si>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</si>
  <si>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</si>
  <si>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</si>
  <si>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</si>
  <si>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</si>
  <si>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</si>
  <si>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</si>
  <si>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</si>
  <si>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</si>
  <si>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</si>
  <si>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</si>
  <si>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</si>
  <si>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</si>
  <si>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</si>
  <si>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</si>
  <si>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</si>
  <si>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</si>
  <si>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</si>
  <si>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</si>
  <si>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</si>
  <si>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</si>
  <si>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</si>
  <si>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</si>
  <si>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</si>
  <si>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</si>
  <si>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</si>
  <si>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</si>
  <si>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</si>
  <si>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</si>
  <si>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</si>
  <si>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</si>
  <si>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</si>
  <si>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</si>
  <si>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</si>
  <si>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</si>
  <si>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</si>
  <si>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</si>
  <si>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</si>
  <si>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</si>
  <si>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</si>
  <si>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</si>
  <si>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</si>
  <si>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</si>
  <si>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</si>
  <si>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</si>
  <si>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</si>
  <si>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</si>
  <si>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</si>
  <si>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</si>
  <si>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</si>
  <si>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</si>
  <si>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</si>
  <si>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</si>
  <si>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</si>
  <si>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</si>
  <si>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</si>
  <si>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</si>
  <si>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</si>
  <si>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</si>
  <si>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</si>
  <si>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</si>
  <si>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</si>
  <si>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</si>
  <si>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</si>
  <si>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</si>
  <si>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</si>
  <si>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</si>
  <si>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</si>
  <si>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</si>
  <si>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</si>
  <si>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</si>
  <si>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</si>
  <si>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</si>
  <si>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</si>
  <si>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</si>
  <si>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</si>
  <si>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</si>
  <si>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</si>
  <si>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</si>
  <si>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</si>
  <si>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</si>
  <si>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</si>
  <si>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</si>
  <si>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</si>
  <si>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</si>
  <si>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</si>
  <si>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</si>
  <si>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</si>
  <si>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</si>
  <si>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</si>
  <si>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</si>
  <si>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</si>
  <si>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</si>
  <si>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</si>
  <si>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</si>
  <si>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</si>
  <si>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</si>
  <si>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</si>
  <si>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</si>
  <si>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</si>
  <si>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</si>
  <si>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</si>
  <si>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</si>
  <si>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</si>
  <si>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</si>
  <si>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</si>
  <si>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</si>
  <si>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</si>
  <si>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</si>
  <si>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</si>
  <si>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</si>
  <si>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</si>
  <si>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</si>
  <si>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</si>
  <si>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</si>
  <si>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</si>
  <si>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</si>
  <si>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</si>
  <si>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</si>
  <si>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</si>
  <si>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</si>
  <si>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</si>
  <si>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</si>
  <si>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</si>
  <si>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</si>
  <si>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</si>
  <si>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</si>
  <si>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</si>
  <si>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</si>
  <si>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</si>
  <si>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</si>
  <si>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</si>
  <si>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</si>
  <si>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</si>
  <si>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</si>
  <si>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</si>
  <si>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</si>
  <si>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</si>
  <si>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</si>
  <si>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</si>
  <si>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</si>
  <si>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</si>
  <si>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</si>
  <si>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</si>
  <si>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</si>
  <si>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</si>
  <si>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</si>
  <si>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</si>
  <si>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</si>
  <si>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</si>
  <si>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</si>
  <si>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</si>
  <si>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</si>
  <si>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</si>
  <si>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</si>
  <si>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</si>
  <si>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</si>
  <si>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</si>
  <si>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</si>
  <si>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</si>
  <si>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</si>
  <si>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</si>
  <si>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</si>
  <si>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</si>
  <si>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</si>
  <si>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</si>
  <si>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</si>
  <si>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</si>
  <si>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</si>
  <si>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</si>
  <si>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</si>
  <si>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</si>
  <si>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</si>
  <si>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</si>
  <si>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</si>
  <si>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</si>
  <si>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</si>
  <si>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</si>
  <si>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</si>
  <si>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</si>
  <si>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</si>
  <si>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</si>
  <si>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</si>
  <si>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</si>
  <si>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</si>
  <si>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</si>
  <si>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</si>
  <si>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</si>
  <si>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</si>
  <si>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</si>
  <si>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</si>
  <si>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</si>
  <si>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</si>
  <si>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</si>
  <si>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</si>
  <si>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</si>
  <si>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</si>
  <si>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</si>
  <si>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</si>
  <si>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</si>
  <si>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</si>
  <si>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</si>
  <si>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</si>
  <si>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</si>
  <si>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</si>
  <si>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</si>
  <si>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</si>
  <si>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</si>
  <si>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</si>
  <si>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</si>
  <si>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</si>
  <si>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</si>
  <si>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</si>
  <si>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</si>
  <si>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</si>
  <si>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</si>
  <si>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</si>
  <si>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</si>
  <si>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</si>
  <si>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</si>
  <si>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</si>
  <si>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</si>
  <si>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</si>
  <si>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</si>
  <si>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</si>
  <si>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</si>
  <si>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</si>
  <si>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</si>
  <si>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</si>
  <si>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</si>
  <si>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</si>
  <si>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</si>
  <si>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</si>
  <si>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</si>
  <si>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</si>
  <si>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</si>
  <si>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</si>
  <si>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</si>
  <si>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</si>
  <si>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</si>
  <si>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</si>
  <si>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</si>
  <si>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</si>
  <si>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</si>
  <si>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</si>
  <si>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</si>
  <si>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</si>
  <si>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</si>
  <si>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</si>
  <si>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</si>
  <si>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</si>
  <si>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</si>
  <si>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</si>
  <si>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</si>
  <si>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</si>
  <si>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</si>
  <si>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</si>
  <si>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</si>
  <si>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</si>
  <si>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</si>
  <si>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</si>
  <si>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</si>
  <si>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</si>
  <si>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</si>
  <si>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</si>
  <si>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</si>
  <si>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</si>
  <si>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</si>
  <si>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</si>
  <si>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</si>
  <si>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</si>
  <si>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</si>
  <si>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</si>
  <si>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</si>
  <si>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</si>
  <si>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</si>
  <si>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</si>
  <si>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</si>
  <si>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</si>
  <si>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</si>
  <si>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</si>
  <si>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</si>
  <si>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</si>
  <si>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</si>
  <si>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</si>
  <si>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</si>
  <si>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</si>
  <si>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</si>
  <si>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</si>
  <si>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</si>
  <si>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</si>
  <si>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</si>
  <si>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</si>
  <si>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</si>
  <si>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</si>
  <si>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</si>
  <si>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</si>
  <si>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</si>
  <si>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</si>
  <si>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</si>
  <si>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</si>
  <si>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</si>
  <si>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</si>
  <si>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</si>
  <si>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</si>
  <si>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</si>
  <si>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</si>
  <si>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</si>
  <si>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</si>
  <si>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</si>
  <si>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</si>
  <si>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</si>
  <si>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</si>
  <si>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</si>
  <si>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</si>
  <si>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</si>
  <si>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</si>
  <si>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</si>
  <si>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</si>
  <si>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</si>
  <si>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</si>
  <si>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</si>
  <si>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</si>
  <si>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</si>
  <si>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</si>
  <si>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</si>
  <si>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</si>
  <si>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</si>
  <si>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</si>
  <si>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</si>
  <si>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</si>
  <si>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</si>
  <si>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</si>
  <si>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</si>
  <si>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</si>
  <si>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</si>
  <si>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</si>
  <si>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</si>
  <si>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</si>
  <si>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</si>
  <si>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</si>
  <si>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</si>
  <si>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</si>
  <si>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</si>
  <si>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</si>
  <si>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</si>
  <si>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</si>
  <si>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</si>
  <si>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</si>
  <si>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</si>
  <si>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</si>
  <si>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</si>
  <si>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</si>
  <si>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</si>
  <si>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</si>
  <si>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</si>
  <si>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</si>
  <si>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</si>
  <si>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</si>
  <si>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</si>
  <si>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</si>
  <si>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</si>
  <si>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</si>
  <si>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</si>
  <si>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</si>
  <si>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</si>
  <si>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</si>
  <si>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</si>
  <si>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</si>
  <si>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</si>
  <si>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</si>
  <si>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</si>
  <si>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</si>
  <si>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</si>
  <si>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</si>
  <si>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</si>
  <si>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</si>
  <si>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</si>
  <si>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</si>
  <si>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</si>
  <si>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</si>
  <si>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</si>
  <si>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</si>
  <si>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</si>
  <si>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</si>
  <si>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</si>
  <si>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</si>
  <si>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</si>
  <si>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</si>
  <si>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</si>
  <si>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</si>
  <si>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</si>
  <si>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</si>
  <si>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</si>
  <si>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</si>
  <si>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</si>
  <si>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</si>
  <si>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</si>
  <si>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</si>
  <si>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</si>
  <si>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</si>
  <si>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</si>
  <si>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</si>
  <si>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</si>
  <si>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</si>
  <si>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</si>
  <si>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</si>
  <si>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</si>
  <si>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</si>
  <si>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</si>
  <si>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</si>
  <si>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</si>
  <si>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</si>
  <si>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</si>
  <si>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</si>
  <si>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</si>
  <si>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</si>
  <si>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</si>
  <si>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</si>
  <si>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</si>
  <si>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</si>
  <si>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</si>
  <si>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</si>
  <si>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</si>
  <si>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</si>
  <si>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</si>
  <si>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</si>
  <si>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</si>
  <si>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</si>
  <si>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</si>
  <si>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</si>
  <si>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</si>
  <si>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</si>
  <si>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</si>
  <si>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</si>
  <si>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</si>
  <si>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</si>
  <si>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</si>
  <si>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</si>
  <si>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</si>
  <si>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</si>
  <si>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</si>
  <si>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</si>
  <si>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</si>
  <si>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</si>
  <si>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</si>
  <si>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</si>
  <si>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</si>
  <si>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</si>
  <si>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</si>
  <si>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</si>
  <si>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</si>
  <si>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</si>
  <si>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</si>
  <si>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</si>
  <si>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</si>
  <si>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</si>
  <si>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</si>
  <si>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</si>
  <si>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</si>
  <si>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</si>
  <si>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</si>
  <si>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</si>
  <si>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</si>
  <si>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</si>
  <si>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</si>
  <si>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</si>
  <si>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</si>
  <si>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</si>
  <si>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</si>
  <si>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</si>
  <si>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</si>
  <si>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</si>
  <si>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</si>
  <si>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</si>
  <si>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</si>
  <si>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</si>
  <si>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</si>
  <si>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</si>
  <si>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</si>
  <si>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</si>
  <si>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</si>
  <si>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</si>
  <si>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</si>
  <si>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</si>
  <si>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</si>
  <si>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</si>
  <si>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</si>
  <si>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</si>
  <si>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</si>
  <si>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</si>
  <si>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</si>
  <si>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</si>
  <si>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</si>
  <si>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</si>
  <si>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</si>
  <si>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</si>
  <si>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</si>
  <si>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</si>
  <si>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</si>
  <si>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</si>
  <si>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</si>
  <si>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</si>
  <si>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</si>
  <si>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</si>
  <si>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</si>
  <si>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</si>
  <si>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</si>
  <si>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</si>
  <si>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</si>
  <si>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</si>
  <si>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</si>
  <si>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</si>
  <si>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</si>
  <si>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</si>
  <si>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</si>
  <si>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</si>
  <si>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</si>
  <si>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</si>
  <si>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</si>
  <si>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</si>
  <si>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</si>
  <si>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</si>
  <si>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</si>
  <si>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</si>
  <si>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</si>
  <si>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</si>
  <si>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</si>
  <si>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</si>
  <si>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</si>
  <si>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</si>
  <si>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</si>
  <si>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</si>
  <si>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</si>
  <si>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</si>
  <si>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</si>
  <si>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</si>
  <si>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</si>
  <si>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</si>
  <si>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</si>
  <si>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</si>
  <si>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</si>
  <si>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</si>
  <si>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</si>
  <si>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</si>
  <si>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</si>
  <si>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</si>
  <si>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</si>
  <si>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</si>
  <si>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</si>
  <si>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</si>
  <si>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</si>
  <si>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</si>
  <si>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</si>
  <si>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</si>
  <si>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</si>
  <si>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</si>
  <si>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</si>
  <si>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</si>
  <si>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</si>
  <si>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</si>
  <si>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</si>
  <si>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</si>
  <si>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</si>
  <si>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</si>
  <si>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</si>
  <si>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</si>
  <si>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</si>
  <si>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</si>
  <si>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</si>
  <si>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</si>
  <si>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</si>
  <si>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</si>
  <si>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</si>
  <si>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</si>
  <si>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</si>
  <si>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</si>
  <si>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</si>
  <si>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</si>
  <si>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</si>
  <si>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</si>
  <si>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</si>
  <si>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</si>
  <si>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</si>
  <si>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</si>
  <si>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</si>
  <si>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</si>
  <si>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</si>
  <si>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</si>
  <si>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</si>
  <si>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</si>
  <si>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</si>
  <si>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</si>
  <si>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</si>
  <si>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</si>
  <si>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</si>
  <si>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</si>
  <si>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</si>
  <si>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</si>
  <si>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</si>
  <si>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</si>
  <si>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</si>
  <si>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</si>
  <si>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</si>
  <si>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</si>
  <si>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</si>
  <si>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</si>
  <si>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</si>
  <si>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</si>
  <si>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</si>
  <si>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</si>
  <si>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</si>
  <si>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</si>
  <si>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</si>
  <si>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</si>
  <si>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</si>
  <si>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</si>
  <si>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</si>
  <si>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</si>
  <si>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</si>
  <si>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</si>
  <si>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</si>
  <si>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</si>
  <si>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</si>
  <si>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</si>
  <si>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</si>
  <si>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</si>
  <si>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</si>
  <si>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</si>
  <si>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</si>
  <si>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</si>
  <si>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</si>
  <si>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</si>
  <si>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</si>
  <si>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</si>
  <si>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</si>
  <si>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</si>
  <si>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</si>
  <si>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</si>
  <si>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</si>
  <si>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</si>
  <si>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</si>
  <si>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</si>
  <si>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</si>
  <si>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</si>
  <si>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</si>
  <si>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</si>
  <si>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</si>
  <si>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</si>
  <si>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</si>
  <si>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</si>
  <si>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</si>
  <si>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</si>
  <si>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</si>
  <si>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</si>
  <si>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</si>
  <si>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</si>
  <si>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</si>
  <si>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</si>
  <si>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</si>
  <si>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</si>
  <si>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</si>
  <si>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</si>
  <si>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</si>
  <si>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</si>
  <si>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</si>
  <si>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</si>
  <si>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</si>
  <si>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</si>
  <si>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</si>
  <si>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</si>
  <si>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</si>
  <si>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</si>
  <si>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</si>
  <si>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</si>
  <si>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</si>
  <si>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</si>
  <si>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</si>
  <si>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</si>
  <si>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</si>
  <si>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</si>
  <si>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</si>
  <si>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</si>
  <si>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</si>
  <si>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</si>
  <si>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</si>
  <si>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</si>
  <si>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</si>
  <si>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</si>
  <si>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</si>
  <si>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</si>
  <si>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</si>
  <si>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</si>
  <si>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</si>
  <si>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</si>
  <si>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</si>
  <si>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</si>
  <si>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</si>
  <si>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</si>
  <si>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</si>
  <si>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</si>
  <si>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</si>
  <si>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</si>
  <si>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</si>
  <si>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</si>
  <si>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</si>
  <si>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</si>
  <si>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</si>
  <si>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</si>
  <si>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</si>
  <si>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</si>
  <si>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</si>
  <si>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</si>
  <si>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</si>
  <si>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</si>
  <si>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</si>
  <si>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</si>
  <si>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</si>
  <si>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</si>
  <si>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</si>
  <si>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</si>
  <si>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</si>
  <si>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</si>
  <si>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</si>
  <si>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</si>
  <si>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</si>
  <si>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</si>
  <si>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</si>
  <si>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</si>
  <si>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</si>
  <si>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</si>
  <si>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</si>
  <si>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</si>
  <si>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</si>
  <si>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</si>
  <si>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</si>
  <si>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</si>
  <si>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</si>
  <si>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</si>
  <si>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</si>
  <si>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</si>
  <si>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</si>
  <si>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</si>
  <si>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</si>
  <si>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</si>
  <si>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</si>
  <si>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</si>
  <si>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</si>
  <si>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</si>
  <si>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</si>
  <si>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</si>
  <si>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</si>
  <si>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</si>
  <si>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</si>
  <si>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</si>
  <si>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</si>
  <si>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</si>
  <si>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</si>
  <si>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</si>
  <si>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</si>
  <si>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</si>
  <si>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</si>
  <si>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</si>
  <si>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</si>
  <si>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</si>
  <si>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</si>
  <si>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</si>
  <si>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</si>
  <si>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</si>
  <si>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</si>
  <si>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</si>
  <si>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</si>
  <si>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</si>
  <si>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</si>
  <si>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</si>
  <si>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</si>
  <si>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</si>
  <si>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</si>
  <si>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</si>
  <si>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</si>
  <si>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</si>
  <si>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</si>
  <si>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</si>
  <si>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</si>
  <si>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</si>
  <si>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</si>
  <si>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</si>
  <si>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</si>
  <si>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</si>
  <si>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</si>
  <si>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</si>
  <si>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</si>
  <si>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</si>
  <si>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</si>
  <si>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</si>
  <si>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</si>
  <si>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</si>
  <si>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</si>
  <si>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</si>
  <si>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</si>
  <si>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</si>
  <si>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</si>
  <si>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</si>
  <si>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</si>
  <si>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</si>
  <si>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</si>
  <si>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</si>
  <si>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</si>
  <si>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</si>
  <si>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</si>
  <si>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</si>
  <si>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</si>
  <si>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</si>
  <si>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</si>
  <si>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</si>
  <si>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</si>
  <si>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</si>
  <si>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</si>
  <si>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</si>
  <si>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</si>
  <si>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</si>
  <si>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</si>
  <si>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</si>
  <si>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</si>
  <si>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</si>
  <si>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</si>
  <si>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</si>
  <si>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</si>
  <si>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</si>
  <si>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</si>
  <si>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</si>
  <si>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</si>
  <si>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</si>
  <si>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</si>
  <si>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</si>
  <si>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</si>
  <si>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</si>
  <si>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</si>
  <si>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</si>
  <si>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</si>
  <si>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</si>
  <si>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</si>
  <si>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</si>
  <si>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</si>
  <si>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</si>
  <si>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</si>
  <si>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</si>
  <si>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</si>
  <si>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</si>
  <si>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</si>
  <si>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</si>
  <si>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</si>
  <si>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</si>
  <si>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</si>
  <si>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</si>
  <si>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</si>
  <si>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</si>
  <si>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</si>
  <si>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</si>
  <si>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</si>
  <si>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</si>
  <si>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</si>
  <si>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</si>
  <si>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</si>
  <si>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</si>
  <si>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</si>
  <si>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</si>
  <si>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</si>
  <si>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</si>
  <si>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</si>
  <si>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</si>
  <si>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</si>
  <si>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</si>
  <si>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</si>
  <si>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</si>
  <si>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</si>
  <si>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</si>
  <si>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</si>
  <si>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</si>
  <si>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</si>
  <si>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</si>
  <si>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</si>
  <si>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</si>
  <si>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</si>
  <si>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</si>
  <si>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</si>
  <si>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</si>
  <si>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</si>
  <si>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</si>
  <si>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</si>
  <si>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</si>
  <si>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</si>
  <si>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</si>
  <si>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</si>
  <si>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</si>
  <si>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</si>
  <si>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</si>
  <si>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</si>
  <si>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</si>
  <si>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</si>
  <si>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</si>
  <si>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</si>
  <si>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</si>
  <si>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</si>
  <si>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</si>
  <si>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</si>
  <si>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</si>
  <si>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</si>
  <si>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</si>
  <si>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</si>
  <si>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</si>
  <si>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</si>
  <si>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</si>
  <si>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</si>
  <si>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</si>
  <si>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</si>
  <si>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</si>
  <si>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</si>
  <si>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</si>
  <si>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</si>
  <si>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</si>
  <si>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</si>
  <si>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</si>
  <si>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</si>
  <si>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</si>
  <si>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</si>
  <si>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</si>
  <si>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</si>
  <si>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</si>
  <si>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</si>
  <si>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</si>
  <si>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</si>
  <si>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</si>
  <si>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</si>
  <si>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</si>
  <si>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</si>
  <si>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</si>
  <si>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</si>
  <si>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</si>
  <si>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</si>
  <si>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</si>
  <si>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</si>
  <si>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</si>
  <si>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</si>
  <si>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</si>
  <si>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</si>
  <si>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</si>
  <si>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</si>
  <si>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</si>
  <si>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</si>
  <si>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</si>
  <si>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</si>
  <si>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</si>
  <si>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</si>
  <si>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</si>
  <si>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</si>
  <si>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</si>
  <si>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</si>
  <si>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</si>
  <si>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</si>
  <si>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</si>
  <si>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</si>
  <si>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</si>
  <si>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</si>
  <si>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</si>
  <si>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</si>
  <si>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</si>
  <si>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</si>
  <si>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</si>
  <si>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</si>
  <si>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</si>
  <si>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</si>
  <si>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</si>
  <si>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</si>
  <si>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</si>
  <si>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</si>
  <si>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</si>
  <si>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</si>
  <si>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</si>
  <si>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</si>
  <si>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</si>
  <si>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</si>
  <si>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</si>
  <si>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</si>
  <si>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</si>
  <si>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</si>
  <si>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</si>
  <si>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</si>
  <si>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</si>
  <si>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</si>
  <si>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</si>
  <si>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</si>
  <si>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</si>
  <si>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</si>
  <si>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</si>
  <si>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</si>
  <si>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</si>
  <si>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</si>
  <si>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</si>
  <si>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</si>
  <si>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</si>
  <si>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</si>
  <si>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</si>
  <si>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</si>
  <si>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</si>
  <si>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</si>
  <si>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</si>
  <si>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</si>
  <si>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</si>
  <si>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</si>
  <si>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</si>
  <si>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</si>
  <si>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</si>
  <si>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</si>
  <si>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</si>
  <si>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</si>
  <si>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</si>
  <si>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</si>
  <si>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</si>
  <si>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</si>
  <si>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</si>
  <si>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</si>
  <si>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</si>
  <si>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</si>
  <si>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</si>
  <si>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</si>
  <si>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</si>
  <si>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</si>
  <si>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</si>
  <si>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</si>
  <si>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</si>
  <si>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</si>
  <si>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</si>
  <si>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</si>
  <si>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</si>
  <si>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</si>
  <si>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</si>
  <si>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</si>
  <si>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</si>
  <si>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</si>
  <si>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</si>
  <si>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</si>
  <si>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</si>
  <si>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</si>
  <si>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</si>
  <si>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</si>
  <si>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</si>
  <si>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</si>
  <si>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</si>
  <si>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</si>
  <si>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</si>
  <si>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</si>
  <si>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</si>
  <si>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</si>
  <si>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</si>
  <si>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</si>
  <si>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</si>
  <si>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</si>
  <si>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</si>
  <si>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</si>
  <si>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</si>
  <si>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</si>
  <si>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</si>
  <si>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</si>
  <si>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</si>
  <si>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</si>
  <si>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</si>
  <si>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</si>
  <si>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</si>
  <si>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</si>
  <si>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</si>
  <si>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</si>
  <si>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</si>
  <si>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</si>
  <si>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</si>
  <si>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</si>
  <si>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</si>
  <si>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</si>
  <si>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</si>
  <si>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</si>
  <si>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</si>
  <si>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</si>
  <si>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</si>
  <si>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</si>
  <si>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</si>
  <si>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</si>
  <si>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</si>
  <si>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</si>
  <si>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</si>
  <si>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</si>
  <si>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</si>
  <si>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</si>
  <si>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</si>
  <si>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</si>
  <si>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</si>
  <si>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</si>
  <si>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</si>
  <si>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</si>
  <si>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</si>
  <si>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</si>
  <si>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</si>
  <si>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</si>
  <si>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</si>
  <si>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</si>
  <si>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</si>
  <si>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</si>
  <si>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</si>
  <si>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</si>
  <si>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</si>
  <si>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</si>
  <si>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</si>
  <si>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</si>
  <si>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</si>
  <si>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</si>
  <si>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</si>
  <si>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</si>
  <si>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</si>
  <si>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</si>
  <si>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</si>
  <si>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</si>
  <si>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</si>
  <si>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</si>
  <si>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</si>
  <si>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</si>
  <si>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</si>
  <si>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</si>
  <si>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</si>
  <si>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</si>
  <si>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</si>
  <si>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</si>
  <si>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</si>
  <si>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</si>
  <si>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</si>
  <si>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</si>
  <si>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</si>
  <si>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</si>
  <si>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</si>
  <si>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</si>
  <si>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</si>
  <si>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</si>
  <si>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</si>
  <si>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</si>
  <si>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</si>
  <si>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</si>
  <si>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</si>
  <si>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</si>
  <si>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</si>
  <si>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</si>
  <si>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</si>
  <si>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</si>
  <si>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</si>
  <si>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</si>
  <si>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</si>
  <si>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</si>
  <si>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</si>
  <si>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</si>
  <si>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</si>
  <si>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</si>
  <si>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</si>
  <si>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</si>
  <si>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</si>
  <si>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</si>
  <si>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</si>
  <si>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</si>
  <si>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</si>
  <si>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</si>
  <si>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</si>
  <si>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</si>
  <si>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</si>
  <si>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</si>
  <si>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</si>
  <si>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</si>
  <si>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</si>
  <si>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</si>
  <si>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</si>
  <si>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</si>
  <si>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</si>
  <si>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</si>
  <si>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</si>
  <si>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</si>
  <si>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</si>
  <si>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</si>
  <si>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</si>
  <si>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</si>
  <si>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</si>
  <si>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</si>
  <si>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</si>
  <si>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</si>
  <si>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</si>
  <si>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</si>
  <si>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</si>
  <si>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</si>
  <si>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</si>
  <si>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</si>
  <si>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</si>
  <si>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</si>
  <si>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</si>
  <si>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</si>
  <si>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</si>
  <si>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</si>
  <si>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</si>
  <si>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</si>
  <si>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</si>
  <si>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</si>
  <si>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</si>
  <si>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</si>
  <si>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</si>
  <si>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</si>
  <si>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</si>
  <si>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</si>
  <si>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</si>
  <si>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</si>
  <si>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</si>
  <si>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</si>
  <si>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</si>
  <si>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</si>
  <si>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</si>
  <si>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</si>
  <si>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</si>
  <si>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</si>
  <si>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</si>
  <si>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</si>
  <si>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</si>
  <si>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</si>
  <si>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</si>
  <si>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</si>
  <si>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</si>
  <si>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</si>
  <si>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</si>
  <si>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</si>
  <si>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</si>
  <si>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</si>
  <si>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1702-06b_001</t>
  </si>
  <si>
    <t xml:space="preserve">consulté F-Pn,  M-25438 sur Gallica ; non transcrit ; pas de table dans ce volume ; </t>
  </si>
  <si>
    <t>Iomage mq dans expl Gallica</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</si>
  <si>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</si>
  <si>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</si>
  <si>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</si>
  <si>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</si>
  <si>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</si>
  <si>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</si>
  <si>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</si>
  <si>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</si>
  <si>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</si>
  <si>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</si>
  <si>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</si>
  <si>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</si>
  <si>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</si>
  <si>
    <t>MG-1678-02_076</t>
  </si>
  <si>
    <t>[Discours sur les Devises]</t>
  </si>
  <si>
    <t>[Planche de devises]*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</si>
</sst>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2">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55">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22" fillId="0" borderId="0" xfId="1" applyFont="1" applyBorder="1"/>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5" fillId="2"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00" fillId="0" borderId="1" xfId="0" applyFont="1" applyFill="1" applyBorder="1" applyAlignment="1">
      <alignment vertical="top" wrapText="1"/>
    </xf>
    <xf numFmtId="0" fontId="151" fillId="0" borderId="1" xfId="0" applyFont="1" applyFill="1" applyBorder="1" applyAlignment="1">
      <alignment vertical="top" wrapText="1"/>
    </xf>
    <xf numFmtId="0" fontId="16" fillId="0" borderId="1" xfId="0" applyFont="1" applyFill="1" applyBorder="1" applyAlignment="1">
      <alignment vertical="top" wrapText="1"/>
    </xf>
    <xf numFmtId="0" fontId="177" fillId="0" borderId="1" xfId="0" applyFont="1" applyBorder="1" applyAlignment="1">
      <alignment vertical="top" wrapText="1"/>
    </xf>
    <xf numFmtId="0" fontId="178" fillId="0" borderId="1" xfId="0" applyFont="1" applyFill="1" applyBorder="1" applyAlignment="1">
      <alignment vertical="top" wrapText="1"/>
    </xf>
    <xf numFmtId="0" fontId="113" fillId="0" borderId="0" xfId="0" applyFont="1" applyBorder="1" applyAlignment="1">
      <alignment horizontal="left" vertical="top" wrapText="1"/>
    </xf>
    <xf numFmtId="0" fontId="112" fillId="0" borderId="0" xfId="0" applyFont="1" applyBorder="1" applyAlignment="1">
      <alignment vertical="top" wrapText="1"/>
    </xf>
    <xf numFmtId="0" fontId="113" fillId="0" borderId="0" xfId="0" applyFont="1" applyBorder="1"/>
    <xf numFmtId="0" fontId="16" fillId="0" borderId="0" xfId="0" applyFont="1" applyBorder="1" applyAlignment="1">
      <alignment vertical="top" wrapText="1"/>
    </xf>
    <xf numFmtId="0" fontId="112" fillId="0" borderId="0" xfId="0" applyFont="1" applyBorder="1"/>
    <xf numFmtId="0" fontId="100" fillId="0" borderId="0" xfId="0" applyFont="1" applyBorder="1" applyAlignment="1">
      <alignment vertical="top" wrapText="1"/>
    </xf>
    <xf numFmtId="0" fontId="102" fillId="0" borderId="0" xfId="0" applyFont="1" applyBorder="1" applyAlignment="1">
      <alignment vertical="top" wrapText="1"/>
    </xf>
    <xf numFmtId="0" fontId="89" fillId="0" borderId="0" xfId="0" applyFont="1" applyBorder="1" applyAlignment="1">
      <alignment vertical="top" wrapText="1"/>
    </xf>
    <xf numFmtId="0" fontId="93" fillId="0" borderId="0" xfId="0" applyFont="1" applyBorder="1" applyAlignment="1">
      <alignment vertical="top" wrapText="1"/>
    </xf>
    <xf numFmtId="0" fontId="5" fillId="12" borderId="0" xfId="0" applyFont="1" applyFill="1" applyBorder="1" applyAlignment="1">
      <alignment vertical="top" wrapText="1"/>
    </xf>
    <xf numFmtId="0" fontId="9" fillId="29" borderId="0" xfId="0" applyFont="1" applyFill="1" applyBorder="1" applyAlignment="1">
      <alignment horizontal="left" vertical="top" wrapText="1"/>
    </xf>
    <xf numFmtId="0" fontId="100" fillId="7" borderId="0" xfId="0" applyFont="1" applyFill="1" applyBorder="1" applyAlignment="1">
      <alignment vertical="top" wrapText="1"/>
    </xf>
    <xf numFmtId="0" fontId="16" fillId="12" borderId="0" xfId="0" applyFont="1" applyFill="1" applyBorder="1" applyAlignment="1">
      <alignment vertical="top" wrapText="1"/>
    </xf>
    <xf numFmtId="0" fontId="100" fillId="28" borderId="0" xfId="0" applyFont="1" applyFill="1" applyBorder="1" applyAlignment="1">
      <alignment vertical="top" wrapText="1"/>
    </xf>
    <xf numFmtId="0" fontId="151" fillId="17" borderId="0" xfId="0" applyFont="1" applyFill="1" applyBorder="1" applyAlignment="1">
      <alignment vertical="top" wrapText="1"/>
    </xf>
    <xf numFmtId="0" fontId="83" fillId="35" borderId="0" xfId="0" applyFont="1" applyFill="1" applyBorder="1" applyAlignment="1">
      <alignment vertical="top" wrapText="1"/>
    </xf>
    <xf numFmtId="0" fontId="128" fillId="0" borderId="0" xfId="0" applyFont="1" applyBorder="1" applyAlignment="1">
      <alignment vertical="top" wrapText="1"/>
    </xf>
    <xf numFmtId="0" fontId="5" fillId="0" borderId="0" xfId="0" applyFont="1" applyBorder="1" applyAlignment="1">
      <alignment vertical="top" wrapText="1"/>
    </xf>
    <xf numFmtId="0" fontId="19" fillId="0" borderId="0" xfId="0" applyFont="1" applyBorder="1" applyAlignment="1">
      <alignment vertical="top" wrapText="1"/>
    </xf>
    <xf numFmtId="0" fontId="11" fillId="0" borderId="0" xfId="0" applyFont="1" applyBorder="1" applyAlignment="1">
      <alignment vertical="top" wrapText="1"/>
    </xf>
    <xf numFmtId="0" fontId="113" fillId="0" borderId="0" xfId="0" applyFont="1" applyBorder="1" applyAlignment="1">
      <alignment vertical="top" wrapText="1"/>
    </xf>
    <xf numFmtId="0" fontId="65" fillId="0" borderId="0" xfId="0" applyFont="1" applyBorder="1" applyAlignment="1">
      <alignment horizontal="left" vertical="top" wrapText="1"/>
    </xf>
    <xf numFmtId="0" fontId="10" fillId="0" borderId="0" xfId="0" applyFont="1" applyBorder="1" applyAlignment="1">
      <alignment horizontal="left" vertical="top" wrapText="1"/>
    </xf>
    <xf numFmtId="0" fontId="65" fillId="0" borderId="0" xfId="0" applyFont="1" applyBorder="1" applyAlignment="1">
      <alignment vertical="top" wrapText="1"/>
    </xf>
    <xf numFmtId="0" fontId="6" fillId="0" borderId="0" xfId="0" applyFont="1" applyBorder="1" applyAlignment="1">
      <alignment vertical="top" wrapText="1"/>
    </xf>
    <xf numFmtId="0" fontId="46" fillId="0" borderId="0" xfId="0" applyFont="1" applyBorder="1" applyAlignment="1">
      <alignment horizontal="left" vertical="top" wrapText="1"/>
    </xf>
    <xf numFmtId="0" fontId="40" fillId="8" borderId="0" xfId="0" applyFont="1" applyFill="1" applyBorder="1" applyAlignment="1">
      <alignment horizontal="left" vertical="top" wrapText="1"/>
    </xf>
    <xf numFmtId="0" fontId="3" fillId="0" borderId="0" xfId="0" applyFont="1" applyBorder="1" applyAlignment="1">
      <alignment horizontal="left" vertical="top" wrapText="1"/>
    </xf>
    <xf numFmtId="0" fontId="46" fillId="2" borderId="0" xfId="0" applyFont="1" applyFill="1" applyBorder="1" applyAlignment="1">
      <alignment horizontal="left" vertical="top" wrapText="1"/>
    </xf>
    <xf numFmtId="0" fontId="40" fillId="0" borderId="0" xfId="0" applyFont="1" applyBorder="1" applyAlignment="1">
      <alignment horizontal="left" vertical="top" wrapText="1"/>
    </xf>
    <xf numFmtId="0" fontId="4" fillId="0" borderId="0" xfId="0" applyFont="1" applyBorder="1" applyAlignment="1">
      <alignment horizontal="left" vertical="top" wrapText="1"/>
    </xf>
    <xf numFmtId="0" fontId="8" fillId="0" borderId="0" xfId="0" applyFont="1" applyBorder="1" applyAlignment="1">
      <alignment horizontal="left" vertical="top" wrapText="1"/>
    </xf>
    <xf numFmtId="0" fontId="8" fillId="0" borderId="0" xfId="0" applyFont="1" applyBorder="1" applyAlignment="1">
      <alignment vertical="top" wrapText="1"/>
    </xf>
    <xf numFmtId="0" fontId="7" fillId="0" borderId="0" xfId="0" applyFont="1" applyBorder="1" applyAlignment="1">
      <alignment horizontal="left" vertical="top" wrapText="1"/>
    </xf>
    <xf numFmtId="0" fontId="16" fillId="0" borderId="0" xfId="0" applyFont="1" applyBorder="1"/>
    <xf numFmtId="0" fontId="5" fillId="0" borderId="0" xfId="0" applyFont="1" applyBorder="1" applyAlignment="1">
      <alignment horizontal="left" vertical="top" wrapText="1"/>
    </xf>
    <xf numFmtId="0" fontId="40" fillId="2" borderId="0" xfId="0" applyFont="1" applyFill="1" applyBorder="1" applyAlignment="1">
      <alignment horizontal="left" vertical="top" wrapText="1"/>
    </xf>
    <xf numFmtId="0" fontId="21" fillId="2" borderId="0" xfId="0" applyFont="1" applyFill="1" applyBorder="1"/>
    <xf numFmtId="0" fontId="10" fillId="0" borderId="0" xfId="0" applyFont="1" applyBorder="1" applyAlignment="1">
      <alignment vertical="top" wrapText="1"/>
    </xf>
    <xf numFmtId="0" fontId="25" fillId="0" borderId="0" xfId="0" applyFont="1" applyBorder="1" applyAlignment="1">
      <alignment vertical="top" wrapText="1"/>
    </xf>
    <xf numFmtId="0" fontId="5" fillId="2" borderId="0" xfId="0" applyFont="1" applyFill="1" applyBorder="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applyBorder="1"/>
    <xf numFmtId="0" fontId="116" fillId="0" borderId="0" xfId="0" applyFont="1" applyBorder="1"/>
    <xf numFmtId="0" fontId="0" fillId="0" borderId="0" xfId="0" applyBorder="1"/>
    <xf numFmtId="0" fontId="100" fillId="0" borderId="0" xfId="0" applyFont="1" applyBorder="1"/>
    <xf numFmtId="0" fontId="100" fillId="0" borderId="0" xfId="0" applyFont="1" applyFill="1" applyBorder="1"/>
    <xf numFmtId="0" fontId="145" fillId="0" borderId="0" xfId="0" applyFont="1" applyBorder="1" applyAlignment="1">
      <alignment vertical="center"/>
    </xf>
    <xf numFmtId="0" fontId="179" fillId="0" borderId="0" xfId="0" applyFont="1" applyBorder="1" applyAlignment="1">
      <alignment vertical="center"/>
    </xf>
    <xf numFmtId="0" fontId="144" fillId="0" borderId="0" xfId="0" applyFont="1" applyBorder="1" applyAlignment="1">
      <alignment vertical="center"/>
    </xf>
    <xf numFmtId="0" fontId="143" fillId="0" borderId="0" xfId="0" applyFont="1" applyBorder="1" applyAlignment="1">
      <alignment vertical="center"/>
    </xf>
    <xf numFmtId="0" fontId="98" fillId="0" borderId="0" xfId="0" applyFont="1" applyBorder="1"/>
    <xf numFmtId="0" fontId="99" fillId="0" borderId="0" xfId="0" applyFont="1" applyBorder="1" applyAlignment="1">
      <alignment horizontal="left" vertical="top" wrapText="1"/>
    </xf>
    <xf numFmtId="0" fontId="180" fillId="0" borderId="0" xfId="0" applyFont="1" applyBorder="1"/>
    <xf numFmtId="0" fontId="172" fillId="0" borderId="0" xfId="0" applyFont="1" applyBorder="1"/>
    <xf numFmtId="0" fontId="136" fillId="0" borderId="0" xfId="0" applyFont="1" applyBorder="1"/>
    <xf numFmtId="0" fontId="135" fillId="0" borderId="0" xfId="0" applyFont="1" applyBorder="1" applyAlignment="1">
      <alignment vertical="top" wrapText="1"/>
    </xf>
    <xf numFmtId="0" fontId="135" fillId="22" borderId="0" xfId="0" applyFont="1" applyFill="1" applyBorder="1" applyAlignment="1">
      <alignment vertical="top" wrapText="1"/>
    </xf>
    <xf numFmtId="0" fontId="0" fillId="12" borderId="0" xfId="0" applyFill="1" applyBorder="1"/>
    <xf numFmtId="0" fontId="83" fillId="12" borderId="0" xfId="0" applyFont="1" applyFill="1" applyBorder="1"/>
    <xf numFmtId="0" fontId="83" fillId="0" borderId="0" xfId="0" applyFont="1" applyBorder="1"/>
    <xf numFmtId="0" fontId="142" fillId="16" borderId="0" xfId="0" applyFont="1" applyFill="1" applyBorder="1" applyAlignment="1">
      <alignment horizontal="left" vertical="top" wrapText="1"/>
    </xf>
    <xf numFmtId="0" fontId="16" fillId="16" borderId="0" xfId="0" applyFont="1" applyFill="1" applyBorder="1" applyAlignment="1">
      <alignment vertical="top" wrapText="1"/>
    </xf>
    <xf numFmtId="0" fontId="181" fillId="0" borderId="1" xfId="0" applyFont="1" applyBorder="1"/>
    <xf numFmtId="0" fontId="9" fillId="0" borderId="0" xfId="0" applyFont="1" applyBorder="1" applyAlignment="1">
      <alignment horizontal="left" vertical="top" wrapText="1"/>
    </xf>
    <xf numFmtId="0" fontId="120" fillId="0" borderId="0" xfId="0" applyFont="1" applyBorder="1"/>
    <xf numFmtId="0" fontId="84" fillId="26" borderId="0" xfId="0" applyFont="1" applyFill="1" applyBorder="1"/>
    <xf numFmtId="0" fontId="29" fillId="0" borderId="0" xfId="0" applyFont="1" applyBorder="1" applyAlignment="1">
      <alignment horizontal="left" vertical="top" wrapText="1"/>
    </xf>
    <xf numFmtId="0" fontId="84" fillId="0" borderId="0" xfId="0" applyFont="1" applyBorder="1"/>
    <xf numFmtId="0" fontId="3" fillId="0" borderId="0" xfId="0" applyFont="1" applyBorder="1"/>
    <xf numFmtId="0" fontId="88" fillId="0" borderId="0" xfId="0" applyFont="1" applyBorder="1"/>
    <xf numFmtId="0" fontId="124" fillId="0" borderId="0" xfId="0" applyFont="1" applyBorder="1"/>
    <xf numFmtId="0" fontId="7" fillId="0" borderId="0" xfId="0" applyFont="1" applyBorder="1"/>
    <xf numFmtId="0" fontId="85" fillId="0" borderId="0" xfId="0" applyFont="1" applyBorder="1"/>
    <xf numFmtId="0" fontId="8" fillId="2" borderId="0" xfId="0" applyFont="1" applyFill="1" applyBorder="1" applyAlignment="1">
      <alignment horizontal="left" vertical="top" wrapText="1"/>
    </xf>
    <xf numFmtId="0" fontId="86" fillId="0" borderId="0" xfId="0" applyFont="1" applyBorder="1"/>
    <xf numFmtId="0" fontId="58" fillId="0" borderId="0" xfId="0" applyFont="1" applyBorder="1" applyAlignment="1">
      <alignment vertical="top" wrapText="1"/>
    </xf>
    <xf numFmtId="0" fontId="5" fillId="5" borderId="0" xfId="0" applyFont="1" applyFill="1" applyBorder="1" applyAlignment="1">
      <alignment vertical="top" wrapText="1"/>
    </xf>
    <xf numFmtId="0" fontId="164" fillId="8" borderId="1" xfId="0" applyFont="1" applyFill="1" applyBorder="1"/>
    <xf numFmtId="0" fontId="0" fillId="0" borderId="0" xfId="0" applyFill="1"/>
    <xf numFmtId="0" fontId="110" fillId="0" borderId="0" xfId="0" applyFont="1" applyBorder="1"/>
    <xf numFmtId="0" fontId="37" fillId="0" borderId="0" xfId="0" applyFont="1" applyBorder="1" applyAlignment="1">
      <alignment horizontal="left"/>
    </xf>
    <xf numFmtId="0" fontId="82" fillId="33" borderId="1" xfId="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929" Type="http://schemas.openxmlformats.org/officeDocument/2006/relationships/vmlDrawing" Target="../drawings/vmlDrawing1.vm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930" Type="http://schemas.openxmlformats.org/officeDocument/2006/relationships/comments" Target="../comments1.xml"/><Relationship Id="rId155" Type="http://schemas.openxmlformats.org/officeDocument/2006/relationships/hyperlink" Target="https://gallica.bnf.fr/ark:/12148/bpt6k42270690/f376.item" TargetMode="External"/><Relationship Id="rId362" Type="http://schemas.openxmlformats.org/officeDocument/2006/relationships/hyperlink" Target="https://catalogue.bnf.fr/ark:/12148/cb415042887"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hyperlink" Target="https://gallica.bnf.fr/ark:/12148/bpt6k42267730/f383.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 Id="rId197" Type="http://schemas.openxmlformats.org/officeDocument/2006/relationships/hyperlink" Target="https://obvil.sorbonne-universite.fr/corpus/mercure-galant/MG-1679-10b"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topLeftCell="B1" zoomScale="162" zoomScaleNormal="162" workbookViewId="0">
      <pane ySplit="1" topLeftCell="A2" activePane="bottomLeft" state="frozen"/>
      <selection pane="bottomLeft" activeCell="G8" sqref="G8"/>
    </sheetView>
  </sheetViews>
  <sheetFormatPr baseColWidth="10" defaultColWidth="12.6640625" defaultRowHeight="15" customHeight="1"/>
  <cols>
    <col min="1" max="1" width="15.1640625" style="105" customWidth="1"/>
    <col min="2" max="2" width="9.33203125" style="105" customWidth="1"/>
    <col min="3" max="3" width="16.33203125" style="288" customWidth="1"/>
    <col min="4" max="4" width="22.6640625" style="83" customWidth="1"/>
    <col min="5" max="5" width="14" style="265" customWidth="1"/>
    <col min="6" max="6" width="26.1640625" style="216" customWidth="1"/>
    <col min="7" max="7" width="33.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4497</v>
      </c>
      <c r="B1" s="106" t="s">
        <v>0</v>
      </c>
      <c r="C1" s="204" t="s">
        <v>3841</v>
      </c>
      <c r="D1" s="70" t="s">
        <v>3840</v>
      </c>
      <c r="E1" s="247" t="s">
        <v>3748</v>
      </c>
      <c r="F1" s="513" t="s">
        <v>3812</v>
      </c>
      <c r="G1" s="313" t="s">
        <v>3820</v>
      </c>
      <c r="H1" s="1" t="s">
        <v>4025</v>
      </c>
      <c r="I1" s="1" t="s">
        <v>4572</v>
      </c>
      <c r="J1" s="387" t="s">
        <v>1</v>
      </c>
      <c r="K1" s="106" t="s">
        <v>3822</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3842</v>
      </c>
      <c r="AA1" s="2" t="s">
        <v>16</v>
      </c>
      <c r="AB1" s="2" t="s">
        <v>17</v>
      </c>
      <c r="AC1" s="2" t="s">
        <v>18</v>
      </c>
      <c r="AD1" s="2" t="s">
        <v>19</v>
      </c>
      <c r="AE1" s="2" t="s">
        <v>20</v>
      </c>
      <c r="AF1" s="2" t="s">
        <v>21</v>
      </c>
      <c r="AG1" s="2" t="s">
        <v>22</v>
      </c>
      <c r="AH1" s="2" t="s">
        <v>3748</v>
      </c>
      <c r="AI1" s="2"/>
      <c r="AJ1" s="2"/>
      <c r="AK1" s="2"/>
      <c r="AL1" s="2"/>
      <c r="AM1" s="2"/>
      <c r="AN1" s="2"/>
      <c r="AO1" s="2"/>
      <c r="AP1" s="2"/>
      <c r="AQ1" s="2"/>
      <c r="AR1" s="2"/>
      <c r="AS1" s="2"/>
      <c r="AT1" s="2"/>
    </row>
    <row r="2" spans="1:46" ht="15.75" customHeight="1">
      <c r="A2" s="95" t="s">
        <v>3900</v>
      </c>
      <c r="B2" s="99" t="s">
        <v>3819</v>
      </c>
      <c r="C2" s="205" t="s">
        <v>23</v>
      </c>
      <c r="D2" s="71"/>
      <c r="E2" s="248" t="s">
        <v>4038</v>
      </c>
      <c r="F2" s="210"/>
      <c r="G2" s="282"/>
      <c r="H2" s="6"/>
      <c r="I2" s="390" t="s">
        <v>24</v>
      </c>
      <c r="J2" s="389"/>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4038</v>
      </c>
      <c r="F3" s="210"/>
      <c r="G3" s="282"/>
      <c r="H3" s="6"/>
      <c r="I3" s="391" t="s">
        <v>36</v>
      </c>
      <c r="J3" s="388" t="s">
        <v>37</v>
      </c>
      <c r="K3" s="38" t="s">
        <v>38</v>
      </c>
      <c r="L3" s="13"/>
      <c r="M3" s="38"/>
      <c r="N3" s="147"/>
      <c r="O3" s="147"/>
      <c r="P3" s="15" t="s">
        <v>39</v>
      </c>
      <c r="Q3" s="16" t="s">
        <v>40</v>
      </c>
      <c r="R3" s="17"/>
      <c r="S3" s="17"/>
      <c r="T3" s="17"/>
      <c r="U3" s="488"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3829</v>
      </c>
      <c r="D4" s="344" t="s">
        <v>3831</v>
      </c>
      <c r="E4" s="248" t="s">
        <v>4038</v>
      </c>
      <c r="F4" s="235"/>
      <c r="G4" s="533" t="s">
        <v>4368</v>
      </c>
      <c r="H4" s="536" t="s">
        <v>3830</v>
      </c>
      <c r="I4" s="392" t="s">
        <v>48</v>
      </c>
      <c r="J4" s="388" t="s">
        <v>49</v>
      </c>
      <c r="K4" s="38" t="s">
        <v>50</v>
      </c>
      <c r="L4" s="13" t="s">
        <v>51</v>
      </c>
      <c r="M4" s="38"/>
      <c r="N4" s="147" t="s">
        <v>52</v>
      </c>
      <c r="O4" s="147" t="s">
        <v>53</v>
      </c>
      <c r="P4" s="19" t="s">
        <v>54</v>
      </c>
      <c r="Q4" s="17" t="s">
        <v>55</v>
      </c>
      <c r="R4" s="17"/>
      <c r="S4" s="17"/>
      <c r="T4" s="17"/>
      <c r="U4" s="505" t="s">
        <v>32</v>
      </c>
      <c r="V4" s="18" t="s">
        <v>33</v>
      </c>
      <c r="W4" s="284" t="s">
        <v>56</v>
      </c>
      <c r="X4" s="165" t="s">
        <v>57</v>
      </c>
      <c r="Y4" s="165" t="s">
        <v>58</v>
      </c>
      <c r="Z4" s="13"/>
      <c r="AA4" s="13"/>
      <c r="AB4" s="13" t="s">
        <v>4017</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3901</v>
      </c>
      <c r="B5" s="409" t="s">
        <v>61</v>
      </c>
      <c r="C5" s="205" t="s">
        <v>62</v>
      </c>
      <c r="D5" s="71"/>
      <c r="E5" s="248" t="s">
        <v>4038</v>
      </c>
      <c r="F5" s="210"/>
      <c r="G5" s="533"/>
      <c r="H5" s="6"/>
      <c r="I5" s="392" t="s">
        <v>63</v>
      </c>
      <c r="J5" s="388"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3902</v>
      </c>
      <c r="B6" s="95" t="s">
        <v>35</v>
      </c>
      <c r="C6" s="205" t="s">
        <v>74</v>
      </c>
      <c r="D6" s="479" t="s">
        <v>75</v>
      </c>
      <c r="E6" s="248" t="s">
        <v>4038</v>
      </c>
      <c r="F6" s="211"/>
      <c r="G6" s="474" t="s">
        <v>3994</v>
      </c>
      <c r="H6" s="22" t="s">
        <v>76</v>
      </c>
      <c r="I6" s="5" t="s">
        <v>77</v>
      </c>
      <c r="J6" s="38" t="s">
        <v>78</v>
      </c>
      <c r="K6" s="38" t="s">
        <v>79</v>
      </c>
      <c r="L6" s="19" t="s">
        <v>80</v>
      </c>
      <c r="M6" s="147"/>
      <c r="N6" s="147"/>
      <c r="O6" s="147"/>
      <c r="P6" s="23" t="s">
        <v>81</v>
      </c>
      <c r="Q6" s="24" t="s">
        <v>82</v>
      </c>
      <c r="R6" s="24"/>
      <c r="S6" s="24"/>
      <c r="T6" s="24"/>
      <c r="U6" s="488"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4436</v>
      </c>
      <c r="F7" s="245"/>
      <c r="G7" s="353"/>
      <c r="H7" s="481"/>
      <c r="I7" s="390" t="s">
        <v>86</v>
      </c>
      <c r="J7" s="388" t="s">
        <v>37</v>
      </c>
      <c r="K7" s="38" t="s">
        <v>38</v>
      </c>
      <c r="L7" s="13"/>
      <c r="M7" s="147"/>
      <c r="N7" s="147"/>
      <c r="O7" s="147"/>
      <c r="P7" s="15" t="s">
        <v>39</v>
      </c>
      <c r="Q7" s="16" t="s">
        <v>40</v>
      </c>
      <c r="R7" s="16"/>
      <c r="S7" s="16"/>
      <c r="T7" s="17"/>
      <c r="U7" s="488"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3903</v>
      </c>
      <c r="B8" s="409" t="s">
        <v>89</v>
      </c>
      <c r="C8" s="205" t="s">
        <v>90</v>
      </c>
      <c r="D8" s="205" t="s">
        <v>4734</v>
      </c>
      <c r="E8" s="554" t="s">
        <v>4436</v>
      </c>
      <c r="F8" s="480"/>
      <c r="G8" s="228" t="s">
        <v>4736</v>
      </c>
      <c r="H8" s="488" t="s">
        <v>4735</v>
      </c>
      <c r="I8" s="5" t="s">
        <v>91</v>
      </c>
      <c r="J8" s="38"/>
      <c r="K8" s="38" t="s">
        <v>92</v>
      </c>
      <c r="L8" s="19" t="s">
        <v>93</v>
      </c>
      <c r="M8" s="147"/>
      <c r="N8" s="147"/>
      <c r="O8" s="147"/>
      <c r="P8" s="15" t="s">
        <v>94</v>
      </c>
      <c r="Q8" s="17" t="s">
        <v>95</v>
      </c>
      <c r="R8" s="502"/>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4309</v>
      </c>
      <c r="B9" s="38" t="s">
        <v>89</v>
      </c>
      <c r="C9" s="477" t="s">
        <v>102</v>
      </c>
      <c r="D9" s="73" t="s">
        <v>103</v>
      </c>
      <c r="E9" s="278" t="s">
        <v>4436</v>
      </c>
      <c r="F9" s="13"/>
      <c r="G9" s="38" t="s">
        <v>3994</v>
      </c>
      <c r="H9" s="13" t="s">
        <v>104</v>
      </c>
      <c r="I9" s="393" t="s">
        <v>105</v>
      </c>
      <c r="J9" s="38" t="s">
        <v>106</v>
      </c>
      <c r="K9" s="38" t="s">
        <v>107</v>
      </c>
      <c r="L9" s="19" t="s">
        <v>108</v>
      </c>
      <c r="M9" s="147"/>
      <c r="N9" s="147"/>
      <c r="O9" s="147"/>
      <c r="P9" s="19" t="s">
        <v>81</v>
      </c>
      <c r="Q9" s="25" t="s">
        <v>109</v>
      </c>
      <c r="R9" s="25"/>
      <c r="S9" s="25"/>
      <c r="T9" s="25"/>
      <c r="U9" s="488"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09" t="s">
        <v>89</v>
      </c>
      <c r="C10" s="477" t="s">
        <v>112</v>
      </c>
      <c r="D10" s="71"/>
      <c r="E10" s="278" t="s">
        <v>4436</v>
      </c>
      <c r="F10" s="210"/>
      <c r="G10" s="282"/>
      <c r="H10" s="6"/>
      <c r="I10" s="392" t="s">
        <v>113</v>
      </c>
      <c r="J10" s="388"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3973</v>
      </c>
      <c r="D11" s="75"/>
      <c r="E11" s="278" t="s">
        <v>4435</v>
      </c>
      <c r="F11" s="243" t="s">
        <v>3898</v>
      </c>
      <c r="G11" s="328" t="s">
        <v>4543</v>
      </c>
      <c r="H11" s="201"/>
      <c r="I11" s="139" t="s">
        <v>120</v>
      </c>
      <c r="J11" s="38" t="s">
        <v>121</v>
      </c>
      <c r="K11" s="38" t="s">
        <v>122</v>
      </c>
      <c r="L11" s="19" t="s">
        <v>123</v>
      </c>
      <c r="M11" s="113" t="s">
        <v>124</v>
      </c>
      <c r="N11" s="360"/>
      <c r="O11" s="113"/>
      <c r="P11" s="15" t="s">
        <v>125</v>
      </c>
      <c r="Q11" s="17" t="s">
        <v>126</v>
      </c>
      <c r="R11" s="17"/>
      <c r="S11" s="17"/>
      <c r="T11" s="24"/>
      <c r="U11" s="488"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3973</v>
      </c>
      <c r="D12" s="75"/>
      <c r="E12" s="278" t="s">
        <v>4435</v>
      </c>
      <c r="F12" s="243" t="s">
        <v>3898</v>
      </c>
      <c r="G12" s="328" t="s">
        <v>4543</v>
      </c>
      <c r="H12" s="13"/>
      <c r="I12" s="5" t="s">
        <v>120</v>
      </c>
      <c r="J12" s="318" t="s">
        <v>131</v>
      </c>
      <c r="K12" s="38" t="s">
        <v>4544</v>
      </c>
      <c r="L12" s="19" t="s">
        <v>132</v>
      </c>
      <c r="M12" s="113" t="s">
        <v>133</v>
      </c>
      <c r="N12" s="360"/>
      <c r="O12" s="113"/>
      <c r="P12" s="15" t="s">
        <v>125</v>
      </c>
      <c r="Q12" s="503" t="s">
        <v>134</v>
      </c>
      <c r="R12" s="503"/>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3847</v>
      </c>
      <c r="D13" s="74"/>
      <c r="E13" s="278" t="s">
        <v>4435</v>
      </c>
      <c r="F13" s="530"/>
      <c r="G13" s="323"/>
      <c r="H13" s="201"/>
      <c r="I13" s="5" t="s">
        <v>137</v>
      </c>
      <c r="J13" s="38" t="s">
        <v>138</v>
      </c>
      <c r="K13" s="38" t="s">
        <v>139</v>
      </c>
      <c r="L13" s="14" t="s">
        <v>140</v>
      </c>
      <c r="M13" s="147" t="s">
        <v>141</v>
      </c>
      <c r="N13" s="147"/>
      <c r="O13" s="147"/>
      <c r="P13" s="19" t="s">
        <v>125</v>
      </c>
      <c r="Q13" s="29" t="s">
        <v>142</v>
      </c>
      <c r="R13" s="29"/>
      <c r="S13" s="29"/>
      <c r="T13" s="29"/>
      <c r="U13" s="488"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09" t="s">
        <v>146</v>
      </c>
      <c r="C14" s="331" t="s">
        <v>147</v>
      </c>
      <c r="D14" s="74"/>
      <c r="E14" s="278" t="s">
        <v>4435</v>
      </c>
      <c r="F14" s="308"/>
      <c r="G14" s="38" t="s">
        <v>3994</v>
      </c>
      <c r="H14" s="13"/>
      <c r="I14" s="5" t="s">
        <v>148</v>
      </c>
      <c r="J14" s="38" t="s">
        <v>149</v>
      </c>
      <c r="K14" s="38" t="s">
        <v>150</v>
      </c>
      <c r="L14" s="19" t="s">
        <v>108</v>
      </c>
      <c r="M14" s="149"/>
      <c r="N14" s="149"/>
      <c r="O14" s="149"/>
      <c r="P14" s="23" t="s">
        <v>81</v>
      </c>
      <c r="Q14" s="24" t="s">
        <v>151</v>
      </c>
      <c r="R14" s="24"/>
      <c r="S14" s="24"/>
      <c r="T14" s="24"/>
      <c r="U14" s="488" t="s">
        <v>41</v>
      </c>
      <c r="V14" s="30" t="s">
        <v>33</v>
      </c>
      <c r="W14" s="457"/>
      <c r="X14" s="104"/>
      <c r="Y14" s="104"/>
      <c r="Z14" s="89" t="s">
        <v>152</v>
      </c>
      <c r="AA14" s="375"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3974</v>
      </c>
      <c r="D15" s="74"/>
      <c r="E15" s="278" t="s">
        <v>3789</v>
      </c>
      <c r="F15" s="85" t="s">
        <v>3844</v>
      </c>
      <c r="G15" s="320" t="s">
        <v>4545</v>
      </c>
      <c r="H15" s="201"/>
      <c r="I15" s="139" t="s">
        <v>3826</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3701</v>
      </c>
      <c r="B16" s="38" t="s">
        <v>35</v>
      </c>
      <c r="C16" s="287" t="s">
        <v>3848</v>
      </c>
      <c r="D16" s="73" t="s">
        <v>163</v>
      </c>
      <c r="E16" s="278" t="s">
        <v>3789</v>
      </c>
      <c r="F16" s="208"/>
      <c r="G16" s="303" t="s">
        <v>4502</v>
      </c>
      <c r="H16" s="13" t="s">
        <v>4015</v>
      </c>
      <c r="I16" s="13" t="s">
        <v>3827</v>
      </c>
      <c r="J16" s="38" t="s">
        <v>165</v>
      </c>
      <c r="K16" s="38" t="s">
        <v>3731</v>
      </c>
      <c r="L16" s="13" t="s">
        <v>166</v>
      </c>
      <c r="M16" s="147"/>
      <c r="N16" s="147"/>
      <c r="O16" s="147"/>
      <c r="P16" s="13" t="s">
        <v>167</v>
      </c>
      <c r="Q16" s="17" t="s">
        <v>168</v>
      </c>
      <c r="R16" s="17"/>
      <c r="S16" s="17"/>
      <c r="T16" s="17"/>
      <c r="U16" s="488" t="s">
        <v>169</v>
      </c>
      <c r="V16" s="13" t="s">
        <v>33</v>
      </c>
      <c r="W16" s="458" t="s">
        <v>170</v>
      </c>
      <c r="X16" s="167" t="s">
        <v>171</v>
      </c>
      <c r="Y16" s="167" t="s">
        <v>172</v>
      </c>
      <c r="Z16" s="135" t="s">
        <v>173</v>
      </c>
      <c r="AA16" s="135" t="s">
        <v>174</v>
      </c>
      <c r="AB16" s="13" t="s">
        <v>3652</v>
      </c>
      <c r="AC16" s="13"/>
      <c r="AD16" s="13"/>
      <c r="AE16" s="13" t="s">
        <v>175</v>
      </c>
      <c r="AF16" s="13" t="s">
        <v>176</v>
      </c>
      <c r="AG16" s="13"/>
      <c r="AH16" s="13" t="s">
        <v>3789</v>
      </c>
      <c r="AI16" s="87"/>
      <c r="AJ16" s="87"/>
      <c r="AK16" s="87"/>
      <c r="AL16" s="87"/>
      <c r="AM16" s="87"/>
      <c r="AN16" s="87"/>
      <c r="AO16" s="87"/>
      <c r="AP16" s="87"/>
      <c r="AQ16" s="87"/>
      <c r="AR16" s="87"/>
      <c r="AS16" s="87"/>
      <c r="AT16" s="87"/>
    </row>
    <row r="17" spans="1:46" ht="15.75" customHeight="1">
      <c r="A17" s="38" t="s">
        <v>3702</v>
      </c>
      <c r="B17" s="38" t="s">
        <v>35</v>
      </c>
      <c r="C17" s="291" t="s">
        <v>3848</v>
      </c>
      <c r="D17" s="73" t="s">
        <v>163</v>
      </c>
      <c r="E17" s="278" t="s">
        <v>3789</v>
      </c>
      <c r="F17" s="208"/>
      <c r="G17" s="303" t="s">
        <v>4502</v>
      </c>
      <c r="H17" s="13" t="s">
        <v>164</v>
      </c>
      <c r="I17" s="13" t="s">
        <v>3828</v>
      </c>
      <c r="J17" s="38" t="s">
        <v>165</v>
      </c>
      <c r="K17" s="38" t="s">
        <v>3754</v>
      </c>
      <c r="L17" s="13" t="s">
        <v>177</v>
      </c>
      <c r="M17" s="147"/>
      <c r="N17" s="147"/>
      <c r="O17" s="147"/>
      <c r="P17" s="13" t="s">
        <v>167</v>
      </c>
      <c r="Q17" s="17" t="s">
        <v>168</v>
      </c>
      <c r="R17" s="17"/>
      <c r="S17" s="17"/>
      <c r="T17" s="17"/>
      <c r="U17" s="132" t="s">
        <v>169</v>
      </c>
      <c r="V17" s="13" t="s">
        <v>33</v>
      </c>
      <c r="W17" s="458"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3703</v>
      </c>
      <c r="B18" s="410" t="s">
        <v>182</v>
      </c>
      <c r="C18" s="287" t="s">
        <v>3849</v>
      </c>
      <c r="D18" s="76" t="s">
        <v>163</v>
      </c>
      <c r="E18" s="278" t="s">
        <v>3789</v>
      </c>
      <c r="F18" s="208"/>
      <c r="G18" s="486" t="s">
        <v>4502</v>
      </c>
      <c r="H18" s="13" t="s">
        <v>164</v>
      </c>
      <c r="I18" s="5" t="s">
        <v>183</v>
      </c>
      <c r="J18" s="38" t="s">
        <v>165</v>
      </c>
      <c r="K18" s="54" t="s">
        <v>184</v>
      </c>
      <c r="L18" s="13" t="s">
        <v>185</v>
      </c>
      <c r="M18" s="147"/>
      <c r="N18" s="148"/>
      <c r="O18" s="148"/>
      <c r="P18" s="13" t="s">
        <v>167</v>
      </c>
      <c r="Q18" s="17" t="s">
        <v>168</v>
      </c>
      <c r="R18" s="17"/>
      <c r="S18" s="17"/>
      <c r="T18" s="17"/>
      <c r="U18" s="132" t="s">
        <v>169</v>
      </c>
      <c r="V18" s="13" t="s">
        <v>33</v>
      </c>
      <c r="W18" s="458" t="s">
        <v>186</v>
      </c>
      <c r="X18" s="167" t="s">
        <v>171</v>
      </c>
      <c r="Y18" s="167" t="s">
        <v>172</v>
      </c>
      <c r="Z18" s="135" t="s">
        <v>173</v>
      </c>
      <c r="AA18" s="135" t="s">
        <v>174</v>
      </c>
      <c r="AB18" s="13" t="s">
        <v>179</v>
      </c>
      <c r="AC18" s="13"/>
      <c r="AD18" s="13"/>
      <c r="AE18" s="383" t="s">
        <v>187</v>
      </c>
      <c r="AF18" s="13" t="s">
        <v>188</v>
      </c>
      <c r="AG18" s="13"/>
      <c r="AH18" s="13"/>
      <c r="AI18" s="13"/>
      <c r="AJ18" s="13"/>
      <c r="AK18" s="13"/>
      <c r="AL18" s="13"/>
      <c r="AM18" s="13"/>
      <c r="AN18" s="13"/>
      <c r="AO18" s="13"/>
      <c r="AP18" s="13"/>
      <c r="AQ18" s="13"/>
      <c r="AR18" s="13"/>
      <c r="AS18" s="13"/>
      <c r="AT18" s="13"/>
    </row>
    <row r="19" spans="1:46" ht="15.75" customHeight="1">
      <c r="A19" s="38" t="s">
        <v>3704</v>
      </c>
      <c r="B19" s="38" t="s">
        <v>35</v>
      </c>
      <c r="C19" s="287" t="s">
        <v>3849</v>
      </c>
      <c r="D19" s="73" t="s">
        <v>163</v>
      </c>
      <c r="E19" s="278" t="s">
        <v>3789</v>
      </c>
      <c r="F19" s="208"/>
      <c r="G19" s="486" t="s">
        <v>4502</v>
      </c>
      <c r="H19" s="13" t="s">
        <v>164</v>
      </c>
      <c r="I19" s="208" t="s">
        <v>3825</v>
      </c>
      <c r="J19" s="38" t="s">
        <v>189</v>
      </c>
      <c r="K19" s="38" t="s">
        <v>190</v>
      </c>
      <c r="L19" s="13" t="s">
        <v>191</v>
      </c>
      <c r="M19" s="148"/>
      <c r="N19" s="222"/>
      <c r="O19" s="148"/>
      <c r="P19" s="13" t="s">
        <v>167</v>
      </c>
      <c r="Q19" s="17" t="s">
        <v>192</v>
      </c>
      <c r="R19" s="17"/>
      <c r="S19" s="17"/>
      <c r="T19" s="17"/>
      <c r="U19" s="132" t="s">
        <v>169</v>
      </c>
      <c r="V19" s="13" t="s">
        <v>33</v>
      </c>
      <c r="W19" s="458"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3595</v>
      </c>
      <c r="B20" s="38" t="s">
        <v>35</v>
      </c>
      <c r="C20" s="287" t="s">
        <v>3850</v>
      </c>
      <c r="D20" s="73" t="s">
        <v>163</v>
      </c>
      <c r="E20" s="278" t="s">
        <v>3789</v>
      </c>
      <c r="F20" s="208"/>
      <c r="G20" s="486" t="s">
        <v>4502</v>
      </c>
      <c r="H20" s="13" t="s">
        <v>164</v>
      </c>
      <c r="I20" s="208" t="s">
        <v>3825</v>
      </c>
      <c r="J20" s="38" t="s">
        <v>195</v>
      </c>
      <c r="K20" s="38" t="s">
        <v>3732</v>
      </c>
      <c r="L20" s="13" t="s">
        <v>196</v>
      </c>
      <c r="M20" s="359"/>
      <c r="N20" s="222"/>
      <c r="O20" s="148"/>
      <c r="P20" s="13" t="s">
        <v>167</v>
      </c>
      <c r="Q20" s="17" t="s">
        <v>192</v>
      </c>
      <c r="R20" s="17"/>
      <c r="S20" s="17"/>
      <c r="T20" s="17"/>
      <c r="U20" s="488" t="s">
        <v>169</v>
      </c>
      <c r="V20" s="13" t="s">
        <v>33</v>
      </c>
      <c r="W20" s="458"/>
      <c r="X20" s="167" t="s">
        <v>171</v>
      </c>
      <c r="Y20" s="167" t="s">
        <v>172</v>
      </c>
      <c r="Z20" s="135" t="s">
        <v>173</v>
      </c>
      <c r="AA20" s="135" t="s">
        <v>174</v>
      </c>
      <c r="AB20" s="13" t="s">
        <v>179</v>
      </c>
      <c r="AC20" s="13"/>
      <c r="AD20" s="13"/>
      <c r="AE20" s="382" t="s">
        <v>197</v>
      </c>
      <c r="AF20" s="13" t="s">
        <v>198</v>
      </c>
      <c r="AG20" s="13"/>
      <c r="AH20" s="13"/>
      <c r="AI20" s="13"/>
      <c r="AJ20" s="13"/>
      <c r="AK20" s="13"/>
      <c r="AL20" s="13"/>
      <c r="AM20" s="13"/>
      <c r="AN20" s="13"/>
      <c r="AO20" s="13"/>
      <c r="AP20" s="13"/>
      <c r="AQ20" s="13"/>
      <c r="AR20" s="13"/>
      <c r="AS20" s="13"/>
      <c r="AT20" s="13"/>
    </row>
    <row r="21" spans="1:46" ht="15.75" customHeight="1">
      <c r="A21" s="38" t="s">
        <v>3596</v>
      </c>
      <c r="B21" s="38" t="s">
        <v>35</v>
      </c>
      <c r="C21" s="287" t="s">
        <v>3850</v>
      </c>
      <c r="D21" s="73" t="s">
        <v>163</v>
      </c>
      <c r="E21" s="278" t="s">
        <v>3789</v>
      </c>
      <c r="F21" s="208"/>
      <c r="G21" s="228"/>
      <c r="H21" s="13" t="s">
        <v>164</v>
      </c>
      <c r="I21" s="394" t="s">
        <v>3824</v>
      </c>
      <c r="J21" s="38"/>
      <c r="K21" s="38" t="s">
        <v>3733</v>
      </c>
      <c r="L21" s="13" t="s">
        <v>199</v>
      </c>
      <c r="M21" s="147"/>
      <c r="N21" s="147"/>
      <c r="O21" s="147"/>
      <c r="P21" s="13" t="s">
        <v>167</v>
      </c>
      <c r="Q21" s="33" t="s">
        <v>200</v>
      </c>
      <c r="R21" s="33"/>
      <c r="S21" s="33"/>
      <c r="T21" s="33"/>
      <c r="U21" s="488" t="s">
        <v>169</v>
      </c>
      <c r="V21" s="13" t="s">
        <v>33</v>
      </c>
      <c r="W21" s="458" t="s">
        <v>201</v>
      </c>
      <c r="X21" s="167" t="s">
        <v>171</v>
      </c>
      <c r="Y21" s="167" t="s">
        <v>172</v>
      </c>
      <c r="Z21" s="135" t="s">
        <v>173</v>
      </c>
      <c r="AA21" s="135" t="s">
        <v>174</v>
      </c>
      <c r="AB21" s="13" t="s">
        <v>179</v>
      </c>
      <c r="AC21" s="13"/>
      <c r="AD21" s="13"/>
      <c r="AE21" s="379" t="s">
        <v>3726</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4531</v>
      </c>
      <c r="D22" s="74"/>
      <c r="E22" s="252" t="s">
        <v>4434</v>
      </c>
      <c r="F22" s="208"/>
      <c r="G22" s="228" t="s">
        <v>4532</v>
      </c>
      <c r="H22" s="13"/>
      <c r="I22" s="139" t="s">
        <v>204</v>
      </c>
      <c r="J22" s="38" t="s">
        <v>205</v>
      </c>
      <c r="K22" s="38" t="s">
        <v>206</v>
      </c>
      <c r="L22" s="19" t="s">
        <v>207</v>
      </c>
      <c r="M22" s="150" t="s">
        <v>208</v>
      </c>
      <c r="N22" s="147"/>
      <c r="O22" s="147"/>
      <c r="P22" s="15" t="s">
        <v>125</v>
      </c>
      <c r="Q22" s="24" t="s">
        <v>209</v>
      </c>
      <c r="R22" s="24"/>
      <c r="S22" s="24"/>
      <c r="T22" s="24"/>
      <c r="U22" s="474" t="s">
        <v>127</v>
      </c>
      <c r="V22" s="13" t="s">
        <v>33</v>
      </c>
      <c r="W22" s="38" t="s">
        <v>210</v>
      </c>
      <c r="X22" s="13"/>
      <c r="Y22" s="13"/>
      <c r="Z22" s="13"/>
      <c r="AA22" s="13"/>
      <c r="AB22" s="13"/>
      <c r="AC22" s="13"/>
      <c r="AD22" s="13"/>
      <c r="AE22" s="384"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3975</v>
      </c>
      <c r="D23" s="74"/>
      <c r="E23" s="278" t="s">
        <v>4434</v>
      </c>
      <c r="F23" s="85" t="s">
        <v>3844</v>
      </c>
      <c r="G23" s="352" t="s">
        <v>4533</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85" t="s">
        <v>3904</v>
      </c>
      <c r="B24" s="38" t="s">
        <v>222</v>
      </c>
      <c r="C24" s="302" t="s">
        <v>223</v>
      </c>
      <c r="D24" s="137"/>
      <c r="E24" s="278" t="s">
        <v>4434</v>
      </c>
      <c r="F24" s="208"/>
      <c r="G24" s="228" t="s">
        <v>4535</v>
      </c>
      <c r="H24" s="13"/>
      <c r="I24" s="5" t="s">
        <v>231</v>
      </c>
      <c r="J24" s="38" t="s">
        <v>232</v>
      </c>
      <c r="K24" s="38" t="s">
        <v>4541</v>
      </c>
      <c r="L24" s="19" t="s">
        <v>233</v>
      </c>
      <c r="M24" s="147"/>
      <c r="N24" s="147"/>
      <c r="O24" s="147"/>
      <c r="P24" s="15" t="s">
        <v>234</v>
      </c>
      <c r="Q24" s="24" t="s">
        <v>235</v>
      </c>
      <c r="R24" s="24"/>
      <c r="S24" s="24"/>
      <c r="T24" s="24"/>
      <c r="U24" s="371"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85" t="s">
        <v>4534</v>
      </c>
      <c r="B25" s="38" t="s">
        <v>222</v>
      </c>
      <c r="C25" s="302" t="s">
        <v>223</v>
      </c>
      <c r="D25" s="71"/>
      <c r="E25" s="278" t="s">
        <v>4434</v>
      </c>
      <c r="F25" s="85"/>
      <c r="G25" s="228" t="s">
        <v>4535</v>
      </c>
      <c r="H25" s="6"/>
      <c r="I25" s="392" t="s">
        <v>224</v>
      </c>
      <c r="J25" s="388"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3693</v>
      </c>
      <c r="B26" s="38" t="s">
        <v>222</v>
      </c>
      <c r="C26" s="205" t="s">
        <v>240</v>
      </c>
      <c r="D26" s="76" t="s">
        <v>241</v>
      </c>
      <c r="E26" s="278" t="s">
        <v>4434</v>
      </c>
      <c r="F26" s="208"/>
      <c r="G26" s="38" t="s">
        <v>3994</v>
      </c>
      <c r="H26" s="13" t="s">
        <v>242</v>
      </c>
      <c r="I26" s="139" t="s">
        <v>243</v>
      </c>
      <c r="J26" s="38" t="s">
        <v>244</v>
      </c>
      <c r="K26" s="95" t="s">
        <v>245</v>
      </c>
      <c r="L26" s="19" t="s">
        <v>246</v>
      </c>
      <c r="M26" s="147"/>
      <c r="N26" s="147"/>
      <c r="O26" s="147"/>
      <c r="P26" s="23" t="s">
        <v>81</v>
      </c>
      <c r="Q26" s="24" t="s">
        <v>247</v>
      </c>
      <c r="R26" s="24"/>
      <c r="S26" s="24"/>
      <c r="T26" s="24"/>
      <c r="U26" s="132" t="s">
        <v>41</v>
      </c>
      <c r="V26" s="13" t="s">
        <v>33</v>
      </c>
      <c r="W26" s="459"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386" t="s">
        <v>4505</v>
      </c>
      <c r="B27" s="300" t="s">
        <v>249</v>
      </c>
      <c r="C27" s="205" t="s">
        <v>250</v>
      </c>
      <c r="D27" s="77" t="s">
        <v>251</v>
      </c>
      <c r="E27" s="278" t="s">
        <v>4433</v>
      </c>
      <c r="F27" s="208"/>
      <c r="G27" s="121" t="s">
        <v>4546</v>
      </c>
      <c r="H27" s="13"/>
      <c r="I27" s="139" t="s">
        <v>252</v>
      </c>
      <c r="J27" s="38" t="s">
        <v>253</v>
      </c>
      <c r="K27" s="38" t="s">
        <v>254</v>
      </c>
      <c r="L27" s="19" t="s">
        <v>255</v>
      </c>
      <c r="M27" s="38"/>
      <c r="N27" s="147"/>
      <c r="O27" s="147" t="s">
        <v>256</v>
      </c>
      <c r="P27" s="23" t="s">
        <v>257</v>
      </c>
      <c r="Q27" s="24" t="s">
        <v>258</v>
      </c>
      <c r="R27" s="24"/>
      <c r="S27" s="24"/>
      <c r="T27" s="24"/>
      <c r="U27" s="370" t="s">
        <v>32</v>
      </c>
      <c r="V27" s="13"/>
      <c r="W27" s="460"/>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3905</v>
      </c>
      <c r="B28" s="95" t="s">
        <v>262</v>
      </c>
      <c r="C28" s="205" t="s">
        <v>250</v>
      </c>
      <c r="D28" s="74" t="s">
        <v>251</v>
      </c>
      <c r="E28" s="278" t="s">
        <v>4433</v>
      </c>
      <c r="F28" s="212"/>
      <c r="G28" s="121" t="s">
        <v>4546</v>
      </c>
      <c r="H28" s="13" t="s">
        <v>3705</v>
      </c>
      <c r="I28" s="5" t="s">
        <v>263</v>
      </c>
      <c r="J28" s="38"/>
      <c r="K28" s="38" t="s">
        <v>264</v>
      </c>
      <c r="L28" s="19" t="s">
        <v>265</v>
      </c>
      <c r="M28" s="38"/>
      <c r="N28" s="360"/>
      <c r="O28" s="113" t="s">
        <v>256</v>
      </c>
      <c r="P28" s="23" t="s">
        <v>266</v>
      </c>
      <c r="Q28" s="24" t="s">
        <v>267</v>
      </c>
      <c r="R28" s="24"/>
      <c r="S28" s="24"/>
      <c r="T28" s="24"/>
      <c r="U28" s="370" t="s">
        <v>32</v>
      </c>
      <c r="V28" s="13" t="s">
        <v>33</v>
      </c>
      <c r="W28" s="284" t="s">
        <v>268</v>
      </c>
      <c r="X28" s="169" t="s">
        <v>259</v>
      </c>
      <c r="Y28" s="169" t="s">
        <v>260</v>
      </c>
      <c r="Z28" s="374"/>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3906</v>
      </c>
      <c r="B29" s="95" t="s">
        <v>262</v>
      </c>
      <c r="C29" s="288" t="s">
        <v>3597</v>
      </c>
      <c r="D29" s="71"/>
      <c r="E29" s="278" t="s">
        <v>4433</v>
      </c>
      <c r="F29" s="85" t="s">
        <v>3844</v>
      </c>
      <c r="G29" s="485"/>
      <c r="H29" s="201"/>
      <c r="I29" s="392" t="s">
        <v>271</v>
      </c>
      <c r="J29" s="388" t="s">
        <v>272</v>
      </c>
      <c r="K29" s="95" t="s">
        <v>273</v>
      </c>
      <c r="L29" s="13" t="s">
        <v>274</v>
      </c>
      <c r="M29" s="156" t="s">
        <v>275</v>
      </c>
      <c r="N29" s="152"/>
      <c r="O29" s="135"/>
      <c r="P29" s="15" t="s">
        <v>125</v>
      </c>
      <c r="Q29" s="24" t="s">
        <v>276</v>
      </c>
      <c r="R29" s="24"/>
      <c r="S29" s="24"/>
      <c r="T29" s="24"/>
      <c r="U29" s="493" t="s">
        <v>127</v>
      </c>
      <c r="V29" s="13" t="s">
        <v>33</v>
      </c>
      <c r="W29" s="126" t="s">
        <v>4540</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3907</v>
      </c>
      <c r="B30" s="38" t="s">
        <v>278</v>
      </c>
      <c r="C30" s="477" t="s">
        <v>241</v>
      </c>
      <c r="D30" s="78"/>
      <c r="E30" s="278" t="s">
        <v>4433</v>
      </c>
      <c r="F30" s="85" t="s">
        <v>3844</v>
      </c>
      <c r="G30" s="38" t="s">
        <v>3994</v>
      </c>
      <c r="H30" s="13"/>
      <c r="I30" s="5" t="s">
        <v>279</v>
      </c>
      <c r="J30" s="38" t="s">
        <v>280</v>
      </c>
      <c r="K30" s="38" t="s">
        <v>281</v>
      </c>
      <c r="L30" s="19" t="s">
        <v>282</v>
      </c>
      <c r="M30" s="148"/>
      <c r="N30" s="148"/>
      <c r="O30" s="147"/>
      <c r="P30" s="23" t="s">
        <v>81</v>
      </c>
      <c r="Q30" s="24" t="s">
        <v>283</v>
      </c>
      <c r="R30" s="24"/>
      <c r="S30" s="24"/>
      <c r="T30" s="24"/>
      <c r="U30" s="13" t="s">
        <v>41</v>
      </c>
      <c r="V30" s="13" t="s">
        <v>33</v>
      </c>
      <c r="W30" s="126" t="s">
        <v>4539</v>
      </c>
      <c r="X30" s="372"/>
      <c r="Y30" s="372"/>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4433</v>
      </c>
      <c r="F31" s="85" t="s">
        <v>3844</v>
      </c>
      <c r="G31" s="320"/>
      <c r="H31" s="201"/>
      <c r="I31" s="392" t="s">
        <v>285</v>
      </c>
      <c r="J31" s="388" t="s">
        <v>286</v>
      </c>
      <c r="K31" s="95" t="s">
        <v>287</v>
      </c>
      <c r="L31" s="13" t="s">
        <v>288</v>
      </c>
      <c r="M31" s="113" t="s">
        <v>289</v>
      </c>
      <c r="N31" s="152"/>
      <c r="O31" s="152"/>
      <c r="P31" s="15" t="s">
        <v>125</v>
      </c>
      <c r="Q31" s="17" t="s">
        <v>290</v>
      </c>
      <c r="R31" s="17"/>
      <c r="S31" s="17"/>
      <c r="T31" s="24"/>
      <c r="U31" s="15" t="s">
        <v>127</v>
      </c>
      <c r="V31" s="13" t="s">
        <v>33</v>
      </c>
      <c r="W31" s="126" t="s">
        <v>4538</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3908</v>
      </c>
      <c r="B32" s="95" t="s">
        <v>35</v>
      </c>
      <c r="C32" s="287" t="s">
        <v>3851</v>
      </c>
      <c r="D32" s="73" t="s">
        <v>250</v>
      </c>
      <c r="E32" s="278" t="s">
        <v>4432</v>
      </c>
      <c r="F32" s="483"/>
      <c r="G32" s="532" t="s">
        <v>4546</v>
      </c>
      <c r="H32" s="488" t="s">
        <v>3706</v>
      </c>
      <c r="I32" s="139" t="s">
        <v>291</v>
      </c>
      <c r="J32" s="38" t="s">
        <v>292</v>
      </c>
      <c r="K32" s="38" t="s">
        <v>264</v>
      </c>
      <c r="L32" s="19" t="s">
        <v>293</v>
      </c>
      <c r="M32" s="38"/>
      <c r="N32" s="360"/>
      <c r="O32" s="154" t="s">
        <v>256</v>
      </c>
      <c r="P32" s="15" t="s">
        <v>266</v>
      </c>
      <c r="Q32" s="29" t="s">
        <v>294</v>
      </c>
      <c r="R32" s="29"/>
      <c r="S32" s="29"/>
      <c r="T32" s="29"/>
      <c r="U32" s="39" t="s">
        <v>32</v>
      </c>
      <c r="V32" s="15" t="s">
        <v>33</v>
      </c>
      <c r="W32" s="284" t="s">
        <v>4536</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3909</v>
      </c>
      <c r="B33" s="95" t="s">
        <v>35</v>
      </c>
      <c r="C33" s="287" t="s">
        <v>3851</v>
      </c>
      <c r="D33" s="73" t="s">
        <v>250</v>
      </c>
      <c r="E33" s="278" t="s">
        <v>4432</v>
      </c>
      <c r="F33" s="212"/>
      <c r="G33" s="121" t="s">
        <v>4546</v>
      </c>
      <c r="H33" s="13" t="s">
        <v>3706</v>
      </c>
      <c r="I33" s="5" t="s">
        <v>296</v>
      </c>
      <c r="J33" s="38" t="s">
        <v>297</v>
      </c>
      <c r="K33" s="38" t="s">
        <v>264</v>
      </c>
      <c r="L33" s="19" t="s">
        <v>298</v>
      </c>
      <c r="M33" s="135"/>
      <c r="N33" s="360"/>
      <c r="O33" s="113" t="s">
        <v>256</v>
      </c>
      <c r="P33" s="15" t="s">
        <v>266</v>
      </c>
      <c r="Q33" s="29" t="s">
        <v>299</v>
      </c>
      <c r="R33" s="29"/>
      <c r="S33" s="29"/>
      <c r="T33" s="29"/>
      <c r="U33" s="39" t="s">
        <v>32</v>
      </c>
      <c r="V33" s="15" t="s">
        <v>33</v>
      </c>
      <c r="W33" s="284" t="s">
        <v>4537</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3911</v>
      </c>
      <c r="B34" s="95" t="s">
        <v>35</v>
      </c>
      <c r="C34" s="517" t="s">
        <v>3976</v>
      </c>
      <c r="D34" s="74"/>
      <c r="E34" s="278" t="s">
        <v>4432</v>
      </c>
      <c r="F34" s="85" t="s">
        <v>3844</v>
      </c>
      <c r="G34" s="320"/>
      <c r="H34" s="201"/>
      <c r="I34" s="139" t="s">
        <v>3910</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49"/>
      <c r="AH34" s="13"/>
      <c r="AI34" s="13"/>
      <c r="AJ34" s="13"/>
      <c r="AK34" s="13"/>
      <c r="AL34" s="13"/>
      <c r="AM34" s="13"/>
      <c r="AN34" s="13"/>
      <c r="AO34" s="13"/>
      <c r="AP34" s="13"/>
      <c r="AQ34" s="13"/>
      <c r="AR34" s="13"/>
      <c r="AS34" s="13"/>
      <c r="AT34" s="13"/>
    </row>
    <row r="35" spans="1:46" ht="15.75" customHeight="1">
      <c r="A35" s="95" t="s">
        <v>311</v>
      </c>
      <c r="B35" s="38" t="s">
        <v>312</v>
      </c>
      <c r="C35" s="477" t="s">
        <v>313</v>
      </c>
      <c r="D35" s="73" t="s">
        <v>314</v>
      </c>
      <c r="E35" s="278" t="s">
        <v>4432</v>
      </c>
      <c r="F35" s="208"/>
      <c r="G35" s="38" t="s">
        <v>3994</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3912</v>
      </c>
      <c r="B36" s="95" t="s">
        <v>35</v>
      </c>
      <c r="C36" s="205" t="s">
        <v>321</v>
      </c>
      <c r="D36" s="74"/>
      <c r="E36" s="252" t="s">
        <v>3818</v>
      </c>
      <c r="F36" s="208"/>
      <c r="G36" s="228" t="s">
        <v>4523</v>
      </c>
      <c r="H36" s="13"/>
      <c r="I36" s="208" t="s">
        <v>3775</v>
      </c>
      <c r="J36" s="38"/>
      <c r="K36" s="95" t="s">
        <v>3761</v>
      </c>
      <c r="L36" s="19" t="s">
        <v>4018</v>
      </c>
      <c r="M36" s="147" t="s">
        <v>322</v>
      </c>
      <c r="N36" s="38"/>
      <c r="O36" s="38"/>
      <c r="P36" s="23" t="s">
        <v>323</v>
      </c>
      <c r="Q36" s="17" t="s">
        <v>324</v>
      </c>
      <c r="R36" s="17" t="s">
        <v>325</v>
      </c>
      <c r="S36" s="161"/>
      <c r="T36" s="24" t="s">
        <v>326</v>
      </c>
      <c r="U36" s="42" t="s">
        <v>327</v>
      </c>
      <c r="V36" s="13" t="s">
        <v>33</v>
      </c>
      <c r="W36" s="38" t="s">
        <v>4520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3913</v>
      </c>
      <c r="B37" s="95" t="s">
        <v>35</v>
      </c>
      <c r="C37" s="205" t="s">
        <v>321</v>
      </c>
      <c r="D37" s="74"/>
      <c r="E37" s="252" t="s">
        <v>3818</v>
      </c>
      <c r="F37" s="208"/>
      <c r="G37" s="228"/>
      <c r="H37" s="13"/>
      <c r="I37" s="208" t="s">
        <v>3776</v>
      </c>
      <c r="J37" s="38"/>
      <c r="K37" s="95" t="s">
        <v>330</v>
      </c>
      <c r="L37" s="19" t="s">
        <v>331</v>
      </c>
      <c r="M37" s="147" t="s">
        <v>332</v>
      </c>
      <c r="N37" s="126"/>
      <c r="O37" s="126"/>
      <c r="P37" s="23" t="s">
        <v>333</v>
      </c>
      <c r="Q37" s="17" t="s">
        <v>334</v>
      </c>
      <c r="R37" s="502" t="s">
        <v>325</v>
      </c>
      <c r="S37" s="338"/>
      <c r="T37" s="24" t="s">
        <v>326</v>
      </c>
      <c r="U37" s="42" t="s">
        <v>335</v>
      </c>
      <c r="V37" s="13" t="s">
        <v>33</v>
      </c>
      <c r="W37" s="38" t="s">
        <v>3694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4521</v>
      </c>
      <c r="D38" s="74"/>
      <c r="E38" s="252" t="s">
        <v>3818</v>
      </c>
      <c r="F38" s="85" t="s">
        <v>4498</v>
      </c>
      <c r="G38" s="485" t="s">
        <v>4522</v>
      </c>
      <c r="H38" s="201"/>
      <c r="I38" s="13" t="s">
        <v>3776</v>
      </c>
      <c r="J38" s="38" t="s">
        <v>338</v>
      </c>
      <c r="K38" s="95" t="s">
        <v>158</v>
      </c>
      <c r="L38" s="19" t="s">
        <v>159</v>
      </c>
      <c r="M38" s="148"/>
      <c r="N38" s="148"/>
      <c r="O38" s="147"/>
      <c r="P38" s="14" t="s">
        <v>160</v>
      </c>
      <c r="Q38" s="24" t="s">
        <v>339</v>
      </c>
      <c r="R38" s="504"/>
      <c r="S38" s="96"/>
      <c r="T38" s="24"/>
      <c r="U38" s="13" t="s">
        <v>340</v>
      </c>
      <c r="V38" s="13" t="s">
        <v>33</v>
      </c>
      <c r="W38" s="38" t="s">
        <v>4680</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3914</v>
      </c>
      <c r="B39" s="95" t="s">
        <v>35</v>
      </c>
      <c r="C39" s="476" t="s">
        <v>3918</v>
      </c>
      <c r="D39" s="73" t="s">
        <v>163</v>
      </c>
      <c r="E39" s="249" t="s">
        <v>3818</v>
      </c>
      <c r="F39" s="85" t="s">
        <v>3844</v>
      </c>
      <c r="G39" s="228" t="s">
        <v>4502</v>
      </c>
      <c r="H39" s="13"/>
      <c r="I39" s="196" t="s">
        <v>3776</v>
      </c>
      <c r="J39" s="38" t="s">
        <v>237</v>
      </c>
      <c r="K39" s="38" t="s">
        <v>3734</v>
      </c>
      <c r="L39" s="14" t="s">
        <v>238</v>
      </c>
      <c r="M39" s="147"/>
      <c r="N39" s="147"/>
      <c r="O39" s="147"/>
      <c r="P39" s="19" t="s">
        <v>167</v>
      </c>
      <c r="Q39" s="17" t="s">
        <v>168</v>
      </c>
      <c r="R39" s="17"/>
      <c r="S39" s="24"/>
      <c r="T39" s="17"/>
      <c r="U39" s="13" t="s">
        <v>169</v>
      </c>
      <c r="V39" s="13" t="s">
        <v>33</v>
      </c>
      <c r="W39" s="38" t="s">
        <v>3695</v>
      </c>
      <c r="X39" s="13"/>
      <c r="Y39" s="13"/>
      <c r="Z39" s="13"/>
      <c r="AA39" s="13"/>
      <c r="AB39" s="13"/>
      <c r="AC39" s="13"/>
      <c r="AD39" s="13"/>
      <c r="AE39" s="178" t="s">
        <v>3724</v>
      </c>
      <c r="AF39" s="13"/>
      <c r="AG39" s="13"/>
      <c r="AH39" s="13"/>
      <c r="AI39" s="87"/>
      <c r="AJ39" s="87"/>
      <c r="AK39" s="87"/>
      <c r="AL39" s="87"/>
      <c r="AM39" s="87"/>
      <c r="AN39" s="87"/>
      <c r="AO39" s="87"/>
      <c r="AP39" s="87"/>
      <c r="AQ39" s="87"/>
      <c r="AR39" s="87"/>
      <c r="AS39" s="87"/>
      <c r="AT39" s="87"/>
    </row>
    <row r="40" spans="1:46" s="88" customFormat="1" ht="15.75" customHeight="1">
      <c r="A40" s="95" t="s">
        <v>3915</v>
      </c>
      <c r="B40" s="95" t="s">
        <v>35</v>
      </c>
      <c r="C40" s="195" t="s">
        <v>3918</v>
      </c>
      <c r="D40" s="73" t="s">
        <v>163</v>
      </c>
      <c r="E40" s="249" t="s">
        <v>3818</v>
      </c>
      <c r="F40" s="85" t="s">
        <v>3844</v>
      </c>
      <c r="G40" s="228" t="s">
        <v>4502</v>
      </c>
      <c r="H40" s="13"/>
      <c r="I40" s="196" t="s">
        <v>3776</v>
      </c>
      <c r="J40" s="38" t="s">
        <v>237</v>
      </c>
      <c r="K40" s="38" t="s">
        <v>3735</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21" t="s">
        <v>3832</v>
      </c>
      <c r="D41" s="74"/>
      <c r="E41" s="278" t="s">
        <v>4431</v>
      </c>
      <c r="F41" s="208"/>
      <c r="G41" s="228" t="s">
        <v>4553</v>
      </c>
      <c r="H41" s="13"/>
      <c r="I41" s="139" t="s">
        <v>342</v>
      </c>
      <c r="J41" s="38"/>
      <c r="K41" s="38" t="s">
        <v>3638</v>
      </c>
      <c r="L41" s="19" t="s">
        <v>343</v>
      </c>
      <c r="M41" s="147"/>
      <c r="N41" s="147"/>
      <c r="O41" s="147" t="s">
        <v>344</v>
      </c>
      <c r="P41" s="35" t="s">
        <v>3637</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3916</v>
      </c>
      <c r="B42" s="95" t="s">
        <v>35</v>
      </c>
      <c r="C42" s="289" t="s">
        <v>3917</v>
      </c>
      <c r="D42" s="74"/>
      <c r="E42" s="278" t="s">
        <v>4431</v>
      </c>
      <c r="F42" s="85" t="s">
        <v>3844</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3919</v>
      </c>
      <c r="B43" s="95" t="s">
        <v>35</v>
      </c>
      <c r="C43" s="289" t="s">
        <v>3917</v>
      </c>
      <c r="D43" s="74"/>
      <c r="E43" s="278" t="s">
        <v>4431</v>
      </c>
      <c r="F43" s="85" t="s">
        <v>3844</v>
      </c>
      <c r="G43" s="320"/>
      <c r="H43" s="201"/>
      <c r="I43" s="5" t="s">
        <v>356</v>
      </c>
      <c r="J43" s="38" t="s">
        <v>357</v>
      </c>
      <c r="K43" s="95" t="s">
        <v>358</v>
      </c>
      <c r="L43" s="19" t="s">
        <v>359</v>
      </c>
      <c r="M43" s="360" t="s">
        <v>360</v>
      </c>
      <c r="N43" s="360"/>
      <c r="O43" s="360"/>
      <c r="P43" s="23" t="s">
        <v>304</v>
      </c>
      <c r="Q43" s="24" t="s">
        <v>361</v>
      </c>
      <c r="R43" s="24"/>
      <c r="S43" s="24"/>
      <c r="T43" s="24"/>
      <c r="U43" s="19" t="s">
        <v>354</v>
      </c>
      <c r="V43" s="13" t="s">
        <v>33</v>
      </c>
      <c r="W43" s="38"/>
      <c r="X43" s="13"/>
      <c r="Y43" s="13"/>
      <c r="Z43" s="13" t="s">
        <v>362</v>
      </c>
      <c r="AA43" s="174" t="s">
        <v>363</v>
      </c>
      <c r="AB43" s="13" t="s">
        <v>3653</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4431</v>
      </c>
      <c r="F44" s="208"/>
      <c r="G44" s="38" t="s">
        <v>3994</v>
      </c>
      <c r="H44" s="13"/>
      <c r="I44" s="5" t="s">
        <v>367</v>
      </c>
      <c r="J44" s="38" t="s">
        <v>368</v>
      </c>
      <c r="K44" s="472"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4291</v>
      </c>
      <c r="F45" s="208"/>
      <c r="G45" s="534" t="s">
        <v>4012</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3920</v>
      </c>
      <c r="B46" s="95" t="s">
        <v>35</v>
      </c>
      <c r="C46" s="95" t="s">
        <v>3605</v>
      </c>
      <c r="D46" s="74"/>
      <c r="E46" s="252" t="s">
        <v>4291</v>
      </c>
      <c r="F46" s="85" t="s">
        <v>3844</v>
      </c>
      <c r="G46" s="485"/>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4291</v>
      </c>
      <c r="F47" s="85" t="s">
        <v>3844</v>
      </c>
      <c r="G47" s="38" t="s">
        <v>3994</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3921</v>
      </c>
      <c r="B48" s="38" t="s">
        <v>393</v>
      </c>
      <c r="C48" s="95" t="s">
        <v>3606</v>
      </c>
      <c r="D48" s="74"/>
      <c r="E48" s="252" t="s">
        <v>4292</v>
      </c>
      <c r="F48" s="85" t="s">
        <v>3844</v>
      </c>
      <c r="G48" s="320"/>
      <c r="H48" s="201"/>
      <c r="I48" s="5" t="s">
        <v>394</v>
      </c>
      <c r="J48" s="474"/>
      <c r="K48" s="38" t="s">
        <v>395</v>
      </c>
      <c r="L48" s="19" t="s">
        <v>396</v>
      </c>
      <c r="M48" s="147"/>
      <c r="N48" s="147"/>
      <c r="O48" s="147"/>
      <c r="P48" s="498" t="s">
        <v>397</v>
      </c>
      <c r="Q48" s="24" t="s">
        <v>398</v>
      </c>
      <c r="R48" s="504"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488"/>
      <c r="AG48" s="13"/>
      <c r="AH48" s="13"/>
      <c r="AI48" s="13"/>
      <c r="AJ48" s="13"/>
      <c r="AK48" s="13"/>
      <c r="AL48" s="13"/>
      <c r="AM48" s="13"/>
      <c r="AN48" s="13"/>
      <c r="AO48" s="13"/>
      <c r="AP48" s="13"/>
      <c r="AQ48" s="13"/>
      <c r="AR48" s="13"/>
      <c r="AS48" s="13"/>
      <c r="AT48" s="13"/>
    </row>
    <row r="49" spans="1:46" ht="15.75" customHeight="1">
      <c r="A49" s="95" t="s">
        <v>402</v>
      </c>
      <c r="B49" s="95" t="s">
        <v>403</v>
      </c>
      <c r="C49" s="477" t="s">
        <v>404</v>
      </c>
      <c r="D49" s="137"/>
      <c r="E49" s="253" t="s">
        <v>4292</v>
      </c>
      <c r="F49" s="208"/>
      <c r="G49" s="228"/>
      <c r="H49" s="13"/>
      <c r="I49" s="98" t="s">
        <v>405</v>
      </c>
      <c r="J49" s="404"/>
      <c r="K49" s="13" t="s">
        <v>406</v>
      </c>
      <c r="L49" s="19" t="s">
        <v>407</v>
      </c>
      <c r="M49" s="147"/>
      <c r="N49" s="147" t="s">
        <v>408</v>
      </c>
      <c r="O49" s="147"/>
      <c r="P49" s="19" t="s">
        <v>409</v>
      </c>
      <c r="Q49" s="24" t="s">
        <v>410</v>
      </c>
      <c r="R49" s="504"/>
      <c r="S49" s="97" t="s">
        <v>411</v>
      </c>
      <c r="T49" s="89" t="s">
        <v>412</v>
      </c>
      <c r="U49" s="200" t="s">
        <v>69</v>
      </c>
      <c r="V49" s="13" t="s">
        <v>33</v>
      </c>
      <c r="W49" s="246" t="s">
        <v>413</v>
      </c>
      <c r="X49" s="5" t="s">
        <v>362</v>
      </c>
      <c r="Y49" s="5" t="s">
        <v>414</v>
      </c>
      <c r="Z49" s="22"/>
      <c r="AA49" s="27"/>
      <c r="AB49" s="13" t="s">
        <v>415</v>
      </c>
      <c r="AC49" s="13"/>
      <c r="AD49" s="13"/>
      <c r="AE49" s="13"/>
      <c r="AF49" s="13" t="s">
        <v>3808</v>
      </c>
      <c r="AG49" s="13"/>
      <c r="AH49" s="13"/>
      <c r="AI49" s="13"/>
      <c r="AJ49" s="13"/>
      <c r="AK49" s="13"/>
      <c r="AL49" s="13"/>
      <c r="AM49" s="13"/>
      <c r="AN49" s="13"/>
      <c r="AO49" s="13"/>
      <c r="AP49" s="13"/>
      <c r="AQ49" s="13"/>
      <c r="AR49" s="13"/>
      <c r="AS49" s="13"/>
      <c r="AT49" s="13"/>
    </row>
    <row r="50" spans="1:46" ht="15.75" customHeight="1">
      <c r="A50" s="95" t="s">
        <v>3922</v>
      </c>
      <c r="B50" s="38" t="s">
        <v>393</v>
      </c>
      <c r="C50" s="95" t="s">
        <v>3669</v>
      </c>
      <c r="D50" s="74"/>
      <c r="E50" s="266" t="s">
        <v>4292</v>
      </c>
      <c r="F50" s="85" t="s">
        <v>3844</v>
      </c>
      <c r="G50" s="320"/>
      <c r="H50" s="201"/>
      <c r="I50" s="98" t="s">
        <v>416</v>
      </c>
      <c r="J50" s="38" t="s">
        <v>417</v>
      </c>
      <c r="K50" s="54" t="s">
        <v>418</v>
      </c>
      <c r="L50" s="44" t="s">
        <v>419</v>
      </c>
      <c r="M50" s="147" t="s">
        <v>420</v>
      </c>
      <c r="N50" s="147"/>
      <c r="O50" s="147"/>
      <c r="P50" s="15" t="s">
        <v>125</v>
      </c>
      <c r="Q50" s="24" t="s">
        <v>421</v>
      </c>
      <c r="R50" s="504"/>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3923</v>
      </c>
      <c r="B51" s="95" t="s">
        <v>35</v>
      </c>
      <c r="C51" s="95" t="s">
        <v>3668</v>
      </c>
      <c r="D51" s="73" t="s">
        <v>423</v>
      </c>
      <c r="E51" s="249" t="s">
        <v>4292</v>
      </c>
      <c r="F51" s="85" t="s">
        <v>3844</v>
      </c>
      <c r="G51" s="38" t="s">
        <v>3994</v>
      </c>
      <c r="H51" s="13"/>
      <c r="I51" s="139" t="s">
        <v>424</v>
      </c>
      <c r="J51" s="38" t="s">
        <v>425</v>
      </c>
      <c r="K51" s="38" t="s">
        <v>426</v>
      </c>
      <c r="L51" s="19" t="s">
        <v>108</v>
      </c>
      <c r="M51" s="148"/>
      <c r="N51" s="148"/>
      <c r="O51" s="148"/>
      <c r="P51" s="36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3924</v>
      </c>
      <c r="B52" s="95" t="s">
        <v>428</v>
      </c>
      <c r="C52" s="205" t="s">
        <v>429</v>
      </c>
      <c r="D52" s="73" t="s">
        <v>430</v>
      </c>
      <c r="E52" s="249" t="s">
        <v>4292</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3790</v>
      </c>
      <c r="AI52" s="13"/>
      <c r="AJ52" s="13"/>
      <c r="AK52" s="13"/>
      <c r="AL52" s="13"/>
      <c r="AM52" s="13"/>
      <c r="AN52" s="13"/>
      <c r="AO52" s="13"/>
      <c r="AP52" s="13"/>
      <c r="AQ52" s="13"/>
      <c r="AR52" s="13"/>
      <c r="AS52" s="13"/>
      <c r="AT52" s="13"/>
    </row>
    <row r="53" spans="1:46" ht="15.75" customHeight="1">
      <c r="A53" s="95" t="s">
        <v>443</v>
      </c>
      <c r="B53" s="95" t="s">
        <v>428</v>
      </c>
      <c r="C53" s="205" t="s">
        <v>3833</v>
      </c>
      <c r="D53" s="527"/>
      <c r="E53" s="347" t="s">
        <v>4292</v>
      </c>
      <c r="F53" s="208"/>
      <c r="G53" s="335" t="s">
        <v>4560</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3790</v>
      </c>
      <c r="AI53" s="13"/>
      <c r="AJ53" s="13"/>
      <c r="AK53" s="13"/>
      <c r="AL53" s="13"/>
      <c r="AM53" s="13"/>
      <c r="AN53" s="13"/>
      <c r="AO53" s="13"/>
      <c r="AP53" s="13"/>
      <c r="AQ53" s="13"/>
      <c r="AR53" s="13"/>
      <c r="AS53" s="13"/>
      <c r="AT53" s="13"/>
    </row>
    <row r="54" spans="1:46" s="88" customFormat="1" ht="15.75" customHeight="1">
      <c r="A54" s="95" t="s">
        <v>3925</v>
      </c>
      <c r="B54" s="95" t="s">
        <v>453</v>
      </c>
      <c r="C54" s="477" t="s">
        <v>430</v>
      </c>
      <c r="D54" s="74"/>
      <c r="E54" s="252" t="s">
        <v>4292</v>
      </c>
      <c r="F54" s="208"/>
      <c r="G54" s="228"/>
      <c r="H54" s="13"/>
      <c r="I54" s="5" t="s">
        <v>454</v>
      </c>
      <c r="J54" s="38"/>
      <c r="K54" s="95" t="s">
        <v>3762</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3718</v>
      </c>
      <c r="AF54" s="13" t="s">
        <v>461</v>
      </c>
      <c r="AG54" s="13" t="s">
        <v>3791</v>
      </c>
      <c r="AH54" s="13" t="s">
        <v>3790</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4292</v>
      </c>
      <c r="F55" s="231" t="s">
        <v>3844</v>
      </c>
      <c r="G55" s="320"/>
      <c r="H55" s="201"/>
      <c r="I55" s="139" t="s">
        <v>463</v>
      </c>
      <c r="J55" s="38" t="s">
        <v>3852</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3977</v>
      </c>
      <c r="D56" s="74"/>
      <c r="E56" s="252" t="s">
        <v>4292</v>
      </c>
      <c r="F56" s="241" t="s">
        <v>3844</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3926</v>
      </c>
      <c r="B57" s="38" t="s">
        <v>35</v>
      </c>
      <c r="C57" s="205" t="s">
        <v>423</v>
      </c>
      <c r="D57" s="74"/>
      <c r="E57" s="252" t="s">
        <v>4292</v>
      </c>
      <c r="F57" s="208"/>
      <c r="G57" s="38" t="s">
        <v>3994</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3928</v>
      </c>
      <c r="B58" s="38" t="s">
        <v>35</v>
      </c>
      <c r="C58" s="195" t="s">
        <v>3927</v>
      </c>
      <c r="D58" s="73" t="s">
        <v>163</v>
      </c>
      <c r="E58" s="249" t="s">
        <v>4292</v>
      </c>
      <c r="F58" s="212" t="s">
        <v>3844</v>
      </c>
      <c r="G58" s="303" t="s">
        <v>4502</v>
      </c>
      <c r="H58" s="13"/>
      <c r="I58" s="5" t="s">
        <v>484</v>
      </c>
      <c r="J58" s="38" t="s">
        <v>165</v>
      </c>
      <c r="K58" s="38" t="s">
        <v>3736</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3929</v>
      </c>
      <c r="B59" s="38" t="s">
        <v>35</v>
      </c>
      <c r="C59" s="195" t="s">
        <v>3927</v>
      </c>
      <c r="D59" s="73" t="s">
        <v>163</v>
      </c>
      <c r="E59" s="249" t="s">
        <v>4292</v>
      </c>
      <c r="F59" s="212" t="s">
        <v>3844</v>
      </c>
      <c r="G59" s="303" t="s">
        <v>4502</v>
      </c>
      <c r="H59" s="13"/>
      <c r="I59" s="5" t="s">
        <v>488</v>
      </c>
      <c r="J59" s="38" t="s">
        <v>165</v>
      </c>
      <c r="K59" s="38" t="s">
        <v>3755</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3930</v>
      </c>
      <c r="B60" s="38" t="s">
        <v>35</v>
      </c>
      <c r="C60" s="205" t="s">
        <v>490</v>
      </c>
      <c r="D60" s="74"/>
      <c r="E60" s="266" t="s">
        <v>4292</v>
      </c>
      <c r="F60" s="208"/>
      <c r="G60" s="228"/>
      <c r="H60" s="13"/>
      <c r="I60" s="5" t="s">
        <v>491</v>
      </c>
      <c r="J60" s="38"/>
      <c r="K60" s="38" t="s">
        <v>1643</v>
      </c>
      <c r="L60" s="19" t="s">
        <v>492</v>
      </c>
      <c r="M60" s="147"/>
      <c r="N60" s="147"/>
      <c r="O60" s="147" t="s">
        <v>493</v>
      </c>
      <c r="P60" s="23" t="s">
        <v>494</v>
      </c>
      <c r="Q60" s="33" t="s">
        <v>495</v>
      </c>
      <c r="R60" s="33"/>
      <c r="S60" s="33"/>
      <c r="T60" s="33"/>
      <c r="U60" s="43" t="s">
        <v>496</v>
      </c>
      <c r="V60" s="13" t="s">
        <v>33</v>
      </c>
      <c r="W60" s="318" t="s">
        <v>497</v>
      </c>
      <c r="X60" s="22"/>
      <c r="Y60" s="22"/>
      <c r="Z60" s="22"/>
      <c r="AA60" s="22"/>
      <c r="AB60" s="13" t="s">
        <v>3707</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3931</v>
      </c>
      <c r="B61" s="38" t="s">
        <v>35</v>
      </c>
      <c r="C61" s="95" t="s">
        <v>3607</v>
      </c>
      <c r="D61" s="74"/>
      <c r="E61" s="252" t="s">
        <v>4292</v>
      </c>
      <c r="F61" s="85" t="s">
        <v>3844</v>
      </c>
      <c r="G61" s="320"/>
      <c r="H61" s="201"/>
      <c r="I61" s="98" t="s">
        <v>3588</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3932</v>
      </c>
      <c r="B62" s="38" t="s">
        <v>35</v>
      </c>
      <c r="C62" s="205" t="s">
        <v>506</v>
      </c>
      <c r="D62" s="74"/>
      <c r="E62" s="252" t="s">
        <v>4292</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4292</v>
      </c>
      <c r="F63" s="231" t="s">
        <v>3844</v>
      </c>
      <c r="G63" s="38" t="s">
        <v>3994</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3933</v>
      </c>
      <c r="B64" s="38" t="s">
        <v>35</v>
      </c>
      <c r="C64" s="95" t="s">
        <v>3604</v>
      </c>
      <c r="D64" s="74"/>
      <c r="E64" s="252" t="s">
        <v>4293</v>
      </c>
      <c r="F64" s="85" t="s">
        <v>3844</v>
      </c>
      <c r="G64" s="320" t="s">
        <v>523</v>
      </c>
      <c r="H64" s="201"/>
      <c r="I64" s="5" t="s">
        <v>522</v>
      </c>
      <c r="J64" s="38" t="s">
        <v>523</v>
      </c>
      <c r="K64" s="38" t="s">
        <v>524</v>
      </c>
      <c r="L64" s="19" t="s">
        <v>525</v>
      </c>
      <c r="M64" s="38"/>
      <c r="N64" s="147"/>
      <c r="O64" s="147" t="s">
        <v>526</v>
      </c>
      <c r="P64" s="22" t="s">
        <v>527</v>
      </c>
      <c r="Q64" s="31" t="s">
        <v>528</v>
      </c>
      <c r="R64" s="368"/>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3934</v>
      </c>
      <c r="B65" s="38" t="s">
        <v>35</v>
      </c>
      <c r="C65" s="95" t="s">
        <v>3603</v>
      </c>
      <c r="D65" s="74"/>
      <c r="E65" s="266" t="s">
        <v>4293</v>
      </c>
      <c r="F65" s="231" t="s">
        <v>3844</v>
      </c>
      <c r="G65" s="534"/>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3935</v>
      </c>
      <c r="B66" s="38" t="s">
        <v>35</v>
      </c>
      <c r="C66" s="205" t="s">
        <v>516</v>
      </c>
      <c r="D66" s="73" t="s">
        <v>540</v>
      </c>
      <c r="E66" s="266" t="s">
        <v>4293</v>
      </c>
      <c r="F66" s="208"/>
      <c r="G66" s="474" t="s">
        <v>3994</v>
      </c>
      <c r="H66" s="13" t="s">
        <v>541</v>
      </c>
      <c r="I66" s="5" t="s">
        <v>531</v>
      </c>
      <c r="J66" s="474"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3844</v>
      </c>
      <c r="G67" s="320"/>
      <c r="H67" s="201"/>
      <c r="I67" s="139" t="s">
        <v>548</v>
      </c>
      <c r="J67" s="38"/>
      <c r="K67" s="38" t="s">
        <v>3737</v>
      </c>
      <c r="L67" s="19" t="s">
        <v>549</v>
      </c>
      <c r="M67" s="147" t="s">
        <v>550</v>
      </c>
      <c r="N67" s="147"/>
      <c r="O67" s="147"/>
      <c r="P67" s="19" t="s">
        <v>551</v>
      </c>
      <c r="Q67" s="24" t="s">
        <v>552</v>
      </c>
      <c r="R67" s="96"/>
      <c r="S67" s="163" t="s">
        <v>3767</v>
      </c>
      <c r="T67" s="163" t="s">
        <v>553</v>
      </c>
      <c r="U67" s="38" t="s">
        <v>554</v>
      </c>
      <c r="V67" s="13" t="s">
        <v>347</v>
      </c>
      <c r="W67" s="318" t="s">
        <v>555</v>
      </c>
      <c r="X67" s="22"/>
      <c r="Y67" s="22"/>
      <c r="Z67" s="177" t="s">
        <v>173</v>
      </c>
      <c r="AA67" s="177" t="s">
        <v>174</v>
      </c>
      <c r="AB67" s="27" t="s">
        <v>556</v>
      </c>
      <c r="AC67" s="13"/>
      <c r="AD67" s="13"/>
      <c r="AE67" s="13"/>
      <c r="AF67" s="13" t="s">
        <v>557</v>
      </c>
      <c r="AG67" s="102" t="s">
        <v>3766</v>
      </c>
      <c r="AH67" s="13"/>
      <c r="AI67" s="13"/>
      <c r="AJ67" s="13"/>
      <c r="AK67" s="13"/>
      <c r="AL67" s="13"/>
      <c r="AM67" s="13"/>
      <c r="AN67" s="13"/>
      <c r="AO67" s="13"/>
      <c r="AP67" s="13"/>
      <c r="AQ67" s="13"/>
      <c r="AR67" s="13"/>
      <c r="AS67" s="13"/>
      <c r="AT67" s="13"/>
    </row>
    <row r="68" spans="1:46" ht="15.75" customHeight="1">
      <c r="A68" s="95" t="s">
        <v>558</v>
      </c>
      <c r="B68" s="38" t="s">
        <v>35</v>
      </c>
      <c r="C68" s="287" t="s">
        <v>3853</v>
      </c>
      <c r="D68" s="137"/>
      <c r="E68" s="253" t="s">
        <v>548</v>
      </c>
      <c r="F68" s="85" t="s">
        <v>3844</v>
      </c>
      <c r="G68" s="327"/>
      <c r="H68" s="201"/>
      <c r="I68" s="5" t="s">
        <v>4294</v>
      </c>
      <c r="J68" s="38"/>
      <c r="K68" s="38" t="s">
        <v>3738</v>
      </c>
      <c r="L68" s="19" t="s">
        <v>559</v>
      </c>
      <c r="M68" s="147"/>
      <c r="N68" s="147"/>
      <c r="O68" s="147"/>
      <c r="P68" s="19" t="s">
        <v>560</v>
      </c>
      <c r="Q68" s="17" t="s">
        <v>561</v>
      </c>
      <c r="R68" s="502"/>
      <c r="S68" s="97"/>
      <c r="T68" s="17"/>
      <c r="U68" s="13" t="s">
        <v>41</v>
      </c>
      <c r="V68" s="13" t="s">
        <v>347</v>
      </c>
      <c r="W68" s="318" t="s">
        <v>562</v>
      </c>
      <c r="X68" s="22"/>
      <c r="Y68" s="22"/>
      <c r="Z68" s="22" t="s">
        <v>362</v>
      </c>
      <c r="AA68" s="22" t="s">
        <v>439</v>
      </c>
      <c r="AB68" s="89" t="s">
        <v>563</v>
      </c>
      <c r="AC68" s="13"/>
      <c r="AD68" s="13"/>
      <c r="AE68" s="98" t="s">
        <v>564</v>
      </c>
      <c r="AF68" s="13" t="s">
        <v>3807</v>
      </c>
      <c r="AG68" s="13"/>
      <c r="AH68" s="13"/>
      <c r="AI68" s="13"/>
      <c r="AJ68" s="13"/>
      <c r="AK68" s="13"/>
      <c r="AL68" s="13"/>
      <c r="AM68" s="13"/>
      <c r="AN68" s="13"/>
      <c r="AO68" s="13"/>
      <c r="AP68" s="13"/>
      <c r="AQ68" s="13"/>
      <c r="AR68" s="13"/>
      <c r="AS68" s="13"/>
      <c r="AT68" s="13"/>
    </row>
    <row r="69" spans="1:46" ht="15.75" customHeight="1">
      <c r="A69" s="95" t="s">
        <v>3602</v>
      </c>
      <c r="B69" s="38" t="s">
        <v>35</v>
      </c>
      <c r="C69" s="287" t="s">
        <v>3854</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3936</v>
      </c>
      <c r="B70" s="38" t="s">
        <v>35</v>
      </c>
      <c r="C70" s="205" t="s">
        <v>576</v>
      </c>
      <c r="D70" s="74"/>
      <c r="E70" s="266" t="s">
        <v>4295</v>
      </c>
      <c r="F70" s="208"/>
      <c r="G70" s="228"/>
      <c r="H70" s="13"/>
      <c r="I70" s="139" t="s">
        <v>577</v>
      </c>
      <c r="J70" s="38"/>
      <c r="K70" s="38" t="s">
        <v>3763</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3937</v>
      </c>
      <c r="B71" s="38" t="s">
        <v>35</v>
      </c>
      <c r="C71" s="95" t="s">
        <v>3601</v>
      </c>
      <c r="D71" s="74"/>
      <c r="E71" s="266" t="s">
        <v>4295</v>
      </c>
      <c r="F71" s="85" t="s">
        <v>3844</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3938</v>
      </c>
      <c r="B72" s="38" t="s">
        <v>590</v>
      </c>
      <c r="C72" s="205" t="s">
        <v>591</v>
      </c>
      <c r="D72" s="74"/>
      <c r="E72" s="266" t="s">
        <v>4295</v>
      </c>
      <c r="F72" s="208"/>
      <c r="G72" s="38" t="s">
        <v>3994</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3855</v>
      </c>
      <c r="D73" s="74"/>
      <c r="E73" s="266" t="s">
        <v>4310</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3939</v>
      </c>
      <c r="B74" s="474" t="s">
        <v>35</v>
      </c>
      <c r="C74" s="205" t="s">
        <v>610</v>
      </c>
      <c r="D74" s="137"/>
      <c r="E74" s="266" t="s">
        <v>4310</v>
      </c>
      <c r="F74" s="208"/>
      <c r="G74" s="334" t="s">
        <v>4567</v>
      </c>
      <c r="H74" s="13"/>
      <c r="I74" s="5" t="s">
        <v>611</v>
      </c>
      <c r="J74" s="38" t="s">
        <v>612</v>
      </c>
      <c r="K74" s="13" t="s">
        <v>613</v>
      </c>
      <c r="L74" s="19" t="s">
        <v>614</v>
      </c>
      <c r="M74" s="147"/>
      <c r="N74" s="147"/>
      <c r="O74" s="147"/>
      <c r="P74" s="15" t="s">
        <v>615</v>
      </c>
      <c r="Q74" s="24" t="s">
        <v>616</v>
      </c>
      <c r="R74" s="504"/>
      <c r="S74" s="96"/>
      <c r="T74" s="96"/>
      <c r="U74" s="488"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3589</v>
      </c>
      <c r="D75" s="478"/>
      <c r="E75" s="250" t="s">
        <v>4310</v>
      </c>
      <c r="F75" s="208"/>
      <c r="G75" s="38" t="s">
        <v>3994</v>
      </c>
      <c r="H75" s="13"/>
      <c r="I75" s="5" t="s">
        <v>619</v>
      </c>
      <c r="J75" s="38" t="s">
        <v>620</v>
      </c>
      <c r="K75" s="38" t="s">
        <v>621</v>
      </c>
      <c r="L75" s="19" t="s">
        <v>108</v>
      </c>
      <c r="M75" s="147"/>
      <c r="N75" s="147"/>
      <c r="O75" s="147"/>
      <c r="P75" s="23" t="s">
        <v>81</v>
      </c>
      <c r="Q75" s="24" t="s">
        <v>622</v>
      </c>
      <c r="R75" s="24"/>
      <c r="S75" s="24"/>
      <c r="T75" s="24"/>
      <c r="U75" s="488"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69" t="s">
        <v>623</v>
      </c>
      <c r="B76" s="38" t="s">
        <v>624</v>
      </c>
      <c r="C76" s="205" t="s">
        <v>625</v>
      </c>
      <c r="D76" s="74"/>
      <c r="E76" s="252" t="s">
        <v>4296</v>
      </c>
      <c r="F76" s="208"/>
      <c r="G76" s="228"/>
      <c r="H76" s="13"/>
      <c r="I76" s="139" t="s">
        <v>626</v>
      </c>
      <c r="J76" s="38"/>
      <c r="K76" s="95" t="s">
        <v>627</v>
      </c>
      <c r="L76" s="19" t="s">
        <v>628</v>
      </c>
      <c r="M76" s="147"/>
      <c r="N76" s="147"/>
      <c r="O76" s="147"/>
      <c r="P76" s="19" t="s">
        <v>629</v>
      </c>
      <c r="Q76" s="33" t="s">
        <v>630</v>
      </c>
      <c r="R76" s="33"/>
      <c r="S76" s="29" t="s">
        <v>631</v>
      </c>
      <c r="T76" s="29" t="s">
        <v>632</v>
      </c>
      <c r="U76" s="505"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3856</v>
      </c>
      <c r="D77" s="74"/>
      <c r="E77" s="250" t="s">
        <v>4296</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488"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78"/>
      <c r="E78" s="250" t="s">
        <v>4296</v>
      </c>
      <c r="F78" s="214" t="s">
        <v>3844</v>
      </c>
      <c r="G78" s="38" t="s">
        <v>3994</v>
      </c>
      <c r="H78" s="357"/>
      <c r="I78" s="5" t="s">
        <v>645</v>
      </c>
      <c r="J78" s="38" t="s">
        <v>646</v>
      </c>
      <c r="K78" s="38" t="s">
        <v>647</v>
      </c>
      <c r="L78" s="19" t="s">
        <v>108</v>
      </c>
      <c r="M78" s="147"/>
      <c r="N78" s="147"/>
      <c r="O78" s="147"/>
      <c r="P78" s="23" t="s">
        <v>81</v>
      </c>
      <c r="Q78" s="24" t="s">
        <v>648</v>
      </c>
      <c r="R78" s="24"/>
      <c r="S78" s="24"/>
      <c r="T78" s="24"/>
      <c r="U78" s="488"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4296</v>
      </c>
      <c r="F79" s="85" t="s">
        <v>3844</v>
      </c>
      <c r="G79" s="320"/>
      <c r="H79" s="201"/>
      <c r="I79" s="139" t="s">
        <v>651</v>
      </c>
      <c r="J79" s="38"/>
      <c r="K79" s="38" t="s">
        <v>652</v>
      </c>
      <c r="L79" s="19" t="s">
        <v>653</v>
      </c>
      <c r="M79" s="147"/>
      <c r="N79" s="147"/>
      <c r="O79" s="147"/>
      <c r="P79" s="23" t="s">
        <v>511</v>
      </c>
      <c r="Q79" s="25"/>
      <c r="R79" s="25" t="s">
        <v>654</v>
      </c>
      <c r="S79" s="25"/>
      <c r="T79" s="25" t="s">
        <v>655</v>
      </c>
      <c r="U79" s="488"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3960</v>
      </c>
      <c r="D80" s="307" t="s">
        <v>547</v>
      </c>
      <c r="E80" s="351" t="s">
        <v>4296</v>
      </c>
      <c r="F80" s="214" t="s">
        <v>3844</v>
      </c>
      <c r="G80" s="320" t="s">
        <v>4559</v>
      </c>
      <c r="H80" s="201"/>
      <c r="I80" s="139" t="s">
        <v>661</v>
      </c>
      <c r="J80" s="38" t="s">
        <v>662</v>
      </c>
      <c r="K80" s="304" t="s">
        <v>3739</v>
      </c>
      <c r="L80" s="19" t="s">
        <v>663</v>
      </c>
      <c r="M80" s="147"/>
      <c r="N80" s="147"/>
      <c r="O80" s="147"/>
      <c r="P80" s="19" t="s">
        <v>664</v>
      </c>
      <c r="Q80" s="24" t="s">
        <v>665</v>
      </c>
      <c r="R80" s="24"/>
      <c r="S80" s="24" t="s">
        <v>30</v>
      </c>
      <c r="T80" s="24" t="s">
        <v>31</v>
      </c>
      <c r="U80" s="371"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3961</v>
      </c>
      <c r="D81" s="345" t="s">
        <v>547</v>
      </c>
      <c r="E81" s="350"/>
      <c r="F81" s="214" t="s">
        <v>3844</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3962</v>
      </c>
      <c r="D82" s="137"/>
      <c r="E82" s="349" t="s">
        <v>4296</v>
      </c>
      <c r="F82" s="214" t="s">
        <v>3844</v>
      </c>
      <c r="G82" s="327"/>
      <c r="H82" s="201"/>
      <c r="I82" s="98" t="s">
        <v>3963</v>
      </c>
      <c r="J82" s="38"/>
      <c r="K82" s="38" t="s">
        <v>676</v>
      </c>
      <c r="L82" s="19" t="s">
        <v>407</v>
      </c>
      <c r="M82" s="147"/>
      <c r="N82" s="148"/>
      <c r="O82" s="148"/>
      <c r="P82" s="15" t="s">
        <v>677</v>
      </c>
      <c r="Q82" s="24" t="s">
        <v>678</v>
      </c>
      <c r="R82" s="24"/>
      <c r="S82" s="24" t="s">
        <v>679</v>
      </c>
      <c r="T82" s="24" t="s">
        <v>680</v>
      </c>
      <c r="U82" s="488" t="s">
        <v>41</v>
      </c>
      <c r="V82" s="13" t="s">
        <v>33</v>
      </c>
      <c r="W82" s="461" t="s">
        <v>4519</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4297</v>
      </c>
      <c r="F83" s="208"/>
      <c r="G83" s="323"/>
      <c r="H83" s="201"/>
      <c r="I83" s="139" t="s">
        <v>682</v>
      </c>
      <c r="J83" s="38"/>
      <c r="K83" s="38" t="s">
        <v>683</v>
      </c>
      <c r="L83" s="19" t="s">
        <v>684</v>
      </c>
      <c r="M83" s="147"/>
      <c r="N83" s="147"/>
      <c r="O83" s="147"/>
      <c r="P83" s="23" t="s">
        <v>603</v>
      </c>
      <c r="Q83" s="29" t="s">
        <v>685</v>
      </c>
      <c r="R83" s="29"/>
      <c r="S83" s="24" t="s">
        <v>30</v>
      </c>
      <c r="T83" s="29" t="s">
        <v>31</v>
      </c>
      <c r="U83" s="474" t="s">
        <v>686</v>
      </c>
      <c r="V83" s="13" t="s">
        <v>33</v>
      </c>
      <c r="W83" s="38" t="s">
        <v>687</v>
      </c>
      <c r="X83" s="13"/>
      <c r="Y83" s="13"/>
      <c r="Z83" s="13"/>
      <c r="AA83" s="13"/>
      <c r="AB83" s="13"/>
      <c r="AC83" s="13"/>
      <c r="AD83" s="13" t="s">
        <v>4019</v>
      </c>
      <c r="AE83" s="13"/>
      <c r="AF83" s="13"/>
      <c r="AG83" s="13"/>
      <c r="AH83" s="13"/>
      <c r="AI83" s="13"/>
      <c r="AJ83" s="13"/>
      <c r="AK83" s="13"/>
      <c r="AL83" s="13"/>
      <c r="AM83" s="13"/>
      <c r="AN83" s="13"/>
      <c r="AO83" s="13"/>
      <c r="AP83" s="13"/>
      <c r="AQ83" s="13"/>
      <c r="AR83" s="13"/>
      <c r="AS83" s="13"/>
      <c r="AT83" s="13"/>
    </row>
    <row r="84" spans="1:46" ht="15.75" customHeight="1">
      <c r="A84" s="95" t="s">
        <v>3940</v>
      </c>
      <c r="B84" s="95" t="s">
        <v>688</v>
      </c>
      <c r="C84" s="205" t="s">
        <v>689</v>
      </c>
      <c r="D84" s="74"/>
      <c r="E84" s="266" t="s">
        <v>4297</v>
      </c>
      <c r="F84" s="208"/>
      <c r="G84" s="121" t="s">
        <v>4550</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D85" s="523"/>
      <c r="E85" s="333" t="s">
        <v>4297</v>
      </c>
      <c r="F85" s="85" t="s">
        <v>3844</v>
      </c>
      <c r="G85" s="38" t="s">
        <v>3994</v>
      </c>
      <c r="H85" s="137" t="s">
        <v>3964</v>
      </c>
      <c r="I85" s="139" t="s">
        <v>696</v>
      </c>
      <c r="J85" s="38" t="s">
        <v>697</v>
      </c>
      <c r="K85" s="38" t="s">
        <v>698</v>
      </c>
      <c r="L85" s="19" t="s">
        <v>108</v>
      </c>
      <c r="M85" s="147"/>
      <c r="N85" s="147"/>
      <c r="O85" s="147"/>
      <c r="P85" s="23" t="s">
        <v>81</v>
      </c>
      <c r="Q85" s="24" t="s">
        <v>699</v>
      </c>
      <c r="R85" s="24"/>
      <c r="S85" s="24"/>
      <c r="T85" s="24"/>
      <c r="U85" s="488"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3941</v>
      </c>
      <c r="B86" s="95" t="s">
        <v>393</v>
      </c>
      <c r="C86" s="205" t="s">
        <v>701</v>
      </c>
      <c r="D86" s="74"/>
      <c r="E86" s="266" t="s">
        <v>4298</v>
      </c>
      <c r="F86" s="208"/>
      <c r="G86" s="228"/>
      <c r="H86" s="13"/>
      <c r="I86" s="5" t="s">
        <v>702</v>
      </c>
      <c r="J86" s="38"/>
      <c r="K86" s="38" t="s">
        <v>3764</v>
      </c>
      <c r="L86" s="19" t="s">
        <v>703</v>
      </c>
      <c r="M86" s="126"/>
      <c r="N86" s="148"/>
      <c r="O86" s="148" t="s">
        <v>456</v>
      </c>
      <c r="P86" s="19" t="s">
        <v>704</v>
      </c>
      <c r="Q86" s="17" t="s">
        <v>705</v>
      </c>
      <c r="R86" s="47" t="s">
        <v>30</v>
      </c>
      <c r="S86" s="17"/>
      <c r="T86" s="29" t="s">
        <v>31</v>
      </c>
      <c r="U86" s="500"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3857</v>
      </c>
      <c r="D87" s="74"/>
      <c r="E87" s="252" t="s">
        <v>4298</v>
      </c>
      <c r="F87" s="208"/>
      <c r="G87" s="228"/>
      <c r="H87" s="13"/>
      <c r="I87" s="139" t="s">
        <v>3899</v>
      </c>
      <c r="J87" s="38"/>
      <c r="K87" s="38" t="s">
        <v>707</v>
      </c>
      <c r="L87" s="19" t="s">
        <v>708</v>
      </c>
      <c r="M87" s="147"/>
      <c r="N87" s="147"/>
      <c r="O87" s="147" t="s">
        <v>709</v>
      </c>
      <c r="P87" s="48" t="s">
        <v>603</v>
      </c>
      <c r="Q87" s="29" t="s">
        <v>710</v>
      </c>
      <c r="R87" s="29" t="s">
        <v>711</v>
      </c>
      <c r="S87" s="29"/>
      <c r="T87" s="29" t="s">
        <v>712</v>
      </c>
      <c r="U87" s="488"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4298</v>
      </c>
      <c r="F88" s="85" t="s">
        <v>3844</v>
      </c>
      <c r="G88" s="38" t="s">
        <v>3994</v>
      </c>
      <c r="H88" s="13"/>
      <c r="I88" s="139" t="s">
        <v>720</v>
      </c>
      <c r="J88" s="38" t="s">
        <v>721</v>
      </c>
      <c r="K88" s="38" t="s">
        <v>722</v>
      </c>
      <c r="L88" s="19" t="s">
        <v>108</v>
      </c>
      <c r="M88" s="147"/>
      <c r="N88" s="147"/>
      <c r="O88" s="147"/>
      <c r="P88" s="23" t="s">
        <v>81</v>
      </c>
      <c r="Q88" s="24" t="s">
        <v>723</v>
      </c>
      <c r="R88" s="24"/>
      <c r="S88" s="24"/>
      <c r="T88" s="24"/>
      <c r="U88" s="488"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4299</v>
      </c>
      <c r="F89" s="480"/>
      <c r="G89" s="228"/>
      <c r="H89" s="13"/>
      <c r="I89" s="139" t="s">
        <v>726</v>
      </c>
      <c r="J89" s="38"/>
      <c r="K89" s="38" t="s">
        <v>727</v>
      </c>
      <c r="L89" s="19" t="s">
        <v>728</v>
      </c>
      <c r="M89" s="147"/>
      <c r="N89" s="147"/>
      <c r="O89" s="147" t="s">
        <v>493</v>
      </c>
      <c r="P89" s="48" t="s">
        <v>603</v>
      </c>
      <c r="Q89" s="29" t="s">
        <v>729</v>
      </c>
      <c r="R89" s="29" t="s">
        <v>730</v>
      </c>
      <c r="S89" s="29"/>
      <c r="T89" s="33" t="s">
        <v>731</v>
      </c>
      <c r="U89" s="488"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78"/>
      <c r="E90" s="250" t="s">
        <v>4299</v>
      </c>
      <c r="F90" s="480"/>
      <c r="G90" s="317"/>
      <c r="H90" s="356"/>
      <c r="I90" s="5" t="s">
        <v>736</v>
      </c>
      <c r="J90" s="38"/>
      <c r="K90" s="38" t="s">
        <v>737</v>
      </c>
      <c r="L90" s="19" t="s">
        <v>738</v>
      </c>
      <c r="M90" s="147"/>
      <c r="N90" s="147"/>
      <c r="O90" s="147" t="s">
        <v>739</v>
      </c>
      <c r="P90" s="48" t="s">
        <v>740</v>
      </c>
      <c r="Q90" s="24" t="s">
        <v>741</v>
      </c>
      <c r="R90" s="24" t="s">
        <v>742</v>
      </c>
      <c r="S90" s="24"/>
      <c r="T90" s="24" t="s">
        <v>743</v>
      </c>
      <c r="U90" s="488"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4508</v>
      </c>
      <c r="B91" s="95" t="s">
        <v>35</v>
      </c>
      <c r="C91" s="477" t="s">
        <v>3834</v>
      </c>
      <c r="D91" s="479" t="s">
        <v>746</v>
      </c>
      <c r="E91" s="290" t="s">
        <v>4299</v>
      </c>
      <c r="F91" s="480"/>
      <c r="G91" s="126" t="s">
        <v>3994</v>
      </c>
      <c r="H91" s="488"/>
      <c r="I91" s="5" t="s">
        <v>747</v>
      </c>
      <c r="J91" s="38" t="s">
        <v>748</v>
      </c>
      <c r="K91" s="38" t="s">
        <v>749</v>
      </c>
      <c r="L91" s="19" t="s">
        <v>108</v>
      </c>
      <c r="M91" s="147"/>
      <c r="N91" s="147"/>
      <c r="O91" s="147"/>
      <c r="P91" s="23" t="s">
        <v>81</v>
      </c>
      <c r="Q91" s="24" t="s">
        <v>750</v>
      </c>
      <c r="R91" s="24"/>
      <c r="S91" s="24"/>
      <c r="T91" s="24"/>
      <c r="U91" s="488" t="s">
        <v>41</v>
      </c>
      <c r="V91" s="13" t="s">
        <v>33</v>
      </c>
      <c r="W91" s="505"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3965</v>
      </c>
      <c r="D92" s="137"/>
      <c r="E92" s="266" t="s">
        <v>4300</v>
      </c>
      <c r="F92" s="85" t="s">
        <v>3844</v>
      </c>
      <c r="G92" s="320"/>
      <c r="H92" s="201"/>
      <c r="I92" s="139" t="s">
        <v>753</v>
      </c>
      <c r="J92" s="38" t="s">
        <v>754</v>
      </c>
      <c r="K92" s="38" t="s">
        <v>755</v>
      </c>
      <c r="L92" s="44" t="s">
        <v>756</v>
      </c>
      <c r="M92" s="147"/>
      <c r="N92" s="147"/>
      <c r="O92" s="147"/>
      <c r="P92" s="23" t="s">
        <v>560</v>
      </c>
      <c r="Q92" s="17" t="s">
        <v>757</v>
      </c>
      <c r="R92" s="17"/>
      <c r="S92" s="24" t="s">
        <v>30</v>
      </c>
      <c r="T92" s="24" t="s">
        <v>31</v>
      </c>
      <c r="U92" s="488"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22" t="s">
        <v>3966</v>
      </c>
      <c r="D93" s="74"/>
      <c r="E93" s="266" t="s">
        <v>4300</v>
      </c>
      <c r="F93" s="208"/>
      <c r="G93" s="317"/>
      <c r="H93" s="196"/>
      <c r="I93" s="5" t="s">
        <v>759</v>
      </c>
      <c r="J93" s="38" t="s">
        <v>469</v>
      </c>
      <c r="K93" s="38" t="s">
        <v>760</v>
      </c>
      <c r="L93" s="44" t="s">
        <v>761</v>
      </c>
      <c r="M93" s="151" t="s">
        <v>762</v>
      </c>
      <c r="N93" s="148"/>
      <c r="O93" s="147" t="s">
        <v>763</v>
      </c>
      <c r="P93" s="23" t="s">
        <v>764</v>
      </c>
      <c r="Q93" s="29" t="s">
        <v>765</v>
      </c>
      <c r="R93" s="29" t="s">
        <v>3715</v>
      </c>
      <c r="S93" s="29"/>
      <c r="T93" s="33" t="s">
        <v>3714</v>
      </c>
      <c r="U93" s="488"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3942</v>
      </c>
      <c r="B94" s="38" t="s">
        <v>35</v>
      </c>
      <c r="C94" s="477" t="s">
        <v>767</v>
      </c>
      <c r="D94" s="74"/>
      <c r="E94" s="266" t="s">
        <v>4311</v>
      </c>
      <c r="F94" s="208"/>
      <c r="G94" s="228"/>
      <c r="H94" s="13"/>
      <c r="I94" s="139" t="s">
        <v>768</v>
      </c>
      <c r="J94" s="38"/>
      <c r="K94" s="38" t="s">
        <v>3756</v>
      </c>
      <c r="L94" s="19" t="s">
        <v>769</v>
      </c>
      <c r="M94" s="38"/>
      <c r="N94" s="147"/>
      <c r="O94" s="147" t="s">
        <v>770</v>
      </c>
      <c r="P94" s="19" t="s">
        <v>771</v>
      </c>
      <c r="Q94" s="24" t="s">
        <v>3730</v>
      </c>
      <c r="R94" s="24"/>
      <c r="S94" s="24"/>
      <c r="T94" s="24"/>
      <c r="U94" s="505" t="s">
        <v>32</v>
      </c>
      <c r="V94" s="13" t="s">
        <v>33</v>
      </c>
      <c r="W94" s="38" t="s">
        <v>3782</v>
      </c>
      <c r="X94" s="13"/>
      <c r="Y94" s="13"/>
      <c r="Z94" s="13"/>
      <c r="AA94" s="13"/>
      <c r="AB94" s="13"/>
      <c r="AC94" s="13"/>
      <c r="AD94" s="13"/>
      <c r="AE94" s="178" t="s">
        <v>3716</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4311</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3943</v>
      </c>
      <c r="B96" s="95" t="s">
        <v>393</v>
      </c>
      <c r="C96" s="477" t="s">
        <v>746</v>
      </c>
      <c r="D96" s="478"/>
      <c r="E96" s="250" t="s">
        <v>4311</v>
      </c>
      <c r="F96" s="480"/>
      <c r="G96" s="38" t="s">
        <v>3994</v>
      </c>
      <c r="H96" s="488"/>
      <c r="I96" s="5" t="s">
        <v>778</v>
      </c>
      <c r="J96" s="38" t="s">
        <v>779</v>
      </c>
      <c r="K96" s="38" t="s">
        <v>780</v>
      </c>
      <c r="L96" s="19" t="s">
        <v>108</v>
      </c>
      <c r="M96" s="147"/>
      <c r="N96" s="147"/>
      <c r="O96" s="147"/>
      <c r="P96" s="363" t="s">
        <v>81</v>
      </c>
      <c r="Q96" s="24" t="s">
        <v>781</v>
      </c>
      <c r="R96" s="24"/>
      <c r="S96" s="24"/>
      <c r="T96" s="24"/>
      <c r="U96" s="488"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3944</v>
      </c>
      <c r="B97" s="38" t="s">
        <v>35</v>
      </c>
      <c r="C97" s="205" t="s">
        <v>782</v>
      </c>
      <c r="D97" s="74"/>
      <c r="E97" s="252" t="s">
        <v>4301</v>
      </c>
      <c r="F97" s="208"/>
      <c r="G97" s="336" t="s">
        <v>4548</v>
      </c>
      <c r="H97" s="13"/>
      <c r="I97" s="139" t="s">
        <v>4547</v>
      </c>
      <c r="J97" s="38"/>
      <c r="K97" s="38" t="s">
        <v>783</v>
      </c>
      <c r="L97" s="19" t="s">
        <v>784</v>
      </c>
      <c r="M97" s="148"/>
      <c r="N97" s="148"/>
      <c r="O97" s="147" t="s">
        <v>785</v>
      </c>
      <c r="P97" s="44" t="s">
        <v>786</v>
      </c>
      <c r="Q97" s="24" t="s">
        <v>787</v>
      </c>
      <c r="R97" s="24"/>
      <c r="S97" s="24"/>
      <c r="T97" s="24"/>
      <c r="U97" s="505"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3967</v>
      </c>
      <c r="D98" s="74"/>
      <c r="E98" s="252" t="s">
        <v>4301</v>
      </c>
      <c r="F98" s="85" t="s">
        <v>3844</v>
      </c>
      <c r="G98" s="320"/>
      <c r="H98" s="201"/>
      <c r="I98" s="139" t="s">
        <v>3968</v>
      </c>
      <c r="J98" s="38"/>
      <c r="K98" s="38" t="s">
        <v>789</v>
      </c>
      <c r="L98" s="19" t="s">
        <v>790</v>
      </c>
      <c r="M98" s="38"/>
      <c r="N98" s="147"/>
      <c r="O98" s="147" t="s">
        <v>791</v>
      </c>
      <c r="P98" s="23" t="s">
        <v>792</v>
      </c>
      <c r="Q98" s="24" t="s">
        <v>29</v>
      </c>
      <c r="R98" s="24"/>
      <c r="S98" s="24"/>
      <c r="T98" s="24"/>
      <c r="U98" s="500"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3969</v>
      </c>
      <c r="B99" s="95" t="s">
        <v>35</v>
      </c>
      <c r="C99" s="515" t="s">
        <v>3969</v>
      </c>
      <c r="D99" s="73" t="s">
        <v>793</v>
      </c>
      <c r="E99" s="249" t="s">
        <v>4301</v>
      </c>
      <c r="F99" s="234"/>
      <c r="G99" s="38" t="s">
        <v>3994</v>
      </c>
      <c r="H99" s="201"/>
      <c r="I99" s="139" t="s">
        <v>794</v>
      </c>
      <c r="J99" s="38" t="s">
        <v>795</v>
      </c>
      <c r="K99" s="38" t="s">
        <v>796</v>
      </c>
      <c r="L99" s="19" t="s">
        <v>108</v>
      </c>
      <c r="M99" s="148"/>
      <c r="N99" s="148"/>
      <c r="O99" s="147"/>
      <c r="P99" s="23" t="s">
        <v>81</v>
      </c>
      <c r="Q99" s="24" t="s">
        <v>797</v>
      </c>
      <c r="R99" s="24"/>
      <c r="S99" s="24"/>
      <c r="T99" s="24"/>
      <c r="U99" s="488"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3945</v>
      </c>
      <c r="B100" s="38" t="s">
        <v>798</v>
      </c>
      <c r="C100" s="477" t="s">
        <v>799</v>
      </c>
      <c r="D100" s="74"/>
      <c r="E100" s="252" t="s">
        <v>4302</v>
      </c>
      <c r="F100" s="208"/>
      <c r="G100" s="228"/>
      <c r="H100" s="13"/>
      <c r="I100" s="139" t="s">
        <v>800</v>
      </c>
      <c r="J100" s="38"/>
      <c r="K100" s="38" t="s">
        <v>3765</v>
      </c>
      <c r="L100" s="19" t="s">
        <v>801</v>
      </c>
      <c r="M100" s="38"/>
      <c r="N100" s="147" t="s">
        <v>802</v>
      </c>
      <c r="O100" s="147"/>
      <c r="P100" s="23" t="s">
        <v>803</v>
      </c>
      <c r="Q100" s="24" t="s">
        <v>804</v>
      </c>
      <c r="R100" s="24"/>
      <c r="S100" s="24"/>
      <c r="T100" s="24"/>
      <c r="U100" s="500"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4302</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3667</v>
      </c>
      <c r="B102" s="38" t="s">
        <v>817</v>
      </c>
      <c r="C102" s="477" t="s">
        <v>793</v>
      </c>
      <c r="D102" s="74"/>
      <c r="E102" s="252" t="s">
        <v>4302</v>
      </c>
      <c r="F102" s="212" t="s">
        <v>3844</v>
      </c>
      <c r="G102" s="38" t="s">
        <v>3994</v>
      </c>
      <c r="H102" s="13"/>
      <c r="I102" s="5" t="s">
        <v>818</v>
      </c>
      <c r="J102" s="38" t="s">
        <v>819</v>
      </c>
      <c r="K102" s="38" t="s">
        <v>820</v>
      </c>
      <c r="L102" s="19" t="s">
        <v>108</v>
      </c>
      <c r="M102" s="147"/>
      <c r="N102" s="147"/>
      <c r="O102" s="147"/>
      <c r="P102" s="23" t="s">
        <v>81</v>
      </c>
      <c r="Q102" s="24" t="s">
        <v>821</v>
      </c>
      <c r="R102" s="24"/>
      <c r="S102" s="24"/>
      <c r="T102" s="24"/>
      <c r="U102" s="488"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4530</v>
      </c>
      <c r="F103" s="85" t="s">
        <v>3844</v>
      </c>
      <c r="G103" s="320" t="s">
        <v>4529</v>
      </c>
      <c r="H103" s="201"/>
      <c r="I103" s="13" t="s">
        <v>3777</v>
      </c>
      <c r="J103" s="38"/>
      <c r="K103" s="38" t="s">
        <v>823</v>
      </c>
      <c r="L103" s="19" t="s">
        <v>824</v>
      </c>
      <c r="M103" s="148"/>
      <c r="N103" s="148"/>
      <c r="O103" s="148" t="s">
        <v>825</v>
      </c>
      <c r="P103" s="48" t="s">
        <v>826</v>
      </c>
      <c r="Q103" s="25" t="s">
        <v>827</v>
      </c>
      <c r="R103" s="33" t="s">
        <v>828</v>
      </c>
      <c r="S103" s="25"/>
      <c r="T103" s="25" t="s">
        <v>829</v>
      </c>
      <c r="U103" s="488"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3600</v>
      </c>
      <c r="B104" s="38" t="s">
        <v>428</v>
      </c>
      <c r="C104" s="287" t="s">
        <v>3600</v>
      </c>
      <c r="D104" s="74"/>
      <c r="E104" s="252" t="s">
        <v>4530</v>
      </c>
      <c r="F104" s="208"/>
      <c r="G104" s="228"/>
      <c r="H104" s="13"/>
      <c r="I104" s="13" t="s">
        <v>3777</v>
      </c>
      <c r="J104" s="38" t="s">
        <v>833</v>
      </c>
      <c r="K104" s="38" t="s">
        <v>834</v>
      </c>
      <c r="L104" s="19" t="s">
        <v>835</v>
      </c>
      <c r="M104" s="38"/>
      <c r="N104" s="148"/>
      <c r="O104" s="148" t="s">
        <v>836</v>
      </c>
      <c r="P104" s="19" t="s">
        <v>837</v>
      </c>
      <c r="Q104" s="17" t="s">
        <v>838</v>
      </c>
      <c r="R104" s="17"/>
      <c r="S104" s="17"/>
      <c r="T104" s="17"/>
      <c r="U104" s="500"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3970</v>
      </c>
      <c r="D105" s="74"/>
      <c r="E105" s="252" t="s">
        <v>4303</v>
      </c>
      <c r="F105" s="85" t="s">
        <v>3844</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488"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3971</v>
      </c>
      <c r="B106" s="95" t="s">
        <v>35</v>
      </c>
      <c r="C106" s="476" t="s">
        <v>850</v>
      </c>
      <c r="D106" s="74"/>
      <c r="E106" s="252" t="s">
        <v>4303</v>
      </c>
      <c r="F106" s="232"/>
      <c r="G106" s="38" t="s">
        <v>3994</v>
      </c>
      <c r="H106" s="201"/>
      <c r="I106" s="5" t="s">
        <v>851</v>
      </c>
      <c r="J106" s="38" t="s">
        <v>852</v>
      </c>
      <c r="K106" s="38" t="s">
        <v>853</v>
      </c>
      <c r="L106" s="19" t="s">
        <v>108</v>
      </c>
      <c r="M106" s="147"/>
      <c r="N106" s="147"/>
      <c r="O106" s="147"/>
      <c r="P106" s="23" t="s">
        <v>81</v>
      </c>
      <c r="Q106" s="17" t="s">
        <v>854</v>
      </c>
      <c r="R106" s="17"/>
      <c r="S106" s="17"/>
      <c r="T106" s="17"/>
      <c r="U106" s="488"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3946</v>
      </c>
      <c r="B107" s="38" t="s">
        <v>35</v>
      </c>
      <c r="C107" s="205" t="s">
        <v>855</v>
      </c>
      <c r="D107" s="74"/>
      <c r="E107" s="266" t="s">
        <v>4304</v>
      </c>
      <c r="F107" s="208"/>
      <c r="G107" s="121" t="s">
        <v>4564</v>
      </c>
      <c r="H107" s="13"/>
      <c r="I107" s="5" t="s">
        <v>856</v>
      </c>
      <c r="J107" s="38"/>
      <c r="K107" s="38" t="s">
        <v>857</v>
      </c>
      <c r="L107" s="19" t="s">
        <v>858</v>
      </c>
      <c r="M107" s="147"/>
      <c r="N107" s="148"/>
      <c r="O107" s="148" t="s">
        <v>4684</v>
      </c>
      <c r="P107" s="19" t="s">
        <v>859</v>
      </c>
      <c r="Q107" s="33" t="s">
        <v>4677</v>
      </c>
      <c r="R107" s="33" t="s">
        <v>860</v>
      </c>
      <c r="S107" s="33"/>
      <c r="T107" s="33" t="s">
        <v>861</v>
      </c>
      <c r="U107" s="488" t="s">
        <v>862</v>
      </c>
      <c r="V107" s="13" t="s">
        <v>33</v>
      </c>
      <c r="W107" s="458" t="s">
        <v>4678</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4305</v>
      </c>
      <c r="B108" s="38" t="s">
        <v>35</v>
      </c>
      <c r="C108" s="205" t="s">
        <v>855</v>
      </c>
      <c r="D108" s="205" t="s">
        <v>4563</v>
      </c>
      <c r="E108" s="266" t="s">
        <v>4304</v>
      </c>
      <c r="F108" s="208"/>
      <c r="G108" s="121" t="s">
        <v>4564</v>
      </c>
      <c r="H108" s="13"/>
      <c r="I108" s="139" t="s">
        <v>4562</v>
      </c>
      <c r="J108" s="38"/>
      <c r="K108" s="38" t="s">
        <v>865</v>
      </c>
      <c r="L108" s="19" t="s">
        <v>866</v>
      </c>
      <c r="M108" s="147" t="s">
        <v>867</v>
      </c>
      <c r="N108" s="38"/>
      <c r="O108" s="148" t="s">
        <v>4683</v>
      </c>
      <c r="P108" s="19" t="s">
        <v>868</v>
      </c>
      <c r="Q108" s="17" t="s">
        <v>869</v>
      </c>
      <c r="R108" s="17"/>
      <c r="S108" s="17" t="s">
        <v>870</v>
      </c>
      <c r="T108" s="17" t="s">
        <v>871</v>
      </c>
      <c r="U108" s="500" t="s">
        <v>872</v>
      </c>
      <c r="V108" s="35" t="s">
        <v>33</v>
      </c>
      <c r="W108" s="13" t="s">
        <v>4679</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4668</v>
      </c>
      <c r="E109" s="252" t="s">
        <v>4304</v>
      </c>
      <c r="F109" s="85" t="s">
        <v>4498</v>
      </c>
      <c r="G109" s="121" t="s">
        <v>4564</v>
      </c>
      <c r="H109" s="121" t="s">
        <v>4564</v>
      </c>
      <c r="I109" s="98" t="s">
        <v>874</v>
      </c>
      <c r="J109" s="121" t="s">
        <v>4681</v>
      </c>
      <c r="K109" s="95" t="s">
        <v>4669</v>
      </c>
      <c r="L109" s="19" t="s">
        <v>875</v>
      </c>
      <c r="M109" s="147"/>
      <c r="N109" s="148"/>
      <c r="O109" s="148" t="s">
        <v>4684</v>
      </c>
      <c r="P109" s="19" t="s">
        <v>876</v>
      </c>
      <c r="Q109" s="17" t="s">
        <v>877</v>
      </c>
      <c r="R109" s="502"/>
      <c r="S109" s="97"/>
      <c r="T109" s="17"/>
      <c r="U109" s="505" t="s">
        <v>32</v>
      </c>
      <c r="V109" s="13" t="s">
        <v>33</v>
      </c>
      <c r="W109" s="13" t="s">
        <v>4682</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3858</v>
      </c>
      <c r="D110" s="74"/>
      <c r="E110" s="252" t="s">
        <v>4306</v>
      </c>
      <c r="F110" s="85" t="s">
        <v>3844</v>
      </c>
      <c r="G110" s="320"/>
      <c r="H110" s="201"/>
      <c r="I110" s="139" t="s">
        <v>879</v>
      </c>
      <c r="J110" s="474"/>
      <c r="K110" s="38" t="s">
        <v>880</v>
      </c>
      <c r="L110" s="19" t="s">
        <v>881</v>
      </c>
      <c r="M110" s="38"/>
      <c r="N110" s="135"/>
      <c r="O110" s="135" t="s">
        <v>882</v>
      </c>
      <c r="P110" s="19" t="s">
        <v>883</v>
      </c>
      <c r="Q110" s="17" t="s">
        <v>884</v>
      </c>
      <c r="R110" s="17" t="s">
        <v>96</v>
      </c>
      <c r="S110" s="29"/>
      <c r="T110" s="17" t="s">
        <v>97</v>
      </c>
      <c r="U110" s="505"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3947</v>
      </c>
      <c r="B111" s="38" t="s">
        <v>35</v>
      </c>
      <c r="C111" s="205" t="s">
        <v>885</v>
      </c>
      <c r="D111" s="137"/>
      <c r="E111" s="253" t="s">
        <v>4306</v>
      </c>
      <c r="F111" s="208"/>
      <c r="G111" s="121" t="s">
        <v>4551</v>
      </c>
      <c r="H111" s="13"/>
      <c r="I111" s="5" t="s">
        <v>886</v>
      </c>
      <c r="J111" s="38"/>
      <c r="K111" s="38" t="s">
        <v>887</v>
      </c>
      <c r="L111" s="19" t="s">
        <v>888</v>
      </c>
      <c r="M111" s="147"/>
      <c r="N111" s="147"/>
      <c r="O111" s="147"/>
      <c r="P111" s="19" t="s">
        <v>228</v>
      </c>
      <c r="Q111" s="17" t="s">
        <v>889</v>
      </c>
      <c r="R111" s="17"/>
      <c r="S111" s="17"/>
      <c r="T111" s="17"/>
      <c r="U111" s="371"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4306</v>
      </c>
      <c r="F112" s="208"/>
      <c r="G112" s="38" t="s">
        <v>3994</v>
      </c>
      <c r="H112" s="13"/>
      <c r="I112" s="5" t="s">
        <v>894</v>
      </c>
      <c r="J112" s="38" t="s">
        <v>895</v>
      </c>
      <c r="K112" s="38" t="s">
        <v>896</v>
      </c>
      <c r="L112" s="19" t="s">
        <v>897</v>
      </c>
      <c r="M112" s="147"/>
      <c r="N112" s="147"/>
      <c r="O112" s="147"/>
      <c r="P112" s="23" t="s">
        <v>81</v>
      </c>
      <c r="Q112" s="17" t="s">
        <v>898</v>
      </c>
      <c r="R112" s="17"/>
      <c r="S112" s="17"/>
      <c r="T112" s="17"/>
      <c r="U112" s="488"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3972</v>
      </c>
      <c r="D113" s="74"/>
      <c r="E113" s="252" t="s">
        <v>4307</v>
      </c>
      <c r="F113" s="85" t="s">
        <v>3844</v>
      </c>
      <c r="G113" s="320"/>
      <c r="H113" s="201"/>
      <c r="I113" s="139" t="s">
        <v>900</v>
      </c>
      <c r="J113" s="38"/>
      <c r="K113" s="95" t="s">
        <v>901</v>
      </c>
      <c r="L113" s="19" t="s">
        <v>902</v>
      </c>
      <c r="M113" s="147"/>
      <c r="N113" s="147"/>
      <c r="O113" s="147"/>
      <c r="P113" s="19" t="s">
        <v>903</v>
      </c>
      <c r="Q113" s="33" t="s">
        <v>904</v>
      </c>
      <c r="R113" s="33" t="s">
        <v>905</v>
      </c>
      <c r="S113" s="33"/>
      <c r="T113" s="33" t="s">
        <v>906</v>
      </c>
      <c r="U113" s="488"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3666</v>
      </c>
      <c r="B114" s="38" t="s">
        <v>393</v>
      </c>
      <c r="C114" s="287" t="s">
        <v>3859</v>
      </c>
      <c r="D114" s="74"/>
      <c r="E114" s="266" t="s">
        <v>4307</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4440</v>
      </c>
      <c r="D115" s="74"/>
      <c r="E115" s="266" t="s">
        <v>4307</v>
      </c>
      <c r="F115" s="232" t="s">
        <v>3876</v>
      </c>
      <c r="G115" s="38" t="s">
        <v>3994</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4308</v>
      </c>
      <c r="F116" s="85" t="s">
        <v>3844</v>
      </c>
      <c r="G116" s="320"/>
      <c r="H116" s="201"/>
      <c r="I116" s="139" t="s">
        <v>930</v>
      </c>
      <c r="J116" s="38"/>
      <c r="K116" s="38" t="s">
        <v>3740</v>
      </c>
      <c r="L116" s="19" t="s">
        <v>931</v>
      </c>
      <c r="M116" s="147" t="s">
        <v>932</v>
      </c>
      <c r="N116" s="147"/>
      <c r="O116" s="147"/>
      <c r="P116" s="19" t="s">
        <v>933</v>
      </c>
      <c r="Q116" s="17" t="s">
        <v>934</v>
      </c>
      <c r="R116" s="17"/>
      <c r="S116" s="17"/>
      <c r="T116" s="17"/>
      <c r="U116" s="505" t="s">
        <v>32</v>
      </c>
      <c r="V116" s="13" t="s">
        <v>33</v>
      </c>
      <c r="W116" s="318"/>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4308</v>
      </c>
      <c r="F117" s="85" t="s">
        <v>3844</v>
      </c>
      <c r="G117" s="228"/>
      <c r="H117" s="13"/>
      <c r="I117" s="139" t="s">
        <v>936</v>
      </c>
      <c r="J117" s="38"/>
      <c r="K117" s="95" t="s">
        <v>937</v>
      </c>
      <c r="L117" s="19" t="s">
        <v>938</v>
      </c>
      <c r="M117" s="147"/>
      <c r="N117" s="147"/>
      <c r="O117" s="147" t="s">
        <v>939</v>
      </c>
      <c r="P117" s="48" t="s">
        <v>603</v>
      </c>
      <c r="Q117" s="33" t="s">
        <v>940</v>
      </c>
      <c r="R117" s="33" t="s">
        <v>941</v>
      </c>
      <c r="S117" s="33"/>
      <c r="T117" s="33" t="s">
        <v>942</v>
      </c>
      <c r="U117" s="488" t="s">
        <v>477</v>
      </c>
      <c r="V117" s="13" t="s">
        <v>33</v>
      </c>
      <c r="W117" s="318"/>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4437</v>
      </c>
      <c r="F118" s="85" t="s">
        <v>3844</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474"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3948</v>
      </c>
      <c r="B119" s="95" t="s">
        <v>35</v>
      </c>
      <c r="C119" s="205" t="s">
        <v>957</v>
      </c>
      <c r="D119" s="74"/>
      <c r="E119" s="252" t="s">
        <v>4437</v>
      </c>
      <c r="F119" s="208"/>
      <c r="G119" s="228"/>
      <c r="H119" s="13"/>
      <c r="I119" s="5" t="s">
        <v>958</v>
      </c>
      <c r="J119" s="38"/>
      <c r="K119" s="38" t="s">
        <v>3651</v>
      </c>
      <c r="L119" s="19" t="s">
        <v>959</v>
      </c>
      <c r="M119" s="38"/>
      <c r="N119" s="147"/>
      <c r="O119" s="147" t="s">
        <v>960</v>
      </c>
      <c r="P119" s="23" t="s">
        <v>961</v>
      </c>
      <c r="Q119" s="24" t="s">
        <v>962</v>
      </c>
      <c r="R119" s="24"/>
      <c r="S119" s="24"/>
      <c r="T119" s="24"/>
      <c r="U119" s="505"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4437</v>
      </c>
      <c r="F120" s="85" t="s">
        <v>3844</v>
      </c>
      <c r="G120" s="38" t="s">
        <v>3994</v>
      </c>
      <c r="H120" s="201"/>
      <c r="I120" s="5" t="s">
        <v>968</v>
      </c>
      <c r="J120" s="38" t="s">
        <v>969</v>
      </c>
      <c r="K120" s="38" t="s">
        <v>970</v>
      </c>
      <c r="L120" s="19" t="s">
        <v>108</v>
      </c>
      <c r="M120" s="148"/>
      <c r="N120" s="148"/>
      <c r="O120" s="147"/>
      <c r="P120" s="23" t="s">
        <v>81</v>
      </c>
      <c r="Q120" s="24" t="s">
        <v>971</v>
      </c>
      <c r="R120" s="504"/>
      <c r="S120" s="96"/>
      <c r="T120" s="24"/>
      <c r="U120" s="488"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3978</v>
      </c>
      <c r="D121" s="74"/>
      <c r="E121" s="252" t="s">
        <v>4378</v>
      </c>
      <c r="F121" s="85" t="s">
        <v>3844</v>
      </c>
      <c r="G121" s="320"/>
      <c r="H121" s="201"/>
      <c r="I121" s="86" t="s">
        <v>973</v>
      </c>
      <c r="J121" s="38"/>
      <c r="K121" s="38" t="s">
        <v>3979</v>
      </c>
      <c r="L121" s="19" t="s">
        <v>974</v>
      </c>
      <c r="M121" s="38"/>
      <c r="N121" s="148"/>
      <c r="O121" s="148" t="s">
        <v>791</v>
      </c>
      <c r="P121" s="23" t="s">
        <v>792</v>
      </c>
      <c r="Q121" s="504" t="s">
        <v>29</v>
      </c>
      <c r="R121" s="504"/>
      <c r="S121" s="163" t="s">
        <v>975</v>
      </c>
      <c r="T121" s="96" t="s">
        <v>976</v>
      </c>
      <c r="U121" s="500"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3665</v>
      </c>
      <c r="B122" s="99" t="s">
        <v>35</v>
      </c>
      <c r="C122" s="99" t="s">
        <v>3980</v>
      </c>
      <c r="D122" s="77"/>
      <c r="E122" s="254" t="s">
        <v>4378</v>
      </c>
      <c r="F122" s="85" t="s">
        <v>3844</v>
      </c>
      <c r="G122" s="321" t="s">
        <v>4363</v>
      </c>
      <c r="H122" s="201"/>
      <c r="I122" s="142" t="s">
        <v>977</v>
      </c>
      <c r="J122" s="54" t="s">
        <v>978</v>
      </c>
      <c r="K122" s="54" t="s">
        <v>979</v>
      </c>
      <c r="L122" s="44" t="s">
        <v>980</v>
      </c>
      <c r="M122" s="147" t="s">
        <v>981</v>
      </c>
      <c r="N122" s="38"/>
      <c r="O122" s="38"/>
      <c r="P122" s="44" t="s">
        <v>982</v>
      </c>
      <c r="Q122" s="49" t="s">
        <v>983</v>
      </c>
      <c r="R122" s="367"/>
      <c r="S122" s="163"/>
      <c r="T122" s="29"/>
      <c r="U122" s="50" t="s">
        <v>984</v>
      </c>
      <c r="V122" s="9" t="s">
        <v>33</v>
      </c>
      <c r="W122" s="38"/>
      <c r="X122" s="13" t="s">
        <v>985</v>
      </c>
      <c r="Y122" s="166" t="s">
        <v>986</v>
      </c>
      <c r="Z122" s="13"/>
      <c r="AA122" s="13"/>
      <c r="AB122" s="13" t="s">
        <v>3654</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4379</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500" t="s">
        <v>335</v>
      </c>
      <c r="V123" s="13" t="s">
        <v>33</v>
      </c>
      <c r="W123" s="318"/>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4379</v>
      </c>
      <c r="F124" s="85" t="s">
        <v>3844</v>
      </c>
      <c r="G124" s="38" t="s">
        <v>3994</v>
      </c>
      <c r="H124" s="201"/>
      <c r="I124" s="98" t="s">
        <v>1000</v>
      </c>
      <c r="J124" s="38" t="s">
        <v>1001</v>
      </c>
      <c r="K124" s="38" t="s">
        <v>1002</v>
      </c>
      <c r="L124" s="19" t="s">
        <v>108</v>
      </c>
      <c r="M124" s="147"/>
      <c r="N124" s="147"/>
      <c r="O124" s="147"/>
      <c r="P124" s="23" t="s">
        <v>81</v>
      </c>
      <c r="Q124" s="24" t="s">
        <v>1003</v>
      </c>
      <c r="R124" s="24"/>
      <c r="S124" s="24"/>
      <c r="T124" s="24"/>
      <c r="U124" s="488" t="s">
        <v>41</v>
      </c>
      <c r="V124" s="13" t="s">
        <v>347</v>
      </c>
      <c r="W124" s="318"/>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3981</v>
      </c>
      <c r="D125" s="140" t="s">
        <v>1005</v>
      </c>
      <c r="E125" s="255" t="s">
        <v>4379</v>
      </c>
      <c r="F125" s="85" t="s">
        <v>3844</v>
      </c>
      <c r="G125" s="38" t="s">
        <v>3796</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c r="X125" s="22" t="s">
        <v>1015</v>
      </c>
      <c r="Y125" s="34" t="s">
        <v>1016</v>
      </c>
      <c r="Z125" s="22" t="s">
        <v>1015</v>
      </c>
      <c r="AA125" s="34" t="s">
        <v>1016</v>
      </c>
      <c r="AB125" s="13" t="s">
        <v>73</v>
      </c>
      <c r="AC125" s="13"/>
      <c r="AD125" s="13"/>
      <c r="AE125" s="13"/>
      <c r="AF125" s="22" t="s">
        <v>3804</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4640</v>
      </c>
      <c r="D126" s="74"/>
      <c r="E126" s="252"/>
      <c r="F126" s="85" t="s">
        <v>3844</v>
      </c>
      <c r="G126" s="320" t="s">
        <v>4639</v>
      </c>
      <c r="H126" s="201"/>
      <c r="I126" s="13" t="s">
        <v>3777</v>
      </c>
      <c r="J126" s="38" t="s">
        <v>1019</v>
      </c>
      <c r="K126" s="38" t="s">
        <v>1020</v>
      </c>
      <c r="L126" s="19" t="s">
        <v>1021</v>
      </c>
      <c r="M126" s="147"/>
      <c r="N126" s="147"/>
      <c r="O126" s="147"/>
      <c r="P126" s="493" t="s">
        <v>1022</v>
      </c>
      <c r="Q126" s="26" t="s">
        <v>1023</v>
      </c>
      <c r="R126" s="17"/>
      <c r="S126" s="17"/>
      <c r="T126" s="17"/>
      <c r="U126" s="296" t="s">
        <v>1024</v>
      </c>
      <c r="V126" s="13" t="s">
        <v>33</v>
      </c>
      <c r="W126" s="318" t="s">
        <v>4645</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11" t="s">
        <v>1026</v>
      </c>
      <c r="C127" s="99" t="s">
        <v>4641</v>
      </c>
      <c r="D127" s="77"/>
      <c r="E127" s="254"/>
      <c r="F127" s="85" t="s">
        <v>3844</v>
      </c>
      <c r="G127" s="320" t="s">
        <v>4643</v>
      </c>
      <c r="H127" s="201"/>
      <c r="I127" s="13" t="s">
        <v>1018</v>
      </c>
      <c r="J127" s="54"/>
      <c r="K127" s="54" t="s">
        <v>4644</v>
      </c>
      <c r="L127" s="44" t="s">
        <v>1027</v>
      </c>
      <c r="M127" s="147"/>
      <c r="N127" s="147"/>
      <c r="O127" s="147"/>
      <c r="P127" s="496" t="s">
        <v>603</v>
      </c>
      <c r="Q127" s="26" t="s">
        <v>1028</v>
      </c>
      <c r="R127" s="26" t="s">
        <v>96</v>
      </c>
      <c r="S127" s="17"/>
      <c r="T127" s="17" t="s">
        <v>1029</v>
      </c>
      <c r="U127" s="488"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4642</v>
      </c>
      <c r="D128" s="74"/>
      <c r="E128" s="252"/>
      <c r="F128" s="85" t="s">
        <v>3844</v>
      </c>
      <c r="G128" s="38" t="s">
        <v>3994</v>
      </c>
      <c r="H128" s="201"/>
      <c r="I128" s="13" t="s">
        <v>1018</v>
      </c>
      <c r="J128" s="38" t="s">
        <v>1036</v>
      </c>
      <c r="K128" s="38" t="s">
        <v>1037</v>
      </c>
      <c r="L128" s="19" t="s">
        <v>108</v>
      </c>
      <c r="M128" s="147"/>
      <c r="N128" s="147"/>
      <c r="O128" s="147"/>
      <c r="P128" s="363" t="s">
        <v>81</v>
      </c>
      <c r="Q128" s="17" t="s">
        <v>1038</v>
      </c>
      <c r="R128" s="502"/>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3949</v>
      </c>
      <c r="B129" s="38" t="s">
        <v>35</v>
      </c>
      <c r="C129" s="205" t="s">
        <v>1040</v>
      </c>
      <c r="D129" s="74"/>
      <c r="E129" s="252" t="s">
        <v>4380</v>
      </c>
      <c r="F129" s="208"/>
      <c r="G129" s="228"/>
      <c r="H129" s="13"/>
      <c r="I129" s="86" t="s">
        <v>1041</v>
      </c>
      <c r="J129" s="38" t="s">
        <v>1042</v>
      </c>
      <c r="K129" s="95" t="s">
        <v>1043</v>
      </c>
      <c r="L129" s="19" t="s">
        <v>1044</v>
      </c>
      <c r="M129" s="147"/>
      <c r="N129" s="147"/>
      <c r="O129" s="147"/>
      <c r="P129" s="488" t="s">
        <v>511</v>
      </c>
      <c r="Q129" s="24" t="s">
        <v>1045</v>
      </c>
      <c r="R129" s="504"/>
      <c r="S129" s="163" t="s">
        <v>1046</v>
      </c>
      <c r="T129" s="24" t="s">
        <v>1047</v>
      </c>
      <c r="U129" s="544"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4312</v>
      </c>
      <c r="B130" s="95" t="s">
        <v>35</v>
      </c>
      <c r="C130" s="205" t="s">
        <v>1049</v>
      </c>
      <c r="D130" s="74"/>
      <c r="E130" s="252" t="s">
        <v>4380</v>
      </c>
      <c r="F130" s="208"/>
      <c r="G130" s="228"/>
      <c r="H130" s="13"/>
      <c r="I130" s="139" t="s">
        <v>1050</v>
      </c>
      <c r="J130" s="38"/>
      <c r="K130" s="95" t="s">
        <v>1051</v>
      </c>
      <c r="L130" s="19" t="s">
        <v>1052</v>
      </c>
      <c r="M130" s="147"/>
      <c r="N130" s="147"/>
      <c r="O130" s="147" t="s">
        <v>1053</v>
      </c>
      <c r="P130" s="366" t="s">
        <v>792</v>
      </c>
      <c r="Q130" s="24" t="s">
        <v>29</v>
      </c>
      <c r="R130" s="504"/>
      <c r="S130" s="163" t="s">
        <v>1054</v>
      </c>
      <c r="T130" s="24" t="s">
        <v>1055</v>
      </c>
      <c r="U130" s="500"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3950</v>
      </c>
      <c r="B131" s="95" t="s">
        <v>35</v>
      </c>
      <c r="C131" s="205" t="s">
        <v>3809</v>
      </c>
      <c r="D131" s="74"/>
      <c r="E131" s="252" t="s">
        <v>4380</v>
      </c>
      <c r="F131" s="208"/>
      <c r="G131" s="228"/>
      <c r="H131" s="13"/>
      <c r="I131" s="5" t="s">
        <v>1057</v>
      </c>
      <c r="J131" s="38"/>
      <c r="K131" s="107" t="s">
        <v>3741</v>
      </c>
      <c r="L131" s="19" t="s">
        <v>1058</v>
      </c>
      <c r="M131" s="147"/>
      <c r="N131" s="147"/>
      <c r="O131" s="147"/>
      <c r="P131" s="15" t="s">
        <v>1059</v>
      </c>
      <c r="Q131" s="17" t="s">
        <v>1060</v>
      </c>
      <c r="R131" s="17"/>
      <c r="S131" s="163" t="s">
        <v>96</v>
      </c>
      <c r="T131" s="17" t="s">
        <v>97</v>
      </c>
      <c r="U131" s="36" t="s">
        <v>69</v>
      </c>
      <c r="V131" s="13" t="s">
        <v>33</v>
      </c>
      <c r="W131" s="318"/>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3982</v>
      </c>
      <c r="D132" s="74"/>
      <c r="E132" s="252"/>
      <c r="F132" s="236" t="s">
        <v>3844</v>
      </c>
      <c r="G132" s="320"/>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6" t="s">
        <v>4381</v>
      </c>
      <c r="F133" s="85" t="s">
        <v>4498</v>
      </c>
      <c r="G133" s="38" t="s">
        <v>3796</v>
      </c>
      <c r="H133" s="201"/>
      <c r="I133" s="5" t="s">
        <v>1068</v>
      </c>
      <c r="J133" s="38" t="s">
        <v>1069</v>
      </c>
      <c r="K133" s="38" t="s">
        <v>3796</v>
      </c>
      <c r="L133" s="19" t="s">
        <v>1070</v>
      </c>
      <c r="M133" s="147"/>
      <c r="N133" s="147"/>
      <c r="O133" s="147"/>
      <c r="P133" s="10" t="s">
        <v>1071</v>
      </c>
      <c r="Q133" s="24" t="s">
        <v>1072</v>
      </c>
      <c r="R133" s="504"/>
      <c r="S133" s="96"/>
      <c r="T133" s="24" t="s">
        <v>3797</v>
      </c>
      <c r="U133" s="371"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4514</v>
      </c>
      <c r="D134" s="73" t="s">
        <v>1074</v>
      </c>
      <c r="E134" s="252" t="s">
        <v>4510</v>
      </c>
      <c r="F134" s="240" t="s">
        <v>3862</v>
      </c>
      <c r="G134" s="320" t="s">
        <v>4513</v>
      </c>
      <c r="H134" s="201"/>
      <c r="I134" s="6" t="s">
        <v>1018</v>
      </c>
      <c r="J134" s="388"/>
      <c r="K134" s="38" t="s">
        <v>1075</v>
      </c>
      <c r="L134" s="19" t="s">
        <v>1076</v>
      </c>
      <c r="M134" s="147"/>
      <c r="N134" s="147"/>
      <c r="O134" s="147" t="s">
        <v>1077</v>
      </c>
      <c r="P134" s="23" t="s">
        <v>792</v>
      </c>
      <c r="Q134" s="17" t="s">
        <v>3769</v>
      </c>
      <c r="R134" s="17"/>
      <c r="S134" s="29" t="s">
        <v>953</v>
      </c>
      <c r="T134" s="17" t="s">
        <v>1078</v>
      </c>
      <c r="U134" s="292" t="s">
        <v>335</v>
      </c>
      <c r="V134" s="13" t="s">
        <v>33</v>
      </c>
      <c r="W134" s="304" t="s">
        <v>3783</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2" t="s">
        <v>4510</v>
      </c>
      <c r="F135" s="240" t="s">
        <v>3862</v>
      </c>
      <c r="G135" s="320" t="s">
        <v>4515</v>
      </c>
      <c r="H135" s="201"/>
      <c r="I135" s="6" t="s">
        <v>1018</v>
      </c>
      <c r="J135" s="38"/>
      <c r="K135" s="95" t="s">
        <v>3770</v>
      </c>
      <c r="L135" s="19" t="s">
        <v>938</v>
      </c>
      <c r="M135" s="147"/>
      <c r="N135" s="147"/>
      <c r="O135" s="147" t="s">
        <v>1080</v>
      </c>
      <c r="P135" s="23" t="s">
        <v>1081</v>
      </c>
      <c r="Q135" s="29" t="s">
        <v>1082</v>
      </c>
      <c r="R135" s="29" t="s">
        <v>30</v>
      </c>
      <c r="S135" s="29"/>
      <c r="T135" s="29" t="s">
        <v>1083</v>
      </c>
      <c r="U135" s="132" t="s">
        <v>477</v>
      </c>
      <c r="V135" s="13" t="s">
        <v>347</v>
      </c>
      <c r="W135" s="304" t="s">
        <v>3784</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4516</v>
      </c>
      <c r="B136" s="38" t="s">
        <v>1089</v>
      </c>
      <c r="C136" s="195" t="s">
        <v>4516</v>
      </c>
      <c r="D136" s="74"/>
      <c r="E136" s="252" t="s">
        <v>4510</v>
      </c>
      <c r="F136" s="240" t="s">
        <v>3862</v>
      </c>
      <c r="G136" s="38" t="s">
        <v>3994</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515" t="s">
        <v>3785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3951</v>
      </c>
      <c r="B137" s="95" t="s">
        <v>35</v>
      </c>
      <c r="C137" s="205" t="s">
        <v>1095</v>
      </c>
      <c r="D137" s="74"/>
      <c r="E137" s="252" t="s">
        <v>4382</v>
      </c>
      <c r="F137" s="208"/>
      <c r="G137" s="228"/>
      <c r="H137" s="13"/>
      <c r="I137" s="5" t="s">
        <v>1096</v>
      </c>
      <c r="J137" s="38"/>
      <c r="K137" s="38" t="s">
        <v>3649</v>
      </c>
      <c r="L137" s="19" t="s">
        <v>1097</v>
      </c>
      <c r="M137" s="126"/>
      <c r="N137" s="148"/>
      <c r="O137" s="147" t="s">
        <v>1098</v>
      </c>
      <c r="P137" s="23" t="s">
        <v>792</v>
      </c>
      <c r="Q137" s="24" t="s">
        <v>29</v>
      </c>
      <c r="R137" s="504"/>
      <c r="S137" s="96"/>
      <c r="T137" s="24"/>
      <c r="U137" s="500"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3984</v>
      </c>
      <c r="D138" s="74"/>
      <c r="E138" s="252" t="s">
        <v>4382</v>
      </c>
      <c r="F138" s="85" t="s">
        <v>3844</v>
      </c>
      <c r="G138" s="320"/>
      <c r="H138" s="201"/>
      <c r="I138" s="139" t="s">
        <v>3983</v>
      </c>
      <c r="J138" s="38"/>
      <c r="K138" s="38" t="s">
        <v>1101</v>
      </c>
      <c r="L138" s="19" t="s">
        <v>1102</v>
      </c>
      <c r="M138" s="126"/>
      <c r="N138" s="148"/>
      <c r="O138" s="147" t="s">
        <v>1103</v>
      </c>
      <c r="P138" s="23" t="s">
        <v>1104</v>
      </c>
      <c r="Q138" s="24" t="s">
        <v>1105</v>
      </c>
      <c r="R138" s="24"/>
      <c r="S138" s="29" t="s">
        <v>1106</v>
      </c>
      <c r="T138" s="24" t="s">
        <v>1107</v>
      </c>
      <c r="U138" s="505"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3952</v>
      </c>
      <c r="B139" s="95" t="s">
        <v>35</v>
      </c>
      <c r="C139" s="205" t="s">
        <v>1108</v>
      </c>
      <c r="D139" s="74"/>
      <c r="E139" s="252" t="s">
        <v>4382</v>
      </c>
      <c r="F139" s="208"/>
      <c r="G139" s="228"/>
      <c r="H139" s="13"/>
      <c r="I139" s="98" t="s">
        <v>1109</v>
      </c>
      <c r="J139" s="38"/>
      <c r="K139" s="38" t="s">
        <v>3650</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472" t="s">
        <v>1112</v>
      </c>
      <c r="D140" s="74"/>
      <c r="E140" s="252" t="s">
        <v>4384</v>
      </c>
      <c r="F140" s="85" t="s">
        <v>3844</v>
      </c>
      <c r="G140" s="320"/>
      <c r="H140" s="201"/>
      <c r="I140" s="5" t="s">
        <v>1113</v>
      </c>
      <c r="J140" s="38"/>
      <c r="K140" s="38" t="s">
        <v>1114</v>
      </c>
      <c r="L140" s="19" t="s">
        <v>1115</v>
      </c>
      <c r="M140" s="155"/>
      <c r="N140" s="148" t="s">
        <v>1116</v>
      </c>
      <c r="O140" s="148"/>
      <c r="P140" s="23" t="s">
        <v>1117</v>
      </c>
      <c r="Q140" s="17" t="s">
        <v>1118</v>
      </c>
      <c r="R140" s="17"/>
      <c r="S140" s="17"/>
      <c r="T140" s="17"/>
      <c r="U140" s="488"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3985</v>
      </c>
      <c r="D141" s="77"/>
      <c r="E141" s="254" t="s">
        <v>4384</v>
      </c>
      <c r="F141" s="85" t="s">
        <v>3844</v>
      </c>
      <c r="G141" s="320" t="s">
        <v>4366</v>
      </c>
      <c r="H141" s="13"/>
      <c r="I141" s="395" t="s">
        <v>4383</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2" t="s">
        <v>4384</v>
      </c>
      <c r="F142" s="85" t="s">
        <v>3844</v>
      </c>
      <c r="G142" s="38" t="s">
        <v>3994</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4" t="s">
        <v>4385</v>
      </c>
      <c r="F143" s="85" t="s">
        <v>3844</v>
      </c>
      <c r="G143" s="320" t="s">
        <v>4366</v>
      </c>
      <c r="H143" s="201"/>
      <c r="I143" s="395"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3698</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3986</v>
      </c>
      <c r="D144" s="77"/>
      <c r="E144" s="254" t="s">
        <v>4385</v>
      </c>
      <c r="F144" s="85" t="s">
        <v>3844</v>
      </c>
      <c r="G144" s="320" t="s">
        <v>4366</v>
      </c>
      <c r="H144" s="201"/>
      <c r="I144" s="395"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3699</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2"/>
      <c r="F145" s="85" t="s">
        <v>3844</v>
      </c>
      <c r="G145" s="320" t="s">
        <v>4515</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4"/>
      <c r="F146" s="85" t="s">
        <v>3844</v>
      </c>
      <c r="G146" s="228" t="s">
        <v>4526</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4"/>
      <c r="F147" s="232" t="s">
        <v>3876</v>
      </c>
      <c r="G147" s="38" t="s">
        <v>3994</v>
      </c>
      <c r="H147" s="201"/>
      <c r="I147" s="9" t="s">
        <v>1018</v>
      </c>
      <c r="J147" s="54" t="s">
        <v>1167</v>
      </c>
      <c r="K147" s="54" t="s">
        <v>1168</v>
      </c>
      <c r="L147" s="44" t="s">
        <v>108</v>
      </c>
      <c r="M147" s="147"/>
      <c r="N147" s="148"/>
      <c r="O147" s="148"/>
      <c r="P147" s="44" t="s">
        <v>81</v>
      </c>
      <c r="Q147" s="47" t="s">
        <v>1169</v>
      </c>
      <c r="R147" s="47"/>
      <c r="S147" s="24"/>
      <c r="T147" s="24"/>
      <c r="U147" s="488"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4646</v>
      </c>
      <c r="D148" s="79"/>
      <c r="E148" s="256"/>
      <c r="F148" s="85" t="s">
        <v>4733</v>
      </c>
      <c r="G148" s="320" t="s">
        <v>4648</v>
      </c>
      <c r="H148" s="201"/>
      <c r="I148" s="9" t="s">
        <v>1018</v>
      </c>
      <c r="J148" s="405" t="s">
        <v>1171</v>
      </c>
      <c r="K148" s="99" t="s">
        <v>4649</v>
      </c>
      <c r="L148" s="44" t="s">
        <v>1172</v>
      </c>
      <c r="M148" s="147" t="s">
        <v>1173</v>
      </c>
      <c r="N148" s="38"/>
      <c r="O148" s="38"/>
      <c r="P148" s="44" t="s">
        <v>982</v>
      </c>
      <c r="Q148" s="49" t="s">
        <v>1174</v>
      </c>
      <c r="R148" s="49"/>
      <c r="S148" s="29"/>
      <c r="T148" s="29"/>
      <c r="U148" s="50" t="s">
        <v>1175</v>
      </c>
      <c r="V148" s="9" t="s">
        <v>33</v>
      </c>
      <c r="W148" s="38" t="s">
        <v>4650</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4653</v>
      </c>
      <c r="D149" s="77"/>
      <c r="E149" s="254"/>
      <c r="F149" s="85" t="s">
        <v>4733</v>
      </c>
      <c r="G149" s="320" t="s">
        <v>4647</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4651</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33" t="s">
        <v>4655</v>
      </c>
      <c r="D150" s="234" t="s">
        <v>4654</v>
      </c>
      <c r="E150" s="252"/>
      <c r="F150" s="231" t="s">
        <v>3844</v>
      </c>
      <c r="G150" s="38" t="s">
        <v>3994</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4652</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3987</v>
      </c>
      <c r="D151" s="74"/>
      <c r="E151" s="252" t="s">
        <v>4386</v>
      </c>
      <c r="F151" s="85" t="s">
        <v>3844</v>
      </c>
      <c r="G151" s="320"/>
      <c r="H151" s="201"/>
      <c r="I151" s="139" t="s">
        <v>1192</v>
      </c>
      <c r="J151" s="38"/>
      <c r="K151" s="38" t="s">
        <v>1193</v>
      </c>
      <c r="L151" s="19" t="s">
        <v>1194</v>
      </c>
      <c r="M151" s="147"/>
      <c r="N151" s="147"/>
      <c r="O151" s="147" t="s">
        <v>1195</v>
      </c>
      <c r="P151" s="42" t="s">
        <v>1196</v>
      </c>
      <c r="Q151" s="24" t="s">
        <v>1197</v>
      </c>
      <c r="R151" s="24" t="s">
        <v>916</v>
      </c>
      <c r="S151" s="24"/>
      <c r="T151" s="24" t="s">
        <v>1198</v>
      </c>
      <c r="U151" s="488" t="s">
        <v>477</v>
      </c>
      <c r="V151" s="13" t="s">
        <v>33</v>
      </c>
      <c r="W151" s="38"/>
      <c r="X151" s="13"/>
      <c r="Y151" s="13"/>
      <c r="Z151" s="13"/>
      <c r="AA151" s="13"/>
      <c r="AB151" s="13"/>
      <c r="AC151" s="13" t="s">
        <v>1199</v>
      </c>
      <c r="AD151" s="13" t="s">
        <v>1200</v>
      </c>
      <c r="AE151" s="13"/>
      <c r="AF151" s="488"/>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2" t="s">
        <v>4386</v>
      </c>
      <c r="F152" s="85" t="s">
        <v>3844</v>
      </c>
      <c r="G152" s="38" t="s">
        <v>3994</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3988</v>
      </c>
      <c r="D153" s="74"/>
      <c r="E153" s="252" t="s">
        <v>4387</v>
      </c>
      <c r="F153" s="85" t="s">
        <v>3844</v>
      </c>
      <c r="G153" s="468" t="s">
        <v>4731</v>
      </c>
      <c r="H153" s="551"/>
      <c r="I153" s="86" t="s">
        <v>1208</v>
      </c>
      <c r="J153" s="38"/>
      <c r="K153" s="95" t="s">
        <v>3743</v>
      </c>
      <c r="L153" s="19" t="s">
        <v>1209</v>
      </c>
      <c r="M153" s="148"/>
      <c r="N153" s="148"/>
      <c r="O153" s="147" t="s">
        <v>1210</v>
      </c>
      <c r="P153" s="19" t="s">
        <v>1211</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3988</v>
      </c>
      <c r="D154" s="74"/>
      <c r="E154" s="252" t="s">
        <v>4387</v>
      </c>
      <c r="F154" s="85" t="s">
        <v>3844</v>
      </c>
      <c r="G154" s="468" t="s">
        <v>4731</v>
      </c>
      <c r="H154" s="540"/>
      <c r="I154" s="5" t="s">
        <v>1213</v>
      </c>
      <c r="J154" s="38" t="s">
        <v>1214</v>
      </c>
      <c r="K154" s="95" t="s">
        <v>3742</v>
      </c>
      <c r="L154" s="19" t="s">
        <v>1215</v>
      </c>
      <c r="M154" s="38"/>
      <c r="N154" s="148"/>
      <c r="O154" s="148" t="s">
        <v>1216</v>
      </c>
      <c r="P154" s="23" t="s">
        <v>1217</v>
      </c>
      <c r="Q154" s="24" t="s">
        <v>1218</v>
      </c>
      <c r="R154" s="24"/>
      <c r="S154" s="24"/>
      <c r="T154" s="24"/>
      <c r="U154" s="292"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7" t="s">
        <v>3860</v>
      </c>
      <c r="D155" s="77"/>
      <c r="E155" s="254" t="s">
        <v>4388</v>
      </c>
      <c r="F155" s="208"/>
      <c r="G155" s="320"/>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7" t="s">
        <v>1233</v>
      </c>
      <c r="D156" s="80"/>
      <c r="E156" s="257" t="s">
        <v>4388</v>
      </c>
      <c r="F156" s="208"/>
      <c r="G156" s="315"/>
      <c r="H156" s="35"/>
      <c r="I156" s="396" t="s">
        <v>1234</v>
      </c>
      <c r="J156" s="406"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4" t="s">
        <v>4389</v>
      </c>
      <c r="F157" s="212" t="s">
        <v>3844</v>
      </c>
      <c r="G157" s="320"/>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7" t="s">
        <v>3861</v>
      </c>
      <c r="D158" s="77"/>
      <c r="E158" s="254" t="s">
        <v>4389</v>
      </c>
      <c r="F158" s="237"/>
      <c r="G158" s="320" t="s">
        <v>4014</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2" t="s">
        <v>4389</v>
      </c>
      <c r="F159" s="212" t="s">
        <v>3844</v>
      </c>
      <c r="G159" s="38" t="s">
        <v>3994</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3989</v>
      </c>
      <c r="D160" s="77"/>
      <c r="E160" s="254" t="s">
        <v>4389</v>
      </c>
      <c r="F160" s="85" t="s">
        <v>3844</v>
      </c>
      <c r="G160" s="320"/>
      <c r="H160" s="201"/>
      <c r="I160" s="142" t="s">
        <v>1265</v>
      </c>
      <c r="J160" s="54"/>
      <c r="K160" s="99" t="s">
        <v>1266</v>
      </c>
      <c r="L160" s="44" t="s">
        <v>938</v>
      </c>
      <c r="M160" s="147"/>
      <c r="N160" s="148"/>
      <c r="O160" s="148" t="s">
        <v>1267</v>
      </c>
      <c r="P160" s="42" t="s">
        <v>1196</v>
      </c>
      <c r="Q160" s="47" t="s">
        <v>1268</v>
      </c>
      <c r="R160" s="47" t="s">
        <v>1269</v>
      </c>
      <c r="S160" s="24"/>
      <c r="T160" s="17" t="s">
        <v>1270</v>
      </c>
      <c r="U160" s="488"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3990</v>
      </c>
      <c r="D161" s="81"/>
      <c r="E161" s="258" t="s">
        <v>4389</v>
      </c>
      <c r="F161" s="85" t="s">
        <v>3844</v>
      </c>
      <c r="G161" s="320" t="s">
        <v>4014</v>
      </c>
      <c r="H161" s="201"/>
      <c r="I161" s="7" t="s">
        <v>1274</v>
      </c>
      <c r="J161" s="389"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3802</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2" t="s">
        <v>4389</v>
      </c>
      <c r="F162" s="85" t="s">
        <v>3844</v>
      </c>
      <c r="G162" s="38" t="s">
        <v>3994</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3991</v>
      </c>
      <c r="D163" s="74"/>
      <c r="E163" s="252" t="s">
        <v>4390</v>
      </c>
      <c r="F163" s="85" t="s">
        <v>3844</v>
      </c>
      <c r="G163" s="320"/>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0" t="s">
        <v>4390</v>
      </c>
      <c r="F164" s="215"/>
      <c r="G164" s="320" t="s">
        <v>3993</v>
      </c>
      <c r="H164" s="201"/>
      <c r="I164" s="5" t="s">
        <v>1296</v>
      </c>
      <c r="J164" s="38"/>
      <c r="K164" s="38" t="s">
        <v>3992</v>
      </c>
      <c r="L164" s="19" t="s">
        <v>1297</v>
      </c>
      <c r="M164" s="147"/>
      <c r="N164" s="147"/>
      <c r="O164" s="147" t="s">
        <v>1298</v>
      </c>
      <c r="P164" s="48" t="s">
        <v>603</v>
      </c>
      <c r="Q164" s="29" t="s">
        <v>1299</v>
      </c>
      <c r="R164" s="29" t="s">
        <v>1300</v>
      </c>
      <c r="S164" s="29"/>
      <c r="T164" s="29" t="s">
        <v>1301</v>
      </c>
      <c r="U164" s="488"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2" t="s">
        <v>4390</v>
      </c>
      <c r="F165" s="85" t="s">
        <v>3844</v>
      </c>
      <c r="G165" s="38" t="s">
        <v>3994</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4" t="s">
        <v>4391</v>
      </c>
      <c r="F166" s="85" t="s">
        <v>3844</v>
      </c>
      <c r="G166" s="320" t="s">
        <v>4014</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3995</v>
      </c>
      <c r="D167" s="77"/>
      <c r="E167" s="254" t="s">
        <v>4391</v>
      </c>
      <c r="F167" s="85" t="s">
        <v>3844</v>
      </c>
      <c r="G167" s="320"/>
      <c r="H167" s="201"/>
      <c r="I167" s="142" t="s">
        <v>1320</v>
      </c>
      <c r="J167" s="54"/>
      <c r="K167" s="54" t="s">
        <v>1321</v>
      </c>
      <c r="L167" s="44" t="s">
        <v>1322</v>
      </c>
      <c r="M167" s="147"/>
      <c r="N167" s="148"/>
      <c r="O167" s="148"/>
      <c r="P167" s="4" t="s">
        <v>160</v>
      </c>
      <c r="Q167" s="47" t="s">
        <v>3671</v>
      </c>
      <c r="R167" s="47"/>
      <c r="S167" s="128" t="s">
        <v>1323</v>
      </c>
      <c r="T167" s="24" t="s">
        <v>1324</v>
      </c>
      <c r="U167" s="488" t="s">
        <v>3672</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4" t="s">
        <v>4391</v>
      </c>
      <c r="F168" s="85" t="s">
        <v>3844</v>
      </c>
      <c r="G168" s="320" t="s">
        <v>4014</v>
      </c>
      <c r="H168" s="201"/>
      <c r="I168" s="395"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3953</v>
      </c>
      <c r="B169" s="95" t="s">
        <v>35</v>
      </c>
      <c r="C169" s="205" t="s">
        <v>1333</v>
      </c>
      <c r="D169" s="74"/>
      <c r="E169" s="252" t="s">
        <v>4392</v>
      </c>
      <c r="F169" s="208"/>
      <c r="G169" s="228"/>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3996</v>
      </c>
      <c r="B170" s="38" t="s">
        <v>1344</v>
      </c>
      <c r="C170" s="95" t="s">
        <v>3996</v>
      </c>
      <c r="D170" s="74"/>
      <c r="E170" s="252" t="s">
        <v>4392</v>
      </c>
      <c r="F170" s="85" t="s">
        <v>3844</v>
      </c>
      <c r="G170" s="320" t="s">
        <v>3821</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3997</v>
      </c>
      <c r="B171" s="95" t="s">
        <v>35</v>
      </c>
      <c r="C171" s="95" t="s">
        <v>1351</v>
      </c>
      <c r="D171" s="74"/>
      <c r="E171" s="252" t="s">
        <v>4392</v>
      </c>
      <c r="F171" s="85" t="s">
        <v>3844</v>
      </c>
      <c r="G171" s="320" t="s">
        <v>2471</v>
      </c>
      <c r="H171" s="201"/>
      <c r="I171" s="98" t="s">
        <v>1352</v>
      </c>
      <c r="J171" s="38" t="s">
        <v>1353</v>
      </c>
      <c r="K171" s="38" t="s">
        <v>1354</v>
      </c>
      <c r="L171" s="19" t="s">
        <v>1355</v>
      </c>
      <c r="M171" s="148"/>
      <c r="N171" s="148"/>
      <c r="O171" s="147"/>
      <c r="P171" s="15" t="s">
        <v>1356</v>
      </c>
      <c r="Q171" s="24" t="s">
        <v>1357</v>
      </c>
      <c r="R171" s="24"/>
      <c r="S171" s="24"/>
      <c r="T171" s="24"/>
      <c r="U171" s="296"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2" t="s">
        <v>4393</v>
      </c>
      <c r="F172" s="85" t="s">
        <v>3844</v>
      </c>
      <c r="G172" s="320"/>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3792</v>
      </c>
      <c r="AH172" s="13"/>
      <c r="AI172" s="13"/>
      <c r="AJ172" s="13"/>
      <c r="AK172" s="13"/>
      <c r="AL172" s="13"/>
      <c r="AM172" s="13"/>
      <c r="AN172" s="13"/>
      <c r="AO172" s="13"/>
      <c r="AP172" s="13"/>
      <c r="AQ172" s="13"/>
      <c r="AR172" s="13"/>
      <c r="AS172" s="13"/>
      <c r="AT172" s="13"/>
    </row>
    <row r="173" spans="1:46" ht="15.75" customHeight="1">
      <c r="A173" s="99" t="s">
        <v>3998</v>
      </c>
      <c r="B173" s="99" t="s">
        <v>35</v>
      </c>
      <c r="C173" s="99" t="s">
        <v>1367</v>
      </c>
      <c r="D173" s="77"/>
      <c r="E173" s="254" t="s">
        <v>4393</v>
      </c>
      <c r="F173" s="85" t="s">
        <v>3844</v>
      </c>
      <c r="G173" s="320" t="s">
        <v>4360</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2" t="s">
        <v>4393</v>
      </c>
      <c r="F174" s="208"/>
      <c r="G174" s="38" t="s">
        <v>3994</v>
      </c>
      <c r="H174" s="13"/>
      <c r="I174" s="139" t="s">
        <v>1380</v>
      </c>
      <c r="J174" s="38"/>
      <c r="K174" s="38" t="s">
        <v>1381</v>
      </c>
      <c r="L174" s="19" t="s">
        <v>108</v>
      </c>
      <c r="M174" s="126"/>
      <c r="N174" s="148"/>
      <c r="O174" s="147"/>
      <c r="P174" s="44" t="s">
        <v>81</v>
      </c>
      <c r="Q174" s="24" t="s">
        <v>1382</v>
      </c>
      <c r="R174" s="504"/>
      <c r="S174" s="96"/>
      <c r="T174" s="96"/>
      <c r="U174" s="488"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3954</v>
      </c>
      <c r="B175" s="95" t="s">
        <v>35</v>
      </c>
      <c r="C175" s="205" t="s">
        <v>1383</v>
      </c>
      <c r="D175" s="74"/>
      <c r="E175" s="252" t="s">
        <v>4394</v>
      </c>
      <c r="F175" s="208"/>
      <c r="G175" s="228" t="s">
        <v>4011</v>
      </c>
      <c r="H175" s="13"/>
      <c r="I175" s="5" t="s">
        <v>1384</v>
      </c>
      <c r="J175" s="38"/>
      <c r="K175" s="38" t="s">
        <v>1385</v>
      </c>
      <c r="L175" s="19" t="s">
        <v>1386</v>
      </c>
      <c r="M175" s="126"/>
      <c r="N175" s="148"/>
      <c r="O175" s="148" t="s">
        <v>1387</v>
      </c>
      <c r="P175" s="23" t="s">
        <v>1388</v>
      </c>
      <c r="Q175" s="24" t="s">
        <v>1389</v>
      </c>
      <c r="R175" s="24"/>
      <c r="S175" s="24"/>
      <c r="T175" s="24"/>
      <c r="U175" s="292"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3955</v>
      </c>
      <c r="B176" s="95" t="s">
        <v>35</v>
      </c>
      <c r="C176" s="205" t="s">
        <v>1383</v>
      </c>
      <c r="D176" s="74"/>
      <c r="E176" s="252" t="s">
        <v>4394</v>
      </c>
      <c r="F176" s="240" t="s">
        <v>3862</v>
      </c>
      <c r="G176" s="228" t="s">
        <v>4011</v>
      </c>
      <c r="H176" s="13"/>
      <c r="I176" s="98" t="s">
        <v>1391</v>
      </c>
      <c r="J176" s="38"/>
      <c r="K176" s="95" t="s">
        <v>1392</v>
      </c>
      <c r="L176" s="19" t="s">
        <v>1393</v>
      </c>
      <c r="M176" s="126"/>
      <c r="N176" s="148"/>
      <c r="O176" s="148" t="s">
        <v>1387</v>
      </c>
      <c r="P176" s="23" t="s">
        <v>1394</v>
      </c>
      <c r="Q176" s="24" t="s">
        <v>1395</v>
      </c>
      <c r="R176" s="24"/>
      <c r="S176" s="24"/>
      <c r="T176" s="24"/>
      <c r="U176" s="488"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3956</v>
      </c>
      <c r="B177" s="99" t="s">
        <v>428</v>
      </c>
      <c r="C177" s="287" t="s">
        <v>3835</v>
      </c>
      <c r="D177" s="77"/>
      <c r="E177" s="254"/>
      <c r="F177" s="208"/>
      <c r="G177" s="228" t="s">
        <v>4364</v>
      </c>
      <c r="H177" s="13"/>
      <c r="I177" s="9" t="s">
        <v>3823</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59"/>
      <c r="F178" s="208"/>
      <c r="G178" s="320" t="s">
        <v>4365</v>
      </c>
      <c r="H178" s="13"/>
      <c r="I178" s="9" t="s">
        <v>3823</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0" t="s">
        <v>4395</v>
      </c>
      <c r="F179" s="85" t="s">
        <v>3844</v>
      </c>
      <c r="G179" s="320" t="s">
        <v>4566</v>
      </c>
      <c r="H179" s="201"/>
      <c r="I179" s="142" t="s">
        <v>1416</v>
      </c>
      <c r="J179" s="54" t="s">
        <v>1417</v>
      </c>
      <c r="K179" s="99" t="s">
        <v>1418</v>
      </c>
      <c r="L179" s="44" t="s">
        <v>1419</v>
      </c>
      <c r="M179" s="148"/>
      <c r="N179" s="148"/>
      <c r="O179" s="148"/>
      <c r="P179" s="19" t="s">
        <v>1010</v>
      </c>
      <c r="Q179" s="26" t="s">
        <v>1420</v>
      </c>
      <c r="R179" s="26"/>
      <c r="S179" s="17"/>
      <c r="T179" s="17"/>
      <c r="U179" s="371" t="s">
        <v>69</v>
      </c>
      <c r="V179" s="9" t="s">
        <v>666</v>
      </c>
      <c r="W179" s="38"/>
      <c r="X179" s="13"/>
      <c r="Y179" s="13"/>
      <c r="Z179" s="13" t="s">
        <v>667</v>
      </c>
      <c r="AA179" s="98" t="s">
        <v>1421</v>
      </c>
      <c r="AB179" s="13" t="s">
        <v>1422</v>
      </c>
      <c r="AC179" s="13"/>
      <c r="AD179" s="13"/>
      <c r="AE179" s="13"/>
      <c r="AF179" s="9" t="s">
        <v>3805</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4" t="s">
        <v>4395</v>
      </c>
      <c r="F180" s="208"/>
      <c r="G180" s="320" t="s">
        <v>4013</v>
      </c>
      <c r="H180" s="13"/>
      <c r="I180" s="142" t="s">
        <v>1425</v>
      </c>
      <c r="J180" s="54" t="s">
        <v>1426</v>
      </c>
      <c r="K180" s="54" t="s">
        <v>1427</v>
      </c>
      <c r="L180" s="44" t="s">
        <v>1428</v>
      </c>
      <c r="M180" s="126"/>
      <c r="N180" s="337"/>
      <c r="O180" s="360"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7" t="s">
        <v>3863</v>
      </c>
      <c r="D181" s="77"/>
      <c r="E181" s="254" t="s">
        <v>4396</v>
      </c>
      <c r="F181" s="85"/>
      <c r="G181" s="320" t="s">
        <v>4362</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3999</v>
      </c>
      <c r="D182" s="74"/>
      <c r="E182" s="252" t="s">
        <v>4396</v>
      </c>
      <c r="F182" s="85" t="s">
        <v>3844</v>
      </c>
      <c r="G182" s="320"/>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3957</v>
      </c>
      <c r="B183" s="95" t="s">
        <v>35</v>
      </c>
      <c r="C183" s="205" t="s">
        <v>1446</v>
      </c>
      <c r="D183" s="74"/>
      <c r="E183" s="252" t="s">
        <v>4313</v>
      </c>
      <c r="F183" s="208"/>
      <c r="G183" s="228"/>
      <c r="H183" s="13"/>
      <c r="I183" s="5" t="s">
        <v>1447</v>
      </c>
      <c r="J183" s="474"/>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3958</v>
      </c>
      <c r="B184" s="95" t="s">
        <v>35</v>
      </c>
      <c r="C184" s="205" t="s">
        <v>1446</v>
      </c>
      <c r="D184" s="74"/>
      <c r="E184" s="252" t="s">
        <v>4313</v>
      </c>
      <c r="F184" s="208"/>
      <c r="G184" s="228"/>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505"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99" t="s">
        <v>1461</v>
      </c>
      <c r="D185" s="81"/>
      <c r="E185" s="258"/>
      <c r="F185" s="85" t="s">
        <v>3844</v>
      </c>
      <c r="G185" s="320" t="s">
        <v>4362</v>
      </c>
      <c r="H185" s="201"/>
      <c r="I185" s="9" t="s">
        <v>4452</v>
      </c>
      <c r="J185" s="389" t="s">
        <v>1462</v>
      </c>
      <c r="K185" s="54" t="s">
        <v>1463</v>
      </c>
      <c r="L185" s="44" t="s">
        <v>1464</v>
      </c>
      <c r="M185" s="38"/>
      <c r="N185" s="135"/>
      <c r="O185" s="135" t="s">
        <v>1429</v>
      </c>
      <c r="P185" s="4" t="s">
        <v>1465</v>
      </c>
      <c r="Q185" s="47" t="s">
        <v>1466</v>
      </c>
      <c r="R185" s="47"/>
      <c r="S185" s="24"/>
      <c r="T185" s="24"/>
      <c r="U185" s="52" t="s">
        <v>984</v>
      </c>
      <c r="V185" s="9" t="s">
        <v>33</v>
      </c>
      <c r="W185" s="505" t="s">
        <v>4706</v>
      </c>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99" t="s">
        <v>1470</v>
      </c>
      <c r="D186" s="81"/>
      <c r="E186" s="258"/>
      <c r="F186" s="232" t="s">
        <v>3876</v>
      </c>
      <c r="G186" s="320" t="s">
        <v>4362</v>
      </c>
      <c r="H186" s="201"/>
      <c r="I186" s="9" t="s">
        <v>3823</v>
      </c>
      <c r="J186" s="54" t="s">
        <v>1471</v>
      </c>
      <c r="K186" s="54" t="s">
        <v>1472</v>
      </c>
      <c r="L186" s="44" t="s">
        <v>1473</v>
      </c>
      <c r="M186" s="147"/>
      <c r="N186" s="152"/>
      <c r="O186" s="152" t="s">
        <v>1429</v>
      </c>
      <c r="P186" s="4" t="s">
        <v>1227</v>
      </c>
      <c r="Q186" s="47" t="s">
        <v>1474</v>
      </c>
      <c r="R186" s="47"/>
      <c r="S186" s="24"/>
      <c r="T186" s="24"/>
      <c r="U186" s="52" t="s">
        <v>984</v>
      </c>
      <c r="V186" s="9" t="s">
        <v>33</v>
      </c>
      <c r="W186" s="38" t="s">
        <v>4707</v>
      </c>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4675</v>
      </c>
      <c r="D187" s="99" t="s">
        <v>4673</v>
      </c>
      <c r="E187" s="254" t="s">
        <v>4397</v>
      </c>
      <c r="F187" s="85" t="s">
        <v>3844</v>
      </c>
      <c r="G187" s="119"/>
      <c r="H187" s="320" t="s">
        <v>4674</v>
      </c>
      <c r="I187" s="142" t="s">
        <v>1478</v>
      </c>
      <c r="J187" s="54" t="s">
        <v>1479</v>
      </c>
      <c r="K187" s="54" t="s">
        <v>1480</v>
      </c>
      <c r="L187" s="44" t="s">
        <v>1481</v>
      </c>
      <c r="M187" s="220" t="s">
        <v>1482</v>
      </c>
      <c r="N187" s="126"/>
      <c r="O187" s="38"/>
      <c r="P187" s="10" t="s">
        <v>1483</v>
      </c>
      <c r="Q187" s="47" t="s">
        <v>1484</v>
      </c>
      <c r="R187" s="47"/>
      <c r="S187" s="24"/>
      <c r="T187" s="24"/>
      <c r="U187" s="52" t="s">
        <v>984</v>
      </c>
      <c r="V187" s="9" t="s">
        <v>33</v>
      </c>
      <c r="W187" s="38" t="s">
        <v>4676</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4673</v>
      </c>
      <c r="D188" s="80"/>
      <c r="E188" s="257" t="s">
        <v>4397</v>
      </c>
      <c r="F188" s="85" t="s">
        <v>3844</v>
      </c>
      <c r="G188" s="456" t="s">
        <v>4674</v>
      </c>
      <c r="H188" s="201"/>
      <c r="I188" s="396" t="s">
        <v>1486</v>
      </c>
      <c r="J188" s="406" t="s">
        <v>1487</v>
      </c>
      <c r="K188" s="99" t="s">
        <v>1488</v>
      </c>
      <c r="L188" s="44" t="s">
        <v>1489</v>
      </c>
      <c r="M188" s="126"/>
      <c r="N188" s="152"/>
      <c r="O188" s="135" t="s">
        <v>1482</v>
      </c>
      <c r="P188" s="44" t="s">
        <v>1490</v>
      </c>
      <c r="Q188" s="47" t="s">
        <v>1491</v>
      </c>
      <c r="R188" s="47"/>
      <c r="S188" s="24"/>
      <c r="T188" s="24"/>
      <c r="U188" s="14" t="s">
        <v>1453</v>
      </c>
      <c r="V188" s="9" t="s">
        <v>33</v>
      </c>
      <c r="W188" s="38" t="s">
        <v>4672</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453" t="s">
        <v>4658</v>
      </c>
      <c r="D189" s="81"/>
      <c r="E189" s="258"/>
      <c r="F189" s="85" t="s">
        <v>4498</v>
      </c>
      <c r="G189" s="320" t="s">
        <v>4659</v>
      </c>
      <c r="H189" s="201"/>
      <c r="I189" s="8" t="s">
        <v>1018</v>
      </c>
      <c r="J189" s="389"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3959</v>
      </c>
      <c r="B190" s="99" t="s">
        <v>35</v>
      </c>
      <c r="C190" s="205" t="s">
        <v>1497</v>
      </c>
      <c r="D190" s="77"/>
      <c r="E190" s="254" t="s">
        <v>4398</v>
      </c>
      <c r="F190" s="208"/>
      <c r="G190" s="320" t="s">
        <v>4362</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4000</v>
      </c>
      <c r="D191" s="74"/>
      <c r="E191" s="252" t="s">
        <v>4398</v>
      </c>
      <c r="F191" s="85" t="s">
        <v>3844</v>
      </c>
      <c r="G191" s="320"/>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3708</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4441</v>
      </c>
      <c r="D192" s="74"/>
      <c r="E192" s="252" t="s">
        <v>4399</v>
      </c>
      <c r="F192" s="74"/>
      <c r="G192" s="320" t="s">
        <v>4442</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4314</v>
      </c>
      <c r="B193" s="95" t="s">
        <v>35</v>
      </c>
      <c r="C193" s="287" t="s">
        <v>3810</v>
      </c>
      <c r="D193" s="74"/>
      <c r="E193" s="252" t="s">
        <v>4399</v>
      </c>
      <c r="F193" s="208"/>
      <c r="G193" s="228"/>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4" t="s">
        <v>4400</v>
      </c>
      <c r="F194" s="208"/>
      <c r="G194" s="321" t="s">
        <v>4016</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3696</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2" t="s">
        <v>4400</v>
      </c>
      <c r="F195" s="208"/>
      <c r="G195" s="320" t="s">
        <v>4359</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3697</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4001</v>
      </c>
      <c r="D196" s="74"/>
      <c r="E196" s="252" t="s">
        <v>4401</v>
      </c>
      <c r="F196" s="85" t="s">
        <v>3844</v>
      </c>
      <c r="G196" s="320"/>
      <c r="H196" s="201"/>
      <c r="I196" s="98" t="s">
        <v>1550</v>
      </c>
      <c r="J196" s="38"/>
      <c r="K196" s="95" t="s">
        <v>1551</v>
      </c>
      <c r="L196" s="19" t="s">
        <v>1552</v>
      </c>
      <c r="M196" s="147"/>
      <c r="N196" s="148"/>
      <c r="O196" s="148" t="s">
        <v>1553</v>
      </c>
      <c r="P196" s="35" t="s">
        <v>3637</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89" t="s">
        <v>4002</v>
      </c>
      <c r="D197" s="74"/>
      <c r="E197" s="252" t="s">
        <v>4401</v>
      </c>
      <c r="F197" s="85" t="s">
        <v>3844</v>
      </c>
      <c r="G197" s="320" t="s">
        <v>4003</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4005</v>
      </c>
      <c r="D198" s="74"/>
      <c r="E198" s="266" t="s">
        <v>4371</v>
      </c>
      <c r="F198" s="85" t="s">
        <v>3844</v>
      </c>
      <c r="G198" s="320" t="s">
        <v>4004</v>
      </c>
      <c r="H198" s="201"/>
      <c r="I198" s="139" t="s">
        <v>4006</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4007</v>
      </c>
      <c r="D199" s="74"/>
      <c r="E199" s="266" t="s">
        <v>4371</v>
      </c>
      <c r="F199" s="85" t="s">
        <v>3844</v>
      </c>
      <c r="G199" s="320" t="s">
        <v>4359</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373"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7" t="s">
        <v>1576</v>
      </c>
      <c r="D200" s="137"/>
      <c r="E200" s="253" t="s">
        <v>4402</v>
      </c>
      <c r="F200" s="208"/>
      <c r="G200" s="228"/>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7" t="s">
        <v>3836</v>
      </c>
      <c r="D201" s="137"/>
      <c r="E201" s="253" t="s">
        <v>4402</v>
      </c>
      <c r="F201" s="208"/>
      <c r="G201" s="228"/>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470" t="s">
        <v>4703</v>
      </c>
      <c r="D202" s="525" t="s">
        <v>4705</v>
      </c>
      <c r="E202" s="333"/>
      <c r="F202" s="85" t="s">
        <v>3844</v>
      </c>
      <c r="G202" s="320" t="s">
        <v>4359</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520" t="s">
        <v>4704</v>
      </c>
      <c r="D203" s="525" t="s">
        <v>4705</v>
      </c>
      <c r="E203" s="252"/>
      <c r="F203" s="85" t="s">
        <v>3844</v>
      </c>
      <c r="G203" s="320" t="s">
        <v>4359</v>
      </c>
      <c r="H203" s="13"/>
      <c r="I203" s="13" t="s">
        <v>1018</v>
      </c>
      <c r="J203" s="38" t="s">
        <v>1600</v>
      </c>
      <c r="K203" s="38" t="s">
        <v>1601</v>
      </c>
      <c r="L203" s="19" t="s">
        <v>1602</v>
      </c>
      <c r="M203" s="135" t="s">
        <v>1544</v>
      </c>
      <c r="N203" s="38"/>
      <c r="O203" s="38"/>
      <c r="P203" s="23" t="s">
        <v>1256</v>
      </c>
      <c r="Q203" s="29" t="s">
        <v>1603</v>
      </c>
      <c r="R203" s="29"/>
      <c r="S203" s="29"/>
      <c r="T203" s="29"/>
      <c r="U203" s="52" t="s">
        <v>984</v>
      </c>
      <c r="V203" s="13" t="s">
        <v>33</v>
      </c>
      <c r="W203" s="38" t="s">
        <v>1604</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1605</v>
      </c>
      <c r="B204" s="95" t="s">
        <v>35</v>
      </c>
      <c r="C204" s="195" t="s">
        <v>4008</v>
      </c>
      <c r="D204" s="74"/>
      <c r="E204" s="250" t="s">
        <v>4403</v>
      </c>
      <c r="F204" s="214" t="s">
        <v>3844</v>
      </c>
      <c r="G204" s="326" t="s">
        <v>2471</v>
      </c>
      <c r="H204" s="89"/>
      <c r="I204" s="98" t="s">
        <v>1606</v>
      </c>
      <c r="J204" s="38" t="s">
        <v>1607</v>
      </c>
      <c r="K204" s="95" t="s">
        <v>1608</v>
      </c>
      <c r="L204" s="19" t="s">
        <v>1355</v>
      </c>
      <c r="M204" s="147" t="s">
        <v>1609</v>
      </c>
      <c r="N204" s="147"/>
      <c r="O204" s="147"/>
      <c r="P204" s="19" t="s">
        <v>603</v>
      </c>
      <c r="Q204" s="26" t="s">
        <v>1610</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4315</v>
      </c>
      <c r="B205" s="95" t="s">
        <v>35</v>
      </c>
      <c r="C205" s="205" t="s">
        <v>1611</v>
      </c>
      <c r="D205" s="74"/>
      <c r="E205" s="252" t="s">
        <v>4403</v>
      </c>
      <c r="F205" s="218"/>
      <c r="G205" s="320" t="s">
        <v>4361</v>
      </c>
      <c r="H205" s="219"/>
      <c r="I205" s="98" t="s">
        <v>1612</v>
      </c>
      <c r="J205" s="38" t="s">
        <v>1613</v>
      </c>
      <c r="K205" s="38" t="s">
        <v>1614</v>
      </c>
      <c r="L205" s="19" t="s">
        <v>1615</v>
      </c>
      <c r="M205" s="148" t="s">
        <v>1616</v>
      </c>
      <c r="N205" s="38"/>
      <c r="O205" s="38"/>
      <c r="P205" s="23" t="s">
        <v>1256</v>
      </c>
      <c r="Q205" s="24" t="s">
        <v>1617</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1618</v>
      </c>
      <c r="B206" s="95" t="s">
        <v>393</v>
      </c>
      <c r="C206" s="95" t="s">
        <v>1618</v>
      </c>
      <c r="D206" s="74"/>
      <c r="E206" s="252" t="s">
        <v>4404</v>
      </c>
      <c r="F206" s="85" t="s">
        <v>3844</v>
      </c>
      <c r="G206" s="320"/>
      <c r="H206" s="201"/>
      <c r="I206" s="5" t="s">
        <v>1619</v>
      </c>
      <c r="J206" s="38"/>
      <c r="K206" s="38" t="s">
        <v>1620</v>
      </c>
      <c r="L206" s="19" t="s">
        <v>1621</v>
      </c>
      <c r="M206" s="361" t="s">
        <v>1622</v>
      </c>
      <c r="N206" s="147"/>
      <c r="O206" s="147"/>
      <c r="P206" s="48" t="s">
        <v>494</v>
      </c>
      <c r="Q206" s="17" t="s">
        <v>1623</v>
      </c>
      <c r="R206" s="17" t="s">
        <v>1508</v>
      </c>
      <c r="S206" s="17"/>
      <c r="T206" s="17" t="s">
        <v>1509</v>
      </c>
      <c r="U206" s="13" t="s">
        <v>477</v>
      </c>
      <c r="V206" s="13" t="s">
        <v>33</v>
      </c>
      <c r="W206" s="38"/>
      <c r="X206" s="13"/>
      <c r="Y206" s="13"/>
      <c r="Z206" s="13"/>
      <c r="AA206" s="13"/>
      <c r="AB206" s="13" t="s">
        <v>1624</v>
      </c>
      <c r="AC206" s="13" t="s">
        <v>1625</v>
      </c>
      <c r="AD206" s="13" t="s">
        <v>1626</v>
      </c>
      <c r="AE206" s="13"/>
      <c r="AF206" s="13"/>
      <c r="AG206" s="9"/>
      <c r="AH206" s="13"/>
      <c r="AI206" s="13"/>
      <c r="AJ206" s="13"/>
      <c r="AK206" s="13"/>
      <c r="AL206" s="13"/>
      <c r="AM206" s="13"/>
      <c r="AN206" s="13"/>
      <c r="AO206" s="13"/>
      <c r="AP206" s="13"/>
      <c r="AQ206" s="13"/>
      <c r="AR206" s="13"/>
      <c r="AS206" s="13"/>
      <c r="AT206" s="13"/>
    </row>
    <row r="207" spans="1:46" ht="15.75" customHeight="1">
      <c r="A207" s="95" t="s">
        <v>4316</v>
      </c>
      <c r="B207" s="95" t="s">
        <v>393</v>
      </c>
      <c r="C207" s="205" t="s">
        <v>1005</v>
      </c>
      <c r="D207" s="74"/>
      <c r="E207" s="252" t="s">
        <v>4404</v>
      </c>
      <c r="F207" s="211"/>
      <c r="G207" s="316"/>
      <c r="H207" s="22"/>
      <c r="I207" s="5" t="s">
        <v>1627</v>
      </c>
      <c r="J207" s="38"/>
      <c r="K207" s="38" t="s">
        <v>1628</v>
      </c>
      <c r="L207" s="19" t="s">
        <v>1629</v>
      </c>
      <c r="M207" s="148" t="s">
        <v>1630</v>
      </c>
      <c r="N207" s="89"/>
      <c r="O207" s="89" t="s">
        <v>1631</v>
      </c>
      <c r="P207" s="23" t="s">
        <v>1632</v>
      </c>
      <c r="Q207" s="29" t="s">
        <v>1633</v>
      </c>
      <c r="R207" s="29" t="s">
        <v>1634</v>
      </c>
      <c r="S207" s="29"/>
      <c r="T207" s="29" t="s">
        <v>1635</v>
      </c>
      <c r="U207" s="13" t="s">
        <v>1636</v>
      </c>
      <c r="V207" s="13" t="s">
        <v>347</v>
      </c>
      <c r="W207" s="126"/>
      <c r="X207" s="89" t="s">
        <v>1015</v>
      </c>
      <c r="Y207" s="89" t="s">
        <v>1637</v>
      </c>
      <c r="Z207" s="13" t="s">
        <v>362</v>
      </c>
      <c r="AA207" s="13" t="s">
        <v>439</v>
      </c>
      <c r="AB207" s="13" t="s">
        <v>1638</v>
      </c>
      <c r="AC207" s="13"/>
      <c r="AD207" s="13"/>
      <c r="AE207" s="175" t="s">
        <v>1639</v>
      </c>
      <c r="AF207" s="13" t="s">
        <v>1640</v>
      </c>
      <c r="AG207" s="9"/>
      <c r="AH207" s="13"/>
      <c r="AI207" s="13"/>
      <c r="AJ207" s="13"/>
      <c r="AK207" s="13"/>
      <c r="AL207" s="13"/>
      <c r="AM207" s="13"/>
      <c r="AN207" s="13"/>
      <c r="AO207" s="13"/>
      <c r="AP207" s="13"/>
      <c r="AQ207" s="13"/>
      <c r="AR207" s="13"/>
      <c r="AS207" s="13"/>
      <c r="AT207" s="13"/>
    </row>
    <row r="208" spans="1:46" ht="15.75" customHeight="1">
      <c r="A208" s="95" t="s">
        <v>1641</v>
      </c>
      <c r="B208" s="95" t="s">
        <v>393</v>
      </c>
      <c r="C208" s="287" t="s">
        <v>3811</v>
      </c>
      <c r="D208" s="74"/>
      <c r="E208" s="266" t="s">
        <v>4317</v>
      </c>
      <c r="F208" s="208"/>
      <c r="G208" s="228"/>
      <c r="H208" s="13"/>
      <c r="I208" s="5" t="s">
        <v>1642</v>
      </c>
      <c r="J208" s="38"/>
      <c r="K208" s="38" t="s">
        <v>1643</v>
      </c>
      <c r="L208" s="19" t="s">
        <v>938</v>
      </c>
      <c r="M208" s="220" t="s">
        <v>813</v>
      </c>
      <c r="N208" s="126"/>
      <c r="O208" s="38"/>
      <c r="P208" s="19" t="s">
        <v>815</v>
      </c>
      <c r="Q208" s="17" t="s">
        <v>1644</v>
      </c>
      <c r="R208" s="24"/>
      <c r="S208" s="24"/>
      <c r="T208" s="24"/>
      <c r="U208" s="43" t="s">
        <v>496</v>
      </c>
      <c r="V208" s="13" t="s">
        <v>347</v>
      </c>
      <c r="W208" s="38"/>
      <c r="X208" s="38"/>
      <c r="Y208" s="38"/>
      <c r="Z208" s="13"/>
      <c r="AA208" s="13"/>
      <c r="AB208" s="27" t="s">
        <v>1645</v>
      </c>
      <c r="AC208" s="13" t="s">
        <v>1646</v>
      </c>
      <c r="AD208" s="13" t="s">
        <v>1647</v>
      </c>
      <c r="AE208" s="13"/>
      <c r="AF208" s="13"/>
      <c r="AG208" s="9"/>
      <c r="AH208" s="13"/>
      <c r="AI208" s="13"/>
      <c r="AJ208" s="13"/>
      <c r="AK208" s="13"/>
      <c r="AL208" s="13"/>
      <c r="AM208" s="13"/>
      <c r="AN208" s="13"/>
      <c r="AO208" s="13"/>
      <c r="AP208" s="13"/>
      <c r="AQ208" s="13"/>
      <c r="AR208" s="13"/>
      <c r="AS208" s="13"/>
      <c r="AT208" s="13"/>
    </row>
    <row r="209" spans="1:46" ht="15.75" customHeight="1">
      <c r="A209" s="95" t="s">
        <v>1648</v>
      </c>
      <c r="B209" s="95" t="s">
        <v>393</v>
      </c>
      <c r="C209" s="195" t="s">
        <v>4009</v>
      </c>
      <c r="D209" s="74"/>
      <c r="E209" s="266" t="s">
        <v>4317</v>
      </c>
      <c r="F209" s="85" t="s">
        <v>3844</v>
      </c>
      <c r="G209" s="320" t="s">
        <v>4358</v>
      </c>
      <c r="H209" s="201"/>
      <c r="I209" s="139" t="s">
        <v>4010</v>
      </c>
      <c r="J209" s="38" t="s">
        <v>1649</v>
      </c>
      <c r="K209" s="38" t="s">
        <v>1650</v>
      </c>
      <c r="L209" s="19" t="s">
        <v>1651</v>
      </c>
      <c r="M209" s="147" t="s">
        <v>1652</v>
      </c>
      <c r="N209" s="126"/>
      <c r="O209" s="126"/>
      <c r="P209" s="23" t="s">
        <v>1653</v>
      </c>
      <c r="Q209" s="24" t="s">
        <v>1617</v>
      </c>
      <c r="R209" s="24"/>
      <c r="S209" s="24"/>
      <c r="T209" s="24"/>
      <c r="U209" s="52" t="s">
        <v>984</v>
      </c>
      <c r="V209" s="13" t="s">
        <v>33</v>
      </c>
      <c r="W209" s="38"/>
      <c r="X209" s="13" t="s">
        <v>985</v>
      </c>
      <c r="Y209" s="166" t="s">
        <v>1654</v>
      </c>
      <c r="Z209" s="22"/>
      <c r="AA209" s="22"/>
      <c r="AB209" s="13" t="s">
        <v>1655</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1656</v>
      </c>
      <c r="B210" s="95" t="s">
        <v>929</v>
      </c>
      <c r="C210" s="469" t="s">
        <v>4702</v>
      </c>
      <c r="D210" s="525" t="s">
        <v>4705</v>
      </c>
      <c r="E210" s="252"/>
      <c r="F210" s="85" t="s">
        <v>3844</v>
      </c>
      <c r="G210" s="320" t="s">
        <v>4359</v>
      </c>
      <c r="H210" s="201"/>
      <c r="I210" s="13" t="s">
        <v>1018</v>
      </c>
      <c r="J210" s="38" t="s">
        <v>1657</v>
      </c>
      <c r="K210" s="38" t="s">
        <v>1658</v>
      </c>
      <c r="L210" s="19" t="s">
        <v>1659</v>
      </c>
      <c r="M210" s="152" t="s">
        <v>1544</v>
      </c>
      <c r="N210" s="126"/>
      <c r="O210" s="126"/>
      <c r="P210" s="23" t="s">
        <v>1256</v>
      </c>
      <c r="Q210" s="24" t="s">
        <v>1660</v>
      </c>
      <c r="R210" s="24"/>
      <c r="S210" s="24"/>
      <c r="T210" s="24"/>
      <c r="U210" s="52" t="s">
        <v>1175</v>
      </c>
      <c r="V210" s="13" t="s">
        <v>33</v>
      </c>
      <c r="W210" s="408" t="s">
        <v>3722</v>
      </c>
      <c r="X210" s="13" t="s">
        <v>985</v>
      </c>
      <c r="Y210" s="166" t="s">
        <v>1661</v>
      </c>
      <c r="Z210" s="22"/>
      <c r="AA210" s="22"/>
      <c r="AB210" s="13" t="s">
        <v>1662</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4318</v>
      </c>
      <c r="B211" s="95" t="s">
        <v>929</v>
      </c>
      <c r="C211" s="205" t="s">
        <v>1663</v>
      </c>
      <c r="D211" s="74"/>
      <c r="E211" s="252"/>
      <c r="F211" s="208"/>
      <c r="G211" s="320" t="s">
        <v>4359</v>
      </c>
      <c r="H211" s="13"/>
      <c r="I211" s="13" t="s">
        <v>1018</v>
      </c>
      <c r="J211" s="38" t="s">
        <v>1664</v>
      </c>
      <c r="K211" s="38" t="s">
        <v>1665</v>
      </c>
      <c r="L211" s="19" t="s">
        <v>1666</v>
      </c>
      <c r="M211" s="135" t="s">
        <v>1667</v>
      </c>
      <c r="N211" s="38"/>
      <c r="O211" s="38"/>
      <c r="P211" s="23" t="s">
        <v>1256</v>
      </c>
      <c r="Q211" s="24" t="s">
        <v>1668</v>
      </c>
      <c r="R211" s="24"/>
      <c r="S211" s="24"/>
      <c r="T211" s="24"/>
      <c r="U211" s="52" t="s">
        <v>1175</v>
      </c>
      <c r="V211" s="13" t="s">
        <v>33</v>
      </c>
      <c r="W211" s="408" t="s">
        <v>3722</v>
      </c>
      <c r="X211" s="13" t="s">
        <v>985</v>
      </c>
      <c r="Y211" s="166" t="s">
        <v>1669</v>
      </c>
      <c r="Z211" s="22"/>
      <c r="AA211" s="22"/>
      <c r="AB211" s="13" t="s">
        <v>1670</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1671</v>
      </c>
      <c r="B212" s="95" t="s">
        <v>393</v>
      </c>
      <c r="C212" s="95" t="s">
        <v>1671</v>
      </c>
      <c r="D212" s="137"/>
      <c r="E212" s="266" t="s">
        <v>4405</v>
      </c>
      <c r="F212" s="85" t="s">
        <v>3844</v>
      </c>
      <c r="G212" s="229"/>
      <c r="H212" s="202"/>
      <c r="I212" s="5" t="s">
        <v>1672</v>
      </c>
      <c r="J212" s="38"/>
      <c r="K212" s="13" t="s">
        <v>3744</v>
      </c>
      <c r="L212" s="19" t="s">
        <v>1673</v>
      </c>
      <c r="M212" s="148"/>
      <c r="N212" s="148"/>
      <c r="O212" s="148"/>
      <c r="P212" s="19" t="s">
        <v>94</v>
      </c>
      <c r="Q212" s="17" t="s">
        <v>1674</v>
      </c>
      <c r="R212" s="17"/>
      <c r="S212" s="17" t="s">
        <v>30</v>
      </c>
      <c r="T212" s="17" t="s">
        <v>31</v>
      </c>
      <c r="U212" s="223" t="s">
        <v>69</v>
      </c>
      <c r="V212" s="13" t="s">
        <v>666</v>
      </c>
      <c r="W212" s="318"/>
      <c r="X212" s="22" t="s">
        <v>1675</v>
      </c>
      <c r="Y212" s="22" t="s">
        <v>1676</v>
      </c>
      <c r="Z212" s="22" t="s">
        <v>1675</v>
      </c>
      <c r="AA212" s="22" t="s">
        <v>668</v>
      </c>
      <c r="AB212" s="22" t="s">
        <v>1677</v>
      </c>
      <c r="AC212" s="22"/>
      <c r="AD212" s="22"/>
      <c r="AE212" s="34" t="s">
        <v>1678</v>
      </c>
      <c r="AF212" s="13" t="s">
        <v>3806</v>
      </c>
      <c r="AG212" s="13"/>
      <c r="AH212" s="13"/>
      <c r="AI212" s="87"/>
      <c r="AJ212" s="87"/>
      <c r="AK212" s="87"/>
      <c r="AL212" s="87"/>
      <c r="AM212" s="87"/>
      <c r="AN212" s="87"/>
      <c r="AO212" s="87"/>
      <c r="AP212" s="87"/>
      <c r="AQ212" s="87"/>
      <c r="AR212" s="87"/>
      <c r="AS212" s="87"/>
      <c r="AT212" s="87"/>
    </row>
    <row r="213" spans="1:46" ht="15.75" customHeight="1">
      <c r="A213" s="95" t="s">
        <v>4319</v>
      </c>
      <c r="B213" s="95" t="s">
        <v>393</v>
      </c>
      <c r="C213" s="205" t="s">
        <v>1679</v>
      </c>
      <c r="D213" s="74"/>
      <c r="E213" s="252"/>
      <c r="F213" s="208"/>
      <c r="G213" s="228"/>
      <c r="H213" s="13"/>
      <c r="I213" s="13" t="s">
        <v>1018</v>
      </c>
      <c r="J213" s="474"/>
      <c r="K213" s="38" t="s">
        <v>1680</v>
      </c>
      <c r="L213" s="19" t="s">
        <v>1681</v>
      </c>
      <c r="M213" s="126"/>
      <c r="N213" s="148"/>
      <c r="O213" s="148" t="s">
        <v>1682</v>
      </c>
      <c r="P213" s="15" t="s">
        <v>1683</v>
      </c>
      <c r="Q213" s="17" t="s">
        <v>1684</v>
      </c>
      <c r="R213" s="17"/>
      <c r="S213" s="17"/>
      <c r="T213" s="17"/>
      <c r="U213" s="42" t="s">
        <v>872</v>
      </c>
      <c r="V213" s="13" t="s">
        <v>33</v>
      </c>
      <c r="W213" s="318" t="s">
        <v>1685</v>
      </c>
      <c r="X213" s="22"/>
      <c r="Y213" s="22"/>
      <c r="Z213" s="22"/>
      <c r="AA213" s="22"/>
      <c r="AB213" s="22"/>
      <c r="AC213" s="22"/>
      <c r="AD213" s="22"/>
      <c r="AE213" s="22"/>
      <c r="AF213" s="13"/>
      <c r="AG213" s="9" t="s">
        <v>3632</v>
      </c>
      <c r="AH213" s="13"/>
      <c r="AI213" s="13"/>
      <c r="AJ213" s="13"/>
      <c r="AK213" s="13"/>
      <c r="AL213" s="13"/>
      <c r="AM213" s="13"/>
      <c r="AN213" s="13"/>
      <c r="AO213" s="13"/>
      <c r="AP213" s="13"/>
      <c r="AQ213" s="13"/>
      <c r="AR213" s="13"/>
      <c r="AS213" s="13"/>
      <c r="AT213" s="13"/>
    </row>
    <row r="214" spans="1:46" ht="15.75" customHeight="1">
      <c r="A214" s="95" t="s">
        <v>1686</v>
      </c>
      <c r="B214" s="95" t="s">
        <v>393</v>
      </c>
      <c r="C214" s="95" t="s">
        <v>4665</v>
      </c>
      <c r="D214" s="74"/>
      <c r="E214" s="252"/>
      <c r="F214" s="85" t="s">
        <v>4733</v>
      </c>
      <c r="G214" s="321" t="s">
        <v>4022</v>
      </c>
      <c r="H214" s="201"/>
      <c r="I214" s="13" t="s">
        <v>1018</v>
      </c>
      <c r="J214" s="38" t="s">
        <v>1687</v>
      </c>
      <c r="K214" s="38" t="s">
        <v>1688</v>
      </c>
      <c r="L214" s="19" t="s">
        <v>1689</v>
      </c>
      <c r="M214" s="147" t="s">
        <v>1690</v>
      </c>
      <c r="N214" s="126"/>
      <c r="O214" s="126"/>
      <c r="P214" s="23" t="s">
        <v>1256</v>
      </c>
      <c r="Q214" s="47" t="s">
        <v>1691</v>
      </c>
      <c r="R214" s="47"/>
      <c r="S214" s="24"/>
      <c r="T214" s="24"/>
      <c r="U214" s="52" t="s">
        <v>984</v>
      </c>
      <c r="V214" s="13" t="s">
        <v>33</v>
      </c>
      <c r="W214" s="38" t="s">
        <v>1692</v>
      </c>
      <c r="X214" s="13" t="s">
        <v>985</v>
      </c>
      <c r="Y214" s="166" t="s">
        <v>1693</v>
      </c>
      <c r="Z214" s="22"/>
      <c r="AA214" s="22"/>
      <c r="AB214" s="13" t="s">
        <v>1694</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1695</v>
      </c>
      <c r="B215" s="95" t="s">
        <v>393</v>
      </c>
      <c r="C215" s="205" t="s">
        <v>1696</v>
      </c>
      <c r="D215" s="74"/>
      <c r="E215" s="252" t="s">
        <v>4406</v>
      </c>
      <c r="F215" s="208"/>
      <c r="G215" s="324" t="s">
        <v>4022</v>
      </c>
      <c r="H215" s="13"/>
      <c r="I215" s="98" t="s">
        <v>1697</v>
      </c>
      <c r="J215" s="38" t="s">
        <v>1698</v>
      </c>
      <c r="K215" s="38" t="s">
        <v>1699</v>
      </c>
      <c r="L215" s="19" t="s">
        <v>1700</v>
      </c>
      <c r="M215" s="147" t="s">
        <v>1690</v>
      </c>
      <c r="N215" s="38"/>
      <c r="O215" s="126"/>
      <c r="P215" s="23" t="s">
        <v>1256</v>
      </c>
      <c r="Q215" s="24" t="s">
        <v>1701</v>
      </c>
      <c r="R215" s="24"/>
      <c r="S215" s="24"/>
      <c r="T215" s="24"/>
      <c r="U215" s="52" t="s">
        <v>984</v>
      </c>
      <c r="V215" s="13" t="s">
        <v>33</v>
      </c>
      <c r="W215" s="38"/>
      <c r="X215" s="13" t="s">
        <v>985</v>
      </c>
      <c r="Y215" s="166" t="s">
        <v>1702</v>
      </c>
      <c r="Z215" s="22"/>
      <c r="AA215" s="22"/>
      <c r="AB215" s="13" t="s">
        <v>1703</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13" t="s">
        <v>1704</v>
      </c>
      <c r="B216" s="413" t="s">
        <v>393</v>
      </c>
      <c r="C216" s="413" t="s">
        <v>4020</v>
      </c>
      <c r="D216" s="74"/>
      <c r="E216" s="252" t="s">
        <v>4406</v>
      </c>
      <c r="F216" s="85" t="s">
        <v>3844</v>
      </c>
      <c r="G216" s="228" t="s">
        <v>4021</v>
      </c>
      <c r="H216" s="13"/>
      <c r="I216" s="139" t="s">
        <v>1705</v>
      </c>
      <c r="J216" s="38"/>
      <c r="K216" s="38" t="s">
        <v>1706</v>
      </c>
      <c r="L216" s="19" t="s">
        <v>1707</v>
      </c>
      <c r="M216" s="147" t="s">
        <v>1708</v>
      </c>
      <c r="N216" s="147"/>
      <c r="O216" s="39"/>
      <c r="P216" s="23" t="s">
        <v>1256</v>
      </c>
      <c r="Q216" s="24" t="s">
        <v>1709</v>
      </c>
      <c r="R216" s="24"/>
      <c r="S216" s="24"/>
      <c r="T216" s="24"/>
      <c r="U216" s="23" t="s">
        <v>1710</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1711</v>
      </c>
      <c r="B217" s="95" t="s">
        <v>929</v>
      </c>
      <c r="C217" s="519" t="s">
        <v>3837</v>
      </c>
      <c r="D217" s="74"/>
      <c r="E217" s="252"/>
      <c r="F217" s="208"/>
      <c r="G217" s="228"/>
      <c r="H217" s="13"/>
      <c r="I217" s="13" t="s">
        <v>1018</v>
      </c>
      <c r="J217" s="38" t="s">
        <v>1712</v>
      </c>
      <c r="K217" s="38" t="s">
        <v>1713</v>
      </c>
      <c r="L217" s="19" t="s">
        <v>1714</v>
      </c>
      <c r="M217" s="147"/>
      <c r="N217" s="147"/>
      <c r="O217" s="147"/>
      <c r="P217" s="23" t="s">
        <v>1715</v>
      </c>
      <c r="Q217" s="24" t="s">
        <v>1716</v>
      </c>
      <c r="R217" s="24"/>
      <c r="S217" s="24"/>
      <c r="T217" s="24" t="s">
        <v>3700</v>
      </c>
      <c r="U217" s="43" t="s">
        <v>346</v>
      </c>
      <c r="V217" s="13" t="s">
        <v>33</v>
      </c>
      <c r="W217" s="38" t="s">
        <v>1717</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1718</v>
      </c>
      <c r="B218" s="95" t="s">
        <v>929</v>
      </c>
      <c r="C218" s="95" t="s">
        <v>1718</v>
      </c>
      <c r="D218" s="74"/>
      <c r="E218" s="252"/>
      <c r="F218" s="85" t="s">
        <v>3844</v>
      </c>
      <c r="G218" s="468" t="s">
        <v>4695</v>
      </c>
      <c r="H218" s="13"/>
      <c r="I218" s="13" t="s">
        <v>1018</v>
      </c>
      <c r="J218" s="38" t="s">
        <v>1719</v>
      </c>
      <c r="K218" s="38" t="s">
        <v>1720</v>
      </c>
      <c r="L218" s="19" t="s">
        <v>1721</v>
      </c>
      <c r="M218" s="147"/>
      <c r="N218" s="148"/>
      <c r="O218" s="148"/>
      <c r="P218" s="55" t="s">
        <v>1722</v>
      </c>
      <c r="Q218" s="24" t="s">
        <v>1723</v>
      </c>
      <c r="R218" s="24"/>
      <c r="S218" s="24"/>
      <c r="T218" s="24"/>
      <c r="U218" s="14" t="s">
        <v>1453</v>
      </c>
      <c r="V218" s="13" t="s">
        <v>33</v>
      </c>
      <c r="W218" s="126" t="s">
        <v>1724</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1725</v>
      </c>
      <c r="B219" s="38" t="s">
        <v>1726</v>
      </c>
      <c r="C219" s="95" t="s">
        <v>4023</v>
      </c>
      <c r="D219" s="74"/>
      <c r="E219" s="252" t="s">
        <v>4026</v>
      </c>
      <c r="F219" s="85" t="s">
        <v>4024</v>
      </c>
      <c r="G219" s="320"/>
      <c r="H219" s="201"/>
      <c r="I219" s="98" t="s">
        <v>1727</v>
      </c>
      <c r="J219" s="38"/>
      <c r="K219" s="38" t="s">
        <v>3745</v>
      </c>
      <c r="L219" s="19" t="s">
        <v>1728</v>
      </c>
      <c r="M219" s="148"/>
      <c r="N219" s="148"/>
      <c r="O219" s="148"/>
      <c r="P219" s="23" t="s">
        <v>1729</v>
      </c>
      <c r="Q219" s="25" t="s">
        <v>1730</v>
      </c>
      <c r="R219" s="25" t="s">
        <v>679</v>
      </c>
      <c r="S219" s="25"/>
      <c r="T219" s="25" t="s">
        <v>1731</v>
      </c>
      <c r="U219" s="13" t="s">
        <v>477</v>
      </c>
      <c r="V219" s="13" t="s">
        <v>347</v>
      </c>
      <c r="W219" s="38"/>
      <c r="X219" s="13"/>
      <c r="Y219" s="13"/>
      <c r="Z219" s="13"/>
      <c r="AA219" s="13"/>
      <c r="AB219" s="180" t="s">
        <v>1732</v>
      </c>
      <c r="AC219" s="13" t="s">
        <v>1733</v>
      </c>
      <c r="AD219" s="13" t="s">
        <v>1734</v>
      </c>
      <c r="AE219" s="13"/>
      <c r="AF219" s="13"/>
      <c r="AG219" s="9"/>
      <c r="AH219" s="13"/>
      <c r="AI219" s="13"/>
      <c r="AJ219" s="13"/>
      <c r="AK219" s="13"/>
      <c r="AL219" s="13"/>
      <c r="AM219" s="13"/>
      <c r="AN219" s="13"/>
      <c r="AO219" s="13"/>
      <c r="AP219" s="13"/>
      <c r="AQ219" s="13"/>
      <c r="AR219" s="13"/>
      <c r="AS219" s="13"/>
      <c r="AT219" s="13"/>
    </row>
    <row r="220" spans="1:46" ht="15.75" customHeight="1">
      <c r="A220" s="95" t="s">
        <v>1735</v>
      </c>
      <c r="B220" s="38" t="s">
        <v>1736</v>
      </c>
      <c r="C220" s="95" t="s">
        <v>1735</v>
      </c>
      <c r="D220" s="73"/>
      <c r="E220" s="249" t="s">
        <v>4026</v>
      </c>
      <c r="F220" s="73"/>
      <c r="G220" s="320" t="s">
        <v>4357</v>
      </c>
      <c r="H220" s="201"/>
      <c r="I220" s="98" t="s">
        <v>1737</v>
      </c>
      <c r="J220" s="38" t="s">
        <v>1738</v>
      </c>
      <c r="K220" s="38" t="s">
        <v>1739</v>
      </c>
      <c r="L220" s="19" t="s">
        <v>1740</v>
      </c>
      <c r="M220" s="148" t="s">
        <v>1616</v>
      </c>
      <c r="N220" s="126"/>
      <c r="O220" s="38"/>
      <c r="P220" s="23" t="s">
        <v>1256</v>
      </c>
      <c r="Q220" s="29" t="s">
        <v>1741</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1742</v>
      </c>
      <c r="B221" s="95" t="s">
        <v>393</v>
      </c>
      <c r="C221" s="205" t="s">
        <v>1743</v>
      </c>
      <c r="D221" s="74"/>
      <c r="E221" s="252" t="s">
        <v>3749</v>
      </c>
      <c r="F221" s="208"/>
      <c r="G221" s="228"/>
      <c r="H221" s="13"/>
      <c r="I221" s="5" t="s">
        <v>1744</v>
      </c>
      <c r="J221" s="38"/>
      <c r="K221" s="38" t="s">
        <v>3746</v>
      </c>
      <c r="L221" s="19" t="s">
        <v>1745</v>
      </c>
      <c r="M221" s="126"/>
      <c r="N221" s="152"/>
      <c r="O221" s="135" t="s">
        <v>456</v>
      </c>
      <c r="P221" s="23" t="s">
        <v>1746</v>
      </c>
      <c r="Q221" s="24" t="s">
        <v>1747</v>
      </c>
      <c r="R221" s="24"/>
      <c r="S221" s="516"/>
      <c r="T221" s="516"/>
      <c r="U221" s="13" t="s">
        <v>335</v>
      </c>
      <c r="V221" s="13" t="s">
        <v>33</v>
      </c>
      <c r="W221" s="462" t="s">
        <v>1748</v>
      </c>
      <c r="X221" s="135"/>
      <c r="Y221" s="135"/>
      <c r="Z221" s="13" t="s">
        <v>3045</v>
      </c>
      <c r="AA221" s="13" t="s">
        <v>3710</v>
      </c>
      <c r="AB221" s="532" t="s">
        <v>3711</v>
      </c>
      <c r="AC221" s="13"/>
      <c r="AD221" s="13"/>
      <c r="AE221" s="98" t="s">
        <v>1749</v>
      </c>
      <c r="AF221" s="13"/>
      <c r="AG221" s="9"/>
      <c r="AH221" s="13" t="s">
        <v>3749</v>
      </c>
      <c r="AI221" s="13"/>
      <c r="AJ221" s="13"/>
      <c r="AK221" s="13"/>
      <c r="AL221" s="13"/>
      <c r="AM221" s="13"/>
      <c r="AN221" s="13"/>
      <c r="AO221" s="13"/>
      <c r="AP221" s="13"/>
      <c r="AQ221" s="13"/>
      <c r="AR221" s="13"/>
      <c r="AS221" s="13"/>
      <c r="AT221" s="13"/>
    </row>
    <row r="222" spans="1:46" ht="15.75" customHeight="1">
      <c r="A222" s="95" t="s">
        <v>4320</v>
      </c>
      <c r="B222" s="95" t="s">
        <v>393</v>
      </c>
      <c r="C222" s="205" t="s">
        <v>1750</v>
      </c>
      <c r="D222" s="74"/>
      <c r="E222" s="252" t="s">
        <v>3749</v>
      </c>
      <c r="F222" s="208"/>
      <c r="G222" s="228"/>
      <c r="H222" s="13"/>
      <c r="I222" s="5" t="s">
        <v>1751</v>
      </c>
      <c r="J222" s="38"/>
      <c r="K222" s="38" t="s">
        <v>3747</v>
      </c>
      <c r="L222" s="19" t="s">
        <v>1752</v>
      </c>
      <c r="M222" s="38" t="s">
        <v>1753</v>
      </c>
      <c r="N222" s="148"/>
      <c r="O222" s="148"/>
      <c r="P222" s="23" t="s">
        <v>1754</v>
      </c>
      <c r="Q222" s="17" t="s">
        <v>1755</v>
      </c>
      <c r="R222" s="17" t="s">
        <v>96</v>
      </c>
      <c r="S222" s="311" t="s">
        <v>1756</v>
      </c>
      <c r="T222" s="17" t="s">
        <v>1757</v>
      </c>
      <c r="U222" s="13" t="s">
        <v>335</v>
      </c>
      <c r="V222" s="13" t="s">
        <v>33</v>
      </c>
      <c r="W222" s="505" t="s">
        <v>1758</v>
      </c>
      <c r="X222" s="89"/>
      <c r="Y222" s="89"/>
      <c r="Z222" s="13"/>
      <c r="AA222" s="13"/>
      <c r="AB222" s="532"/>
      <c r="AC222" s="13"/>
      <c r="AD222" s="13"/>
      <c r="AE222" s="13"/>
      <c r="AF222" s="13"/>
      <c r="AG222" s="9"/>
      <c r="AH222" s="13" t="s">
        <v>3749</v>
      </c>
      <c r="AI222" s="13"/>
      <c r="AJ222" s="13"/>
      <c r="AK222" s="13"/>
      <c r="AL222" s="13"/>
      <c r="AM222" s="13"/>
      <c r="AN222" s="13"/>
      <c r="AO222" s="13"/>
      <c r="AP222" s="13"/>
      <c r="AQ222" s="13"/>
      <c r="AR222" s="13"/>
      <c r="AS222" s="13"/>
      <c r="AT222" s="13"/>
    </row>
    <row r="223" spans="1:46" ht="15.75" customHeight="1">
      <c r="A223" s="95" t="s">
        <v>1759</v>
      </c>
      <c r="B223" s="95" t="s">
        <v>393</v>
      </c>
      <c r="C223" s="195" t="s">
        <v>1760</v>
      </c>
      <c r="D223" s="74"/>
      <c r="E223" s="252" t="s">
        <v>4027</v>
      </c>
      <c r="F223" s="13"/>
      <c r="G223" s="38"/>
      <c r="H223" s="13"/>
      <c r="I223" s="393" t="s">
        <v>1761</v>
      </c>
      <c r="J223" s="38" t="s">
        <v>1762</v>
      </c>
      <c r="K223" s="38" t="s">
        <v>1763</v>
      </c>
      <c r="L223" s="19" t="s">
        <v>1764</v>
      </c>
      <c r="M223" s="147" t="s">
        <v>1765</v>
      </c>
      <c r="N223" s="38"/>
      <c r="O223" s="38"/>
      <c r="P223" s="15" t="s">
        <v>1766</v>
      </c>
      <c r="Q223" s="24" t="s">
        <v>1767</v>
      </c>
      <c r="R223" s="24"/>
      <c r="S223" s="312" t="s">
        <v>171</v>
      </c>
      <c r="T223" s="24" t="s">
        <v>1768</v>
      </c>
      <c r="U223" s="13" t="s">
        <v>335</v>
      </c>
      <c r="V223" s="13" t="s">
        <v>33</v>
      </c>
      <c r="W223" s="38"/>
      <c r="X223" s="38"/>
      <c r="Y223" s="38"/>
      <c r="Z223" s="13" t="s">
        <v>1769</v>
      </c>
      <c r="AA223" s="174" t="s">
        <v>1770</v>
      </c>
      <c r="AB223" s="379"/>
      <c r="AC223" s="13"/>
      <c r="AD223" s="13"/>
      <c r="AE223" s="98" t="s">
        <v>1771</v>
      </c>
      <c r="AF223" s="13" t="s">
        <v>1772</v>
      </c>
      <c r="AG223" s="13"/>
      <c r="AH223" s="13"/>
      <c r="AI223" s="13"/>
      <c r="AJ223" s="13"/>
      <c r="AK223" s="13"/>
      <c r="AL223" s="13"/>
      <c r="AM223" s="13"/>
      <c r="AN223" s="13"/>
      <c r="AO223" s="13"/>
      <c r="AP223" s="13"/>
      <c r="AQ223" s="13"/>
      <c r="AR223" s="13"/>
      <c r="AS223" s="13"/>
      <c r="AT223" s="13"/>
    </row>
    <row r="224" spans="1:46" ht="15.75" customHeight="1">
      <c r="A224" s="95" t="s">
        <v>4321</v>
      </c>
      <c r="B224" s="95" t="s">
        <v>393</v>
      </c>
      <c r="C224" s="477" t="s">
        <v>1773</v>
      </c>
      <c r="D224" s="137"/>
      <c r="E224" s="266" t="s">
        <v>4407</v>
      </c>
      <c r="F224" s="13"/>
      <c r="G224" s="38"/>
      <c r="H224" s="13"/>
      <c r="I224" s="5" t="s">
        <v>1774</v>
      </c>
      <c r="J224" s="38"/>
      <c r="K224" s="38" t="s">
        <v>3845</v>
      </c>
      <c r="L224" s="19" t="s">
        <v>1775</v>
      </c>
      <c r="M224" s="147"/>
      <c r="N224" s="147"/>
      <c r="O224" s="147" t="s">
        <v>3846</v>
      </c>
      <c r="P224" s="15" t="s">
        <v>1776</v>
      </c>
      <c r="Q224" s="24" t="s">
        <v>1777</v>
      </c>
      <c r="R224" s="504"/>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1778</v>
      </c>
      <c r="B225" s="95" t="s">
        <v>393</v>
      </c>
      <c r="C225" s="195" t="s">
        <v>4030</v>
      </c>
      <c r="D225" s="74"/>
      <c r="E225" s="252" t="s">
        <v>4407</v>
      </c>
      <c r="F225" s="85" t="s">
        <v>3844</v>
      </c>
      <c r="G225" s="320" t="s">
        <v>4029</v>
      </c>
      <c r="H225" s="201"/>
      <c r="I225" s="5" t="s">
        <v>4028</v>
      </c>
      <c r="J225" s="38"/>
      <c r="K225" s="38" t="s">
        <v>1779</v>
      </c>
      <c r="L225" s="19" t="s">
        <v>1780</v>
      </c>
      <c r="M225" s="147"/>
      <c r="N225" s="147"/>
      <c r="O225" s="147"/>
      <c r="P225" s="48" t="s">
        <v>603</v>
      </c>
      <c r="Q225" s="24" t="s">
        <v>1781</v>
      </c>
      <c r="R225" s="24"/>
      <c r="S225" s="29"/>
      <c r="T225" s="24"/>
      <c r="U225" s="43" t="s">
        <v>496</v>
      </c>
      <c r="V225" s="13" t="s">
        <v>33</v>
      </c>
      <c r="W225" s="38"/>
      <c r="X225" s="13"/>
      <c r="Y225" s="13"/>
      <c r="Z225" s="13"/>
      <c r="AA225" s="13"/>
      <c r="AB225" s="13"/>
      <c r="AC225" s="381" t="s">
        <v>1782</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1783</v>
      </c>
      <c r="B226" s="95" t="s">
        <v>929</v>
      </c>
      <c r="C226" s="466" t="s">
        <v>4696</v>
      </c>
      <c r="D226" s="74"/>
      <c r="E226" s="252"/>
      <c r="F226" s="85" t="s">
        <v>3844</v>
      </c>
      <c r="G226" s="468" t="s">
        <v>4697</v>
      </c>
      <c r="H226" s="13"/>
      <c r="I226" s="13" t="s">
        <v>1018</v>
      </c>
      <c r="J226" s="38" t="s">
        <v>1784</v>
      </c>
      <c r="K226" s="95" t="s">
        <v>1785</v>
      </c>
      <c r="L226" s="19" t="s">
        <v>1786</v>
      </c>
      <c r="M226" s="147"/>
      <c r="N226" s="147"/>
      <c r="O226" s="147"/>
      <c r="P226" s="23" t="s">
        <v>3641</v>
      </c>
      <c r="Q226" s="24" t="s">
        <v>3679</v>
      </c>
      <c r="R226" s="24"/>
      <c r="S226" s="17" t="s">
        <v>1788</v>
      </c>
      <c r="T226" s="17" t="s">
        <v>1789</v>
      </c>
      <c r="U226" s="43" t="s">
        <v>346</v>
      </c>
      <c r="V226" s="13" t="s">
        <v>347</v>
      </c>
      <c r="W226" s="38" t="s">
        <v>1787</v>
      </c>
      <c r="X226" s="17" t="s">
        <v>1788</v>
      </c>
      <c r="Y226" s="24" t="s">
        <v>1789</v>
      </c>
      <c r="Z226" s="13"/>
      <c r="AA226" s="13"/>
      <c r="AB226" s="13" t="s">
        <v>1790</v>
      </c>
      <c r="AC226" s="13"/>
      <c r="AD226" s="13"/>
      <c r="AE226" s="13"/>
      <c r="AF226" s="13" t="s">
        <v>1791</v>
      </c>
      <c r="AG226" s="13"/>
      <c r="AH226" s="13"/>
      <c r="AI226" s="13"/>
      <c r="AJ226" s="13"/>
      <c r="AK226" s="13"/>
      <c r="AL226" s="13"/>
      <c r="AM226" s="13"/>
      <c r="AN226" s="13"/>
      <c r="AO226" s="13"/>
      <c r="AP226" s="13"/>
      <c r="AQ226" s="13"/>
      <c r="AR226" s="13"/>
      <c r="AS226" s="13"/>
      <c r="AT226" s="13"/>
    </row>
    <row r="227" spans="1:46" ht="98" customHeight="1">
      <c r="A227" s="14" t="s">
        <v>1792</v>
      </c>
      <c r="B227" s="95" t="s">
        <v>929</v>
      </c>
      <c r="C227" s="466" t="s">
        <v>4696</v>
      </c>
      <c r="D227" s="74"/>
      <c r="E227" s="252"/>
      <c r="F227" s="85" t="s">
        <v>3844</v>
      </c>
      <c r="G227" s="468" t="s">
        <v>4697</v>
      </c>
      <c r="H227" s="13"/>
      <c r="I227" s="13" t="s">
        <v>1018</v>
      </c>
      <c r="J227" s="38" t="s">
        <v>1793</v>
      </c>
      <c r="K227" s="95" t="s">
        <v>1794</v>
      </c>
      <c r="L227" s="19" t="s">
        <v>1795</v>
      </c>
      <c r="M227" s="148"/>
      <c r="N227" s="148"/>
      <c r="O227" s="147"/>
      <c r="P227" s="23" t="s">
        <v>3641</v>
      </c>
      <c r="Q227" s="24" t="s">
        <v>3676</v>
      </c>
      <c r="R227" s="504"/>
      <c r="S227" s="17" t="s">
        <v>1788</v>
      </c>
      <c r="T227" s="17" t="s">
        <v>1789</v>
      </c>
      <c r="U227" s="43" t="s">
        <v>346</v>
      </c>
      <c r="V227" s="13" t="s">
        <v>33</v>
      </c>
      <c r="W227" s="38" t="s">
        <v>1796</v>
      </c>
      <c r="X227" s="17" t="s">
        <v>1788</v>
      </c>
      <c r="Y227" s="24" t="s">
        <v>1789</v>
      </c>
      <c r="Z227" s="13"/>
      <c r="AA227" s="13"/>
      <c r="AB227" s="13" t="s">
        <v>1790</v>
      </c>
      <c r="AC227" s="13"/>
      <c r="AD227" s="13"/>
      <c r="AE227" s="13"/>
      <c r="AF227" s="13" t="s">
        <v>1791</v>
      </c>
      <c r="AG227" s="13"/>
      <c r="AH227" s="13"/>
      <c r="AI227" s="13"/>
      <c r="AJ227" s="13"/>
      <c r="AK227" s="13"/>
      <c r="AL227" s="13"/>
      <c r="AM227" s="13"/>
      <c r="AN227" s="13"/>
      <c r="AO227" s="13"/>
      <c r="AP227" s="13"/>
      <c r="AQ227" s="13"/>
      <c r="AR227" s="13"/>
      <c r="AS227" s="13"/>
      <c r="AT227" s="13"/>
    </row>
    <row r="228" spans="1:46" s="436" customFormat="1" ht="15.75" customHeight="1">
      <c r="A228" s="95" t="s">
        <v>4322</v>
      </c>
      <c r="B228" s="95" t="s">
        <v>1797</v>
      </c>
      <c r="C228" s="205" t="s">
        <v>1798</v>
      </c>
      <c r="D228" s="71"/>
      <c r="E228" s="248" t="s">
        <v>4462</v>
      </c>
      <c r="F228" s="210"/>
      <c r="G228" s="282"/>
      <c r="H228" s="6"/>
      <c r="I228" s="397" t="s">
        <v>1799</v>
      </c>
      <c r="J228" s="388" t="s">
        <v>1800</v>
      </c>
      <c r="K228" s="38" t="s">
        <v>3759</v>
      </c>
      <c r="L228" s="19" t="s">
        <v>703</v>
      </c>
      <c r="M228" s="38"/>
      <c r="N228" s="147"/>
      <c r="O228" s="147" t="s">
        <v>1801</v>
      </c>
      <c r="P228" s="53" t="s">
        <v>1802</v>
      </c>
      <c r="Q228" s="26" t="s">
        <v>1803</v>
      </c>
      <c r="R228" s="26"/>
      <c r="S228" s="29" t="s">
        <v>1804</v>
      </c>
      <c r="T228" s="17" t="s">
        <v>1805</v>
      </c>
      <c r="U228" s="13" t="s">
        <v>335</v>
      </c>
      <c r="V228" s="13" t="s">
        <v>33</v>
      </c>
      <c r="W228" s="38"/>
      <c r="X228" s="13"/>
      <c r="Y228" s="13"/>
      <c r="Z228" s="13" t="s">
        <v>1806</v>
      </c>
      <c r="AA228" s="174" t="s">
        <v>1807</v>
      </c>
      <c r="AB228" s="13" t="s">
        <v>1808</v>
      </c>
      <c r="AC228" s="13"/>
      <c r="AD228" s="13"/>
      <c r="AE228" s="13"/>
      <c r="AF228" s="13" t="s">
        <v>1809</v>
      </c>
      <c r="AG228" s="13"/>
      <c r="AH228" s="13"/>
      <c r="AI228" s="435"/>
      <c r="AJ228" s="435"/>
      <c r="AK228" s="435"/>
      <c r="AL228" s="435"/>
      <c r="AM228" s="435"/>
      <c r="AN228" s="435"/>
      <c r="AO228" s="435"/>
      <c r="AP228" s="435"/>
      <c r="AQ228" s="435"/>
      <c r="AR228" s="435"/>
      <c r="AS228" s="435"/>
      <c r="AT228" s="435"/>
    </row>
    <row r="229" spans="1:46" ht="15.75" customHeight="1">
      <c r="A229" s="95" t="s">
        <v>1810</v>
      </c>
      <c r="B229" s="95" t="s">
        <v>393</v>
      </c>
      <c r="C229" s="95" t="s">
        <v>1810</v>
      </c>
      <c r="D229" s="74"/>
      <c r="E229" s="286" t="s">
        <v>4377</v>
      </c>
      <c r="F229" s="195" t="s">
        <v>3844</v>
      </c>
      <c r="G229" s="328"/>
      <c r="H229" s="201"/>
      <c r="I229" s="139" t="s">
        <v>4375</v>
      </c>
      <c r="J229" s="38"/>
      <c r="K229" s="38" t="s">
        <v>3750</v>
      </c>
      <c r="L229" s="19" t="s">
        <v>1811</v>
      </c>
      <c r="M229" s="147" t="s">
        <v>1812</v>
      </c>
      <c r="N229" s="147"/>
      <c r="O229" s="147"/>
      <c r="P229" s="35" t="s">
        <v>125</v>
      </c>
      <c r="Q229" s="17" t="s">
        <v>1813</v>
      </c>
      <c r="R229" s="97"/>
      <c r="S229" s="97"/>
      <c r="T229" s="24"/>
      <c r="U229" s="134" t="s">
        <v>588</v>
      </c>
      <c r="V229" s="13" t="s">
        <v>33</v>
      </c>
      <c r="W229" s="126" t="s">
        <v>3786</v>
      </c>
      <c r="X229" s="89"/>
      <c r="Y229" s="194" t="s">
        <v>3723</v>
      </c>
      <c r="Z229" s="13"/>
      <c r="AA229" s="13"/>
      <c r="AB229" s="13"/>
      <c r="AC229" s="13"/>
      <c r="AD229" s="13"/>
      <c r="AE229" s="98" t="s">
        <v>1814</v>
      </c>
      <c r="AF229" s="13"/>
      <c r="AG229" s="13" t="s">
        <v>3771</v>
      </c>
      <c r="AH229" s="13"/>
      <c r="AI229" s="13"/>
      <c r="AJ229" s="13"/>
      <c r="AK229" s="13"/>
      <c r="AL229" s="13"/>
      <c r="AM229" s="13"/>
      <c r="AN229" s="13"/>
      <c r="AO229" s="13"/>
      <c r="AP229" s="13"/>
      <c r="AQ229" s="13"/>
      <c r="AR229" s="13"/>
      <c r="AS229" s="13"/>
      <c r="AT229" s="13"/>
    </row>
    <row r="230" spans="1:46" ht="15.75" customHeight="1">
      <c r="A230" s="95" t="s">
        <v>1815</v>
      </c>
      <c r="B230" s="95" t="s">
        <v>393</v>
      </c>
      <c r="C230" s="205" t="s">
        <v>1816</v>
      </c>
      <c r="D230" s="82"/>
      <c r="E230" s="286" t="s">
        <v>4377</v>
      </c>
      <c r="F230" s="22"/>
      <c r="G230" s="318"/>
      <c r="H230" s="22"/>
      <c r="I230" s="13" t="s">
        <v>4376</v>
      </c>
      <c r="J230" s="318" t="s">
        <v>1817</v>
      </c>
      <c r="K230" s="95" t="s">
        <v>1818</v>
      </c>
      <c r="L230" s="19" t="s">
        <v>1819</v>
      </c>
      <c r="M230" s="147"/>
      <c r="N230" s="147"/>
      <c r="O230" s="147"/>
      <c r="P230" s="13" t="s">
        <v>1820</v>
      </c>
      <c r="Q230" s="24" t="s">
        <v>1821</v>
      </c>
      <c r="R230" s="24"/>
      <c r="S230" s="29" t="s">
        <v>1804</v>
      </c>
      <c r="T230" s="24" t="s">
        <v>1805</v>
      </c>
      <c r="U230" s="46" t="s">
        <v>513</v>
      </c>
      <c r="V230" s="13" t="s">
        <v>666</v>
      </c>
      <c r="W230" s="246"/>
      <c r="X230" s="165" t="s">
        <v>1822</v>
      </c>
      <c r="Y230" s="165" t="s">
        <v>1823</v>
      </c>
      <c r="Z230" s="13" t="s">
        <v>667</v>
      </c>
      <c r="AA230" s="13" t="s">
        <v>668</v>
      </c>
      <c r="AB230" s="13" t="s">
        <v>1824</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1825</v>
      </c>
      <c r="B231" s="95" t="s">
        <v>393</v>
      </c>
      <c r="C231" s="95" t="s">
        <v>4031</v>
      </c>
      <c r="D231" s="74"/>
      <c r="E231" s="252" t="s">
        <v>4032</v>
      </c>
      <c r="F231" s="85" t="s">
        <v>3844</v>
      </c>
      <c r="G231" s="320"/>
      <c r="H231" s="201"/>
      <c r="I231" s="98" t="s">
        <v>1826</v>
      </c>
      <c r="J231" s="38"/>
      <c r="K231" s="38" t="s">
        <v>1827</v>
      </c>
      <c r="L231" s="19" t="s">
        <v>1828</v>
      </c>
      <c r="M231" s="147"/>
      <c r="N231" s="147"/>
      <c r="O231" s="147" t="s">
        <v>1829</v>
      </c>
      <c r="P231" s="35" t="s">
        <v>1715</v>
      </c>
      <c r="Q231" s="24" t="s">
        <v>1830</v>
      </c>
      <c r="R231" s="504"/>
      <c r="S231" s="96"/>
      <c r="T231" s="24"/>
      <c r="U231" s="43" t="s">
        <v>346</v>
      </c>
      <c r="V231" s="13" t="s">
        <v>33</v>
      </c>
      <c r="W231" s="38" t="s">
        <v>1831</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1832</v>
      </c>
      <c r="B232" s="95" t="s">
        <v>393</v>
      </c>
      <c r="C232" s="287" t="s">
        <v>1832</v>
      </c>
      <c r="D232" s="74"/>
      <c r="E232" s="252" t="s">
        <v>4032</v>
      </c>
      <c r="F232" s="208"/>
      <c r="G232" s="317"/>
      <c r="H232" s="196"/>
      <c r="I232" s="98" t="s">
        <v>1833</v>
      </c>
      <c r="J232" s="38"/>
      <c r="K232" s="95" t="s">
        <v>3751</v>
      </c>
      <c r="L232" s="19" t="s">
        <v>1834</v>
      </c>
      <c r="M232" s="148"/>
      <c r="N232" s="148"/>
      <c r="O232" s="147" t="s">
        <v>1835</v>
      </c>
      <c r="P232" s="15" t="s">
        <v>1836</v>
      </c>
      <c r="Q232" s="24" t="s">
        <v>1837</v>
      </c>
      <c r="R232" s="24" t="s">
        <v>1804</v>
      </c>
      <c r="S232" s="29"/>
      <c r="T232" s="24" t="s">
        <v>1838</v>
      </c>
      <c r="U232" s="39" t="s">
        <v>32</v>
      </c>
      <c r="V232" s="22" t="s">
        <v>33</v>
      </c>
      <c r="W232" s="38" t="s">
        <v>1839</v>
      </c>
      <c r="X232" s="13"/>
      <c r="Y232" s="13"/>
      <c r="Z232" s="13"/>
      <c r="AA232" s="13"/>
      <c r="AB232" s="13"/>
      <c r="AC232" s="13"/>
      <c r="AD232" s="13"/>
      <c r="AE232" s="98" t="s">
        <v>1840</v>
      </c>
      <c r="AF232" s="13"/>
      <c r="AG232" s="13"/>
      <c r="AH232" s="13"/>
      <c r="AI232" s="13"/>
      <c r="AJ232" s="13"/>
      <c r="AK232" s="13"/>
      <c r="AL232" s="13"/>
      <c r="AM232" s="13"/>
      <c r="AN232" s="13"/>
      <c r="AO232" s="13"/>
      <c r="AP232" s="13"/>
      <c r="AQ232" s="13"/>
      <c r="AR232" s="13"/>
      <c r="AS232" s="13"/>
      <c r="AT232" s="13"/>
    </row>
    <row r="233" spans="1:46" ht="15.75" customHeight="1">
      <c r="A233" s="95" t="s">
        <v>1841</v>
      </c>
      <c r="B233" s="95" t="s">
        <v>393</v>
      </c>
      <c r="C233" s="95" t="s">
        <v>1841</v>
      </c>
      <c r="D233" s="74"/>
      <c r="E233" s="252" t="s">
        <v>4033</v>
      </c>
      <c r="F233" s="85" t="s">
        <v>3844</v>
      </c>
      <c r="G233" s="320"/>
      <c r="H233" s="201"/>
      <c r="I233" s="139" t="s">
        <v>1842</v>
      </c>
      <c r="J233" s="38"/>
      <c r="K233" s="38" t="s">
        <v>1843</v>
      </c>
      <c r="L233" s="19" t="s">
        <v>1844</v>
      </c>
      <c r="M233" s="126"/>
      <c r="N233" s="148"/>
      <c r="O233" s="148" t="s">
        <v>1845</v>
      </c>
      <c r="P233" s="19" t="s">
        <v>1349</v>
      </c>
      <c r="Q233" s="17" t="s">
        <v>1846</v>
      </c>
      <c r="R233" s="502"/>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4323</v>
      </c>
      <c r="B234" s="95" t="s">
        <v>393</v>
      </c>
      <c r="C234" s="287" t="s">
        <v>3599</v>
      </c>
      <c r="D234" s="74"/>
      <c r="E234" s="252" t="s">
        <v>4033</v>
      </c>
      <c r="F234" s="238" t="s">
        <v>3864</v>
      </c>
      <c r="G234" s="355"/>
      <c r="H234" s="415"/>
      <c r="I234" s="489" t="s">
        <v>1847</v>
      </c>
      <c r="J234" s="38"/>
      <c r="K234" s="38" t="s">
        <v>3760</v>
      </c>
      <c r="L234" s="19" t="s">
        <v>703</v>
      </c>
      <c r="M234" s="38"/>
      <c r="N234" s="148"/>
      <c r="O234" s="148" t="s">
        <v>1848</v>
      </c>
      <c r="P234" s="53" t="s">
        <v>1849</v>
      </c>
      <c r="Q234" s="17" t="s">
        <v>1850</v>
      </c>
      <c r="R234" s="24" t="s">
        <v>1804</v>
      </c>
      <c r="S234" s="29"/>
      <c r="T234" s="17" t="s">
        <v>1838</v>
      </c>
      <c r="U234" s="13" t="s">
        <v>335</v>
      </c>
      <c r="V234" s="13" t="s">
        <v>33</v>
      </c>
      <c r="W234" s="38"/>
      <c r="X234" s="13"/>
      <c r="Y234" s="13"/>
      <c r="Z234" s="13"/>
      <c r="AA234" s="13"/>
      <c r="AB234" s="13"/>
      <c r="AC234" s="13"/>
      <c r="AD234" s="13"/>
      <c r="AE234" s="13"/>
      <c r="AF234" s="13"/>
      <c r="AG234" s="488"/>
      <c r="AH234" s="13"/>
      <c r="AI234" s="13"/>
      <c r="AJ234" s="13"/>
      <c r="AK234" s="13"/>
      <c r="AL234" s="13"/>
      <c r="AM234" s="13"/>
      <c r="AN234" s="13"/>
      <c r="AO234" s="13"/>
      <c r="AP234" s="13"/>
      <c r="AQ234" s="13"/>
      <c r="AR234" s="13"/>
      <c r="AS234" s="13"/>
      <c r="AT234" s="13"/>
    </row>
    <row r="235" spans="1:46" ht="15.75" customHeight="1">
      <c r="A235" s="95" t="s">
        <v>1851</v>
      </c>
      <c r="B235" s="472" t="s">
        <v>929</v>
      </c>
      <c r="C235" s="95" t="s">
        <v>4509</v>
      </c>
      <c r="D235" s="74"/>
      <c r="E235" s="252" t="s">
        <v>4510</v>
      </c>
      <c r="F235" s="85" t="s">
        <v>3844</v>
      </c>
      <c r="G235" s="320" t="s">
        <v>4359</v>
      </c>
      <c r="H235" s="201"/>
      <c r="I235" s="13" t="s">
        <v>1018</v>
      </c>
      <c r="J235" s="38" t="s">
        <v>1852</v>
      </c>
      <c r="K235" s="38" t="s">
        <v>1853</v>
      </c>
      <c r="L235" s="19" t="s">
        <v>1854</v>
      </c>
      <c r="M235" s="135" t="s">
        <v>1544</v>
      </c>
      <c r="N235" s="38"/>
      <c r="O235" s="38"/>
      <c r="P235" s="23" t="s">
        <v>1256</v>
      </c>
      <c r="Q235" s="24" t="s">
        <v>1668</v>
      </c>
      <c r="R235" s="24"/>
      <c r="S235" s="24"/>
      <c r="T235" s="24"/>
      <c r="U235" s="52" t="s">
        <v>1175</v>
      </c>
      <c r="V235" s="13" t="s">
        <v>33</v>
      </c>
      <c r="W235" s="38" t="s">
        <v>1855</v>
      </c>
      <c r="X235" s="13" t="s">
        <v>985</v>
      </c>
      <c r="Y235" s="166" t="s">
        <v>1856</v>
      </c>
      <c r="Z235" s="89" t="s">
        <v>985</v>
      </c>
      <c r="AA235" s="182" t="s">
        <v>1857</v>
      </c>
      <c r="AB235" s="13" t="s">
        <v>1858</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1859</v>
      </c>
      <c r="B236" s="95" t="s">
        <v>1860</v>
      </c>
      <c r="C236" s="205" t="s">
        <v>1861</v>
      </c>
      <c r="D236" s="74"/>
      <c r="E236" s="252" t="s">
        <v>4408</v>
      </c>
      <c r="F236" s="85" t="s">
        <v>3844</v>
      </c>
      <c r="G236" s="320" t="s">
        <v>2471</v>
      </c>
      <c r="H236" s="13"/>
      <c r="I236" s="98" t="s">
        <v>1862</v>
      </c>
      <c r="J236" s="38" t="s">
        <v>1863</v>
      </c>
      <c r="K236" s="95" t="s">
        <v>1864</v>
      </c>
      <c r="L236" s="19" t="s">
        <v>1865</v>
      </c>
      <c r="M236" s="147"/>
      <c r="N236" s="147"/>
      <c r="O236" s="147"/>
      <c r="P236" s="19" t="s">
        <v>1866</v>
      </c>
      <c r="Q236" s="26" t="s">
        <v>1867</v>
      </c>
      <c r="R236" s="26"/>
      <c r="S236" s="17"/>
      <c r="T236" s="17"/>
      <c r="U236" s="38" t="s">
        <v>1024</v>
      </c>
      <c r="V236" s="13" t="s">
        <v>33</v>
      </c>
      <c r="W236" s="38"/>
      <c r="X236" s="13"/>
      <c r="Y236" s="13"/>
      <c r="Z236" s="126" t="s">
        <v>1806</v>
      </c>
      <c r="AA236" s="174" t="s">
        <v>1807</v>
      </c>
      <c r="AB236" s="13" t="s">
        <v>1868</v>
      </c>
      <c r="AC236" s="13"/>
      <c r="AD236" s="13"/>
      <c r="AE236" s="13"/>
      <c r="AF236" s="13" t="s">
        <v>1869</v>
      </c>
      <c r="AG236" s="13"/>
      <c r="AH236" s="13"/>
      <c r="AI236" s="13"/>
      <c r="AJ236" s="13"/>
      <c r="AK236" s="13"/>
      <c r="AL236" s="13"/>
      <c r="AM236" s="13"/>
      <c r="AN236" s="13"/>
      <c r="AO236" s="13"/>
      <c r="AP236" s="13"/>
      <c r="AQ236" s="13"/>
      <c r="AR236" s="13"/>
      <c r="AS236" s="13"/>
      <c r="AT236" s="13"/>
    </row>
    <row r="237" spans="1:46" ht="15.75" customHeight="1">
      <c r="A237" s="95" t="s">
        <v>1870</v>
      </c>
      <c r="B237" s="95" t="s">
        <v>393</v>
      </c>
      <c r="C237" s="95" t="s">
        <v>1870</v>
      </c>
      <c r="D237" s="74"/>
      <c r="E237" s="252" t="s">
        <v>4034</v>
      </c>
      <c r="F237" s="85" t="s">
        <v>3844</v>
      </c>
      <c r="G237" s="320"/>
      <c r="H237" s="201"/>
      <c r="I237" s="98" t="s">
        <v>1871</v>
      </c>
      <c r="J237" s="38"/>
      <c r="K237" s="38" t="s">
        <v>1872</v>
      </c>
      <c r="L237" s="19" t="s">
        <v>1873</v>
      </c>
      <c r="M237" s="147"/>
      <c r="N237" s="147"/>
      <c r="O237" s="147"/>
      <c r="P237" s="48" t="s">
        <v>603</v>
      </c>
      <c r="Q237" s="33" t="s">
        <v>1874</v>
      </c>
      <c r="R237" s="33" t="s">
        <v>1046</v>
      </c>
      <c r="S237" s="33"/>
      <c r="T237" s="33" t="s">
        <v>1875</v>
      </c>
      <c r="U237" s="13" t="s">
        <v>477</v>
      </c>
      <c r="V237" s="13" t="s">
        <v>33</v>
      </c>
      <c r="W237" s="38" t="s">
        <v>1876</v>
      </c>
      <c r="X237" s="13"/>
      <c r="Y237" s="13"/>
      <c r="Z237" s="38" t="s">
        <v>1877</v>
      </c>
      <c r="AA237" s="135" t="s">
        <v>1878</v>
      </c>
      <c r="AB237" s="13" t="s">
        <v>1879</v>
      </c>
      <c r="AC237" s="13" t="s">
        <v>1880</v>
      </c>
      <c r="AD237" s="13" t="s">
        <v>1881</v>
      </c>
      <c r="AE237" s="13"/>
      <c r="AF237" s="13" t="s">
        <v>1882</v>
      </c>
      <c r="AG237" s="9"/>
      <c r="AH237" s="13"/>
      <c r="AI237" s="13"/>
      <c r="AJ237" s="13"/>
      <c r="AK237" s="13"/>
      <c r="AL237" s="13"/>
      <c r="AM237" s="13"/>
      <c r="AN237" s="13"/>
      <c r="AO237" s="13"/>
      <c r="AP237" s="13"/>
      <c r="AQ237" s="13"/>
      <c r="AR237" s="13"/>
      <c r="AS237" s="13"/>
      <c r="AT237" s="13"/>
    </row>
    <row r="238" spans="1:46" ht="15.75" customHeight="1">
      <c r="A238" s="95" t="s">
        <v>1883</v>
      </c>
      <c r="B238" s="95" t="s">
        <v>393</v>
      </c>
      <c r="C238" s="287" t="s">
        <v>3865</v>
      </c>
      <c r="D238" s="74"/>
      <c r="E238" s="252" t="s">
        <v>4034</v>
      </c>
      <c r="F238" s="208"/>
      <c r="G238" s="121" t="s">
        <v>1885</v>
      </c>
      <c r="H238" s="13"/>
      <c r="I238" s="98" t="s">
        <v>1884</v>
      </c>
      <c r="J238" s="38"/>
      <c r="K238" s="38" t="s">
        <v>1885</v>
      </c>
      <c r="L238" s="19" t="s">
        <v>1886</v>
      </c>
      <c r="M238" s="147"/>
      <c r="N238" s="147"/>
      <c r="O238" s="147" t="s">
        <v>1887</v>
      </c>
      <c r="P238" s="35" t="s">
        <v>3637</v>
      </c>
      <c r="Q238" s="17" t="s">
        <v>1554</v>
      </c>
      <c r="R238" s="17"/>
      <c r="S238" s="17" t="s">
        <v>1788</v>
      </c>
      <c r="T238" s="17" t="s">
        <v>1789</v>
      </c>
      <c r="U238" s="43" t="s">
        <v>346</v>
      </c>
      <c r="V238" s="13" t="s">
        <v>347</v>
      </c>
      <c r="W238" s="246" t="s">
        <v>1888</v>
      </c>
      <c r="X238" s="165" t="s">
        <v>1889</v>
      </c>
      <c r="Y238" s="165" t="s">
        <v>1890</v>
      </c>
      <c r="Z238" s="13" t="s">
        <v>1806</v>
      </c>
      <c r="AA238" s="13" t="s">
        <v>1878</v>
      </c>
      <c r="AB238" s="13" t="s">
        <v>1891</v>
      </c>
      <c r="AC238" s="13"/>
      <c r="AD238" s="13"/>
      <c r="AE238" s="13"/>
      <c r="AF238" s="13" t="s">
        <v>1892</v>
      </c>
      <c r="AG238" s="9"/>
      <c r="AH238" s="13"/>
      <c r="AI238" s="13"/>
      <c r="AJ238" s="13"/>
      <c r="AK238" s="13"/>
      <c r="AL238" s="13"/>
      <c r="AM238" s="13"/>
      <c r="AN238" s="13"/>
      <c r="AO238" s="13"/>
      <c r="AP238" s="13"/>
      <c r="AQ238" s="13"/>
      <c r="AR238" s="13"/>
      <c r="AS238" s="13"/>
      <c r="AT238" s="13"/>
    </row>
    <row r="239" spans="1:46" ht="15.75" customHeight="1">
      <c r="A239" s="95" t="s">
        <v>1893</v>
      </c>
      <c r="B239" s="95" t="s">
        <v>393</v>
      </c>
      <c r="C239" s="95" t="s">
        <v>1893</v>
      </c>
      <c r="D239" s="74"/>
      <c r="E239" s="252" t="s">
        <v>4035</v>
      </c>
      <c r="F239" s="85" t="s">
        <v>3844</v>
      </c>
      <c r="G239" s="320"/>
      <c r="H239" s="201"/>
      <c r="I239" s="98" t="s">
        <v>1894</v>
      </c>
      <c r="J239" s="38" t="s">
        <v>1895</v>
      </c>
      <c r="K239" s="95" t="s">
        <v>1896</v>
      </c>
      <c r="L239" s="19" t="s">
        <v>1897</v>
      </c>
      <c r="M239" s="148"/>
      <c r="N239" s="148"/>
      <c r="O239" s="147" t="s">
        <v>1898</v>
      </c>
      <c r="P239" s="44" t="s">
        <v>3636</v>
      </c>
      <c r="Q239" s="24" t="s">
        <v>3677</v>
      </c>
      <c r="R239" s="24"/>
      <c r="S239" s="17" t="s">
        <v>1788</v>
      </c>
      <c r="T239" s="17" t="s">
        <v>1789</v>
      </c>
      <c r="U239" s="43" t="s">
        <v>346</v>
      </c>
      <c r="V239" s="13" t="s">
        <v>33</v>
      </c>
      <c r="W239" s="38"/>
      <c r="X239" s="13" t="s">
        <v>1788</v>
      </c>
      <c r="Y239" s="13" t="s">
        <v>1789</v>
      </c>
      <c r="Z239" s="13"/>
      <c r="AA239" s="13"/>
      <c r="AB239" s="13" t="s">
        <v>1899</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4324</v>
      </c>
      <c r="B240" s="95" t="s">
        <v>393</v>
      </c>
      <c r="C240" s="205" t="s">
        <v>1900</v>
      </c>
      <c r="D240" s="74"/>
      <c r="E240" s="252" t="s">
        <v>4035</v>
      </c>
      <c r="F240" s="208"/>
      <c r="G240" s="228"/>
      <c r="H240" s="13"/>
      <c r="I240" s="139" t="s">
        <v>1901</v>
      </c>
      <c r="J240" s="38"/>
      <c r="K240" s="38" t="s">
        <v>1902</v>
      </c>
      <c r="L240" s="19" t="s">
        <v>1903</v>
      </c>
      <c r="M240" s="38"/>
      <c r="N240" s="147"/>
      <c r="O240" s="147" t="s">
        <v>791</v>
      </c>
      <c r="P240" s="23" t="s">
        <v>1904</v>
      </c>
      <c r="Q240" s="24" t="s">
        <v>1905</v>
      </c>
      <c r="R240" s="24"/>
      <c r="S240" s="24"/>
      <c r="T240" s="24"/>
      <c r="U240" s="13" t="s">
        <v>335</v>
      </c>
      <c r="V240" s="13" t="s">
        <v>33</v>
      </c>
      <c r="W240" s="458"/>
      <c r="X240" s="167" t="s">
        <v>171</v>
      </c>
      <c r="Y240" s="13" t="s">
        <v>172</v>
      </c>
      <c r="Z240" s="135" t="s">
        <v>1806</v>
      </c>
      <c r="AA240" s="183" t="s">
        <v>1878</v>
      </c>
      <c r="AB240" s="13" t="s">
        <v>1906</v>
      </c>
      <c r="AC240" s="13"/>
      <c r="AD240" s="13"/>
      <c r="AE240" s="184" t="s">
        <v>3728</v>
      </c>
      <c r="AF240" s="13"/>
      <c r="AG240" s="9"/>
      <c r="AH240" s="13"/>
      <c r="AI240" s="13"/>
      <c r="AJ240" s="13"/>
      <c r="AK240" s="13"/>
      <c r="AL240" s="13"/>
      <c r="AM240" s="13"/>
      <c r="AN240" s="13"/>
      <c r="AO240" s="13"/>
      <c r="AP240" s="13"/>
      <c r="AQ240" s="13"/>
      <c r="AR240" s="13"/>
      <c r="AS240" s="13"/>
      <c r="AT240" s="13"/>
    </row>
    <row r="241" spans="1:46" ht="15.75" customHeight="1">
      <c r="A241" s="14" t="s">
        <v>1907</v>
      </c>
      <c r="B241" s="95" t="s">
        <v>929</v>
      </c>
      <c r="C241" s="466" t="s">
        <v>4698</v>
      </c>
      <c r="D241" s="74"/>
      <c r="E241" s="252"/>
      <c r="F241" s="240" t="s">
        <v>3862</v>
      </c>
      <c r="G241" s="467" t="s">
        <v>4699</v>
      </c>
      <c r="H241" s="201"/>
      <c r="I241" s="13" t="s">
        <v>1018</v>
      </c>
      <c r="J241" s="38" t="s">
        <v>1908</v>
      </c>
      <c r="K241" s="95" t="s">
        <v>2192</v>
      </c>
      <c r="L241" s="19" t="s">
        <v>1909</v>
      </c>
      <c r="M241" s="147"/>
      <c r="N241" s="148"/>
      <c r="O241" s="148"/>
      <c r="P241" s="23" t="s">
        <v>3641</v>
      </c>
      <c r="Q241" s="24" t="s">
        <v>1910</v>
      </c>
      <c r="R241" s="24"/>
      <c r="S241" s="17" t="s">
        <v>1788</v>
      </c>
      <c r="T241" s="17" t="s">
        <v>1789</v>
      </c>
      <c r="U241" s="43" t="s">
        <v>346</v>
      </c>
      <c r="V241" s="13" t="s">
        <v>33</v>
      </c>
      <c r="W241" s="38" t="s">
        <v>1911</v>
      </c>
      <c r="X241" s="13" t="s">
        <v>1788</v>
      </c>
      <c r="Y241" s="89" t="s">
        <v>1789</v>
      </c>
      <c r="Z241" s="13"/>
      <c r="AA241" s="13"/>
      <c r="AB241" s="13" t="s">
        <v>1912</v>
      </c>
      <c r="AC241" s="13"/>
      <c r="AD241" s="13"/>
      <c r="AE241" s="13"/>
      <c r="AF241" s="13" t="s">
        <v>1791</v>
      </c>
      <c r="AG241" s="13"/>
      <c r="AH241" s="13"/>
      <c r="AI241" s="13"/>
      <c r="AJ241" s="13"/>
      <c r="AK241" s="13"/>
      <c r="AL241" s="13"/>
      <c r="AM241" s="13"/>
      <c r="AN241" s="13"/>
      <c r="AO241" s="13"/>
      <c r="AP241" s="13"/>
      <c r="AQ241" s="13"/>
      <c r="AR241" s="13"/>
      <c r="AS241" s="13"/>
      <c r="AT241" s="13"/>
    </row>
    <row r="242" spans="1:46" ht="15.75" customHeight="1">
      <c r="A242" s="14" t="s">
        <v>1913</v>
      </c>
      <c r="B242" s="95" t="s">
        <v>929</v>
      </c>
      <c r="C242" s="466" t="s">
        <v>4698</v>
      </c>
      <c r="D242" s="74"/>
      <c r="E242" s="252"/>
      <c r="F242" s="240" t="s">
        <v>3862</v>
      </c>
      <c r="G242" s="467" t="s">
        <v>4699</v>
      </c>
      <c r="H242" s="201"/>
      <c r="I242" s="13" t="s">
        <v>1018</v>
      </c>
      <c r="J242" s="38" t="s">
        <v>1914</v>
      </c>
      <c r="K242" s="38" t="s">
        <v>3645</v>
      </c>
      <c r="L242" s="19" t="s">
        <v>1915</v>
      </c>
      <c r="M242" s="147"/>
      <c r="N242" s="147"/>
      <c r="O242" s="147"/>
      <c r="P242" s="23" t="s">
        <v>3641</v>
      </c>
      <c r="Q242" s="24" t="s">
        <v>1916</v>
      </c>
      <c r="R242" s="504"/>
      <c r="S242" s="17" t="s">
        <v>1788</v>
      </c>
      <c r="T242" s="17" t="s">
        <v>1789</v>
      </c>
      <c r="U242" s="43" t="s">
        <v>346</v>
      </c>
      <c r="V242" s="13" t="s">
        <v>33</v>
      </c>
      <c r="W242" s="38" t="s">
        <v>1917</v>
      </c>
      <c r="X242" s="13" t="s">
        <v>1918</v>
      </c>
      <c r="Y242" s="13" t="s">
        <v>1919</v>
      </c>
      <c r="Z242" s="13"/>
      <c r="AA242" s="13"/>
      <c r="AB242" s="13" t="s">
        <v>1920</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1921</v>
      </c>
      <c r="B243" s="95" t="s">
        <v>393</v>
      </c>
      <c r="C243" s="205" t="s">
        <v>1922</v>
      </c>
      <c r="D243" s="74"/>
      <c r="E243" s="252" t="s">
        <v>4409</v>
      </c>
      <c r="F243" s="208"/>
      <c r="G243" s="228"/>
      <c r="H243" s="13"/>
      <c r="I243" s="5" t="s">
        <v>1923</v>
      </c>
      <c r="J243" s="38"/>
      <c r="K243" s="95" t="s">
        <v>1924</v>
      </c>
      <c r="L243" s="19" t="s">
        <v>1925</v>
      </c>
      <c r="M243" s="148"/>
      <c r="N243" s="148"/>
      <c r="O243" s="147" t="s">
        <v>791</v>
      </c>
      <c r="P243" s="23" t="s">
        <v>1926</v>
      </c>
      <c r="Q243" s="17" t="s">
        <v>1927</v>
      </c>
      <c r="R243" s="502"/>
      <c r="S243" s="163" t="s">
        <v>96</v>
      </c>
      <c r="T243" s="17" t="s">
        <v>97</v>
      </c>
      <c r="U243" s="13" t="s">
        <v>335</v>
      </c>
      <c r="V243" s="13" t="s">
        <v>33</v>
      </c>
      <c r="W243" s="458"/>
      <c r="X243" s="167" t="s">
        <v>171</v>
      </c>
      <c r="Y243" s="168" t="s">
        <v>172</v>
      </c>
      <c r="Z243" s="135" t="s">
        <v>1806</v>
      </c>
      <c r="AA243" s="135" t="s">
        <v>1878</v>
      </c>
      <c r="AB243" s="13" t="s">
        <v>1928</v>
      </c>
      <c r="AC243" s="13"/>
      <c r="AD243" s="13"/>
      <c r="AE243" s="98" t="s">
        <v>1929</v>
      </c>
      <c r="AF243" s="13"/>
      <c r="AG243" s="13"/>
      <c r="AH243" s="13"/>
      <c r="AI243" s="13"/>
      <c r="AJ243" s="13"/>
      <c r="AK243" s="13"/>
      <c r="AL243" s="13"/>
      <c r="AM243" s="13"/>
      <c r="AN243" s="13"/>
      <c r="AO243" s="13"/>
      <c r="AP243" s="13"/>
      <c r="AQ243" s="13"/>
      <c r="AR243" s="13"/>
      <c r="AS243" s="13"/>
      <c r="AT243" s="13"/>
    </row>
    <row r="244" spans="1:46" s="88" customFormat="1" ht="15.75" customHeight="1">
      <c r="A244" s="95" t="s">
        <v>1930</v>
      </c>
      <c r="B244" s="95" t="s">
        <v>393</v>
      </c>
      <c r="C244" s="205" t="s">
        <v>1931</v>
      </c>
      <c r="D244" s="74"/>
      <c r="E244" s="252" t="s">
        <v>3778</v>
      </c>
      <c r="F244" s="208"/>
      <c r="G244" s="228"/>
      <c r="H244" s="13"/>
      <c r="I244" s="5" t="s">
        <v>1932</v>
      </c>
      <c r="J244" s="38" t="s">
        <v>1933</v>
      </c>
      <c r="K244" s="38" t="s">
        <v>3720</v>
      </c>
      <c r="L244" s="19" t="s">
        <v>1934</v>
      </c>
      <c r="M244" s="38"/>
      <c r="N244" s="147"/>
      <c r="O244" s="147" t="s">
        <v>1935</v>
      </c>
      <c r="P244" s="15" t="s">
        <v>1936</v>
      </c>
      <c r="Q244" s="24" t="s">
        <v>1937</v>
      </c>
      <c r="R244" s="24"/>
      <c r="S244" s="29" t="s">
        <v>1938</v>
      </c>
      <c r="T244" s="24" t="s">
        <v>1939</v>
      </c>
      <c r="U244" s="39" t="s">
        <v>32</v>
      </c>
      <c r="V244" s="102" t="s">
        <v>3721</v>
      </c>
      <c r="W244" s="38" t="s">
        <v>3722</v>
      </c>
      <c r="X244" s="13"/>
      <c r="Y244" s="13"/>
      <c r="Z244" s="135" t="s">
        <v>1806</v>
      </c>
      <c r="AA244" s="135" t="s">
        <v>1940</v>
      </c>
      <c r="AB244" s="13" t="s">
        <v>1941</v>
      </c>
      <c r="AC244" s="13"/>
      <c r="AD244" s="13"/>
      <c r="AE244" s="98" t="s">
        <v>1942</v>
      </c>
      <c r="AF244" s="13"/>
      <c r="AG244" s="13"/>
      <c r="AH244" s="13"/>
      <c r="AI244" s="87"/>
      <c r="AJ244" s="87"/>
      <c r="AK244" s="87"/>
      <c r="AL244" s="87"/>
      <c r="AM244" s="87"/>
      <c r="AN244" s="87"/>
      <c r="AO244" s="87"/>
      <c r="AP244" s="87"/>
      <c r="AQ244" s="87"/>
      <c r="AR244" s="87"/>
      <c r="AS244" s="87"/>
      <c r="AT244" s="87"/>
    </row>
    <row r="245" spans="1:46" ht="15.75" customHeight="1">
      <c r="A245" s="95" t="s">
        <v>1943</v>
      </c>
      <c r="B245" s="95" t="s">
        <v>393</v>
      </c>
      <c r="C245" s="287" t="s">
        <v>1943</v>
      </c>
      <c r="D245" s="74"/>
      <c r="E245" s="252" t="s">
        <v>4410</v>
      </c>
      <c r="F245" s="13"/>
      <c r="G245" s="228"/>
      <c r="H245" s="13"/>
      <c r="I245" s="139" t="s">
        <v>1944</v>
      </c>
      <c r="J245" s="38"/>
      <c r="K245" s="38" t="s">
        <v>1945</v>
      </c>
      <c r="L245" s="19" t="s">
        <v>1946</v>
      </c>
      <c r="M245" s="148"/>
      <c r="N245" s="148"/>
      <c r="O245" s="147"/>
      <c r="P245" s="496" t="s">
        <v>603</v>
      </c>
      <c r="Q245" s="56" t="s">
        <v>1947</v>
      </c>
      <c r="R245" s="56" t="s">
        <v>1948</v>
      </c>
      <c r="S245" s="56"/>
      <c r="T245" s="162" t="s">
        <v>1949</v>
      </c>
      <c r="U245" s="13" t="s">
        <v>477</v>
      </c>
      <c r="V245" s="13" t="s">
        <v>33</v>
      </c>
      <c r="W245" s="38"/>
      <c r="X245" s="13"/>
      <c r="Y245" s="13"/>
      <c r="Z245" s="13"/>
      <c r="AA245" s="13"/>
      <c r="AB245" s="13" t="s">
        <v>73</v>
      </c>
      <c r="AC245" s="13" t="s">
        <v>1950</v>
      </c>
      <c r="AD245" s="13" t="s">
        <v>1951</v>
      </c>
      <c r="AE245" s="13"/>
      <c r="AF245" s="13"/>
      <c r="AG245" s="13"/>
      <c r="AH245" s="13"/>
      <c r="AI245" s="13"/>
      <c r="AJ245" s="13"/>
      <c r="AK245" s="13"/>
      <c r="AL245" s="13"/>
      <c r="AM245" s="13"/>
      <c r="AN245" s="13"/>
      <c r="AO245" s="13"/>
      <c r="AP245" s="13"/>
      <c r="AQ245" s="13"/>
      <c r="AR245" s="13"/>
      <c r="AS245" s="13"/>
      <c r="AT245" s="13"/>
    </row>
    <row r="246" spans="1:46" ht="15.75" customHeight="1">
      <c r="A246" s="95" t="s">
        <v>1952</v>
      </c>
      <c r="B246" s="95" t="s">
        <v>393</v>
      </c>
      <c r="C246" s="195" t="s">
        <v>4037</v>
      </c>
      <c r="D246" s="74"/>
      <c r="E246" s="252" t="s">
        <v>4410</v>
      </c>
      <c r="F246" s="85" t="s">
        <v>3844</v>
      </c>
      <c r="G246" s="320" t="s">
        <v>4036</v>
      </c>
      <c r="H246" s="201"/>
      <c r="I246" s="98" t="s">
        <v>1953</v>
      </c>
      <c r="J246" s="38" t="s">
        <v>1954</v>
      </c>
      <c r="K246" s="38" t="s">
        <v>1955</v>
      </c>
      <c r="L246" s="19" t="s">
        <v>1956</v>
      </c>
      <c r="M246" s="38"/>
      <c r="N246" s="135"/>
      <c r="O246" s="135" t="s">
        <v>1957</v>
      </c>
      <c r="P246" s="13" t="s">
        <v>1958</v>
      </c>
      <c r="Q246" s="33" t="s">
        <v>1959</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14" t="s">
        <v>3578</v>
      </c>
      <c r="B247" s="475" t="s">
        <v>3814</v>
      </c>
      <c r="C247" s="518" t="s">
        <v>4708</v>
      </c>
      <c r="D247" s="523"/>
      <c r="E247" s="333"/>
      <c r="F247" s="482" t="s">
        <v>3844</v>
      </c>
      <c r="G247" s="326" t="s">
        <v>4709</v>
      </c>
      <c r="H247" s="487"/>
      <c r="I247" s="540" t="s">
        <v>4453</v>
      </c>
      <c r="J247" s="532" t="s">
        <v>3579</v>
      </c>
      <c r="K247" s="515" t="s">
        <v>3643</v>
      </c>
      <c r="L247" s="541" t="s">
        <v>1795</v>
      </c>
      <c r="M247" s="532"/>
      <c r="N247" s="515"/>
      <c r="O247" s="532"/>
      <c r="P247" s="541" t="s">
        <v>3641</v>
      </c>
      <c r="Q247" s="544" t="s">
        <v>3680</v>
      </c>
      <c r="R247" s="545"/>
      <c r="S247" s="17" t="s">
        <v>1788</v>
      </c>
      <c r="T247" s="17" t="s">
        <v>1789</v>
      </c>
      <c r="U247" s="547" t="s">
        <v>346</v>
      </c>
      <c r="V247" s="540" t="s">
        <v>33</v>
      </c>
      <c r="W247" s="532" t="s">
        <v>3580</v>
      </c>
      <c r="X247" s="540" t="s">
        <v>1788</v>
      </c>
      <c r="Y247" s="540" t="s">
        <v>1789</v>
      </c>
      <c r="Z247" s="532"/>
      <c r="AA247" s="532"/>
      <c r="AB247" s="378" t="s">
        <v>3633</v>
      </c>
      <c r="AC247" s="532"/>
      <c r="AD247" s="532"/>
      <c r="AE247" s="532"/>
      <c r="AF247" s="540" t="s">
        <v>1960</v>
      </c>
      <c r="AG247" s="532" t="s">
        <v>3634</v>
      </c>
      <c r="AH247" s="532"/>
      <c r="AI247" s="133"/>
      <c r="AJ247" s="133"/>
      <c r="AK247" s="133"/>
      <c r="AL247" s="133"/>
      <c r="AM247" s="133"/>
      <c r="AN247" s="133"/>
      <c r="AO247" s="133"/>
      <c r="AP247" s="133"/>
      <c r="AQ247" s="133"/>
      <c r="AR247" s="133"/>
      <c r="AS247" s="133"/>
      <c r="AT247" s="133"/>
    </row>
    <row r="248" spans="1:46" ht="15.75" customHeight="1">
      <c r="A248" s="514" t="s">
        <v>3575</v>
      </c>
      <c r="B248" s="515" t="s">
        <v>3815</v>
      </c>
      <c r="C248" s="518" t="s">
        <v>4708</v>
      </c>
      <c r="D248" s="523"/>
      <c r="E248" s="333"/>
      <c r="F248" s="482" t="s">
        <v>3844</v>
      </c>
      <c r="G248" s="326" t="s">
        <v>4709</v>
      </c>
      <c r="H248" s="487"/>
      <c r="I248" s="538"/>
      <c r="J248" s="532"/>
      <c r="K248" s="515" t="s">
        <v>3644</v>
      </c>
      <c r="L248" s="541" t="s">
        <v>1909</v>
      </c>
      <c r="M248" s="532"/>
      <c r="N248" s="515"/>
      <c r="O248" s="532"/>
      <c r="P248" s="541" t="s">
        <v>3641</v>
      </c>
      <c r="Q248" s="544" t="s">
        <v>3680</v>
      </c>
      <c r="R248" s="545"/>
      <c r="S248" s="17" t="s">
        <v>1788</v>
      </c>
      <c r="T248" s="17" t="s">
        <v>1789</v>
      </c>
      <c r="U248" s="452" t="s">
        <v>346</v>
      </c>
      <c r="V248" s="540" t="s">
        <v>33</v>
      </c>
      <c r="W248" s="532" t="s">
        <v>3576</v>
      </c>
      <c r="X248" s="540" t="s">
        <v>1788</v>
      </c>
      <c r="Y248" s="540" t="s">
        <v>1789</v>
      </c>
      <c r="Z248" s="532"/>
      <c r="AA248" s="532"/>
      <c r="AB248" s="540" t="s">
        <v>3577</v>
      </c>
      <c r="AC248" s="532"/>
      <c r="AD248" s="532"/>
      <c r="AE248" s="532"/>
      <c r="AF248" s="540"/>
      <c r="AG248" s="532"/>
      <c r="AH248" s="532"/>
      <c r="AI248" s="133"/>
      <c r="AJ248" s="133"/>
      <c r="AK248" s="133"/>
      <c r="AL248" s="133"/>
      <c r="AM248" s="133"/>
      <c r="AN248" s="133"/>
      <c r="AO248" s="133"/>
      <c r="AP248" s="133"/>
      <c r="AQ248" s="133"/>
      <c r="AR248" s="133"/>
      <c r="AS248" s="133"/>
      <c r="AT248" s="133"/>
    </row>
    <row r="249" spans="1:46" ht="15.75" customHeight="1">
      <c r="A249" s="95" t="s">
        <v>1961</v>
      </c>
      <c r="B249" s="95" t="s">
        <v>393</v>
      </c>
      <c r="C249" s="95" t="s">
        <v>4039</v>
      </c>
      <c r="D249" s="74"/>
      <c r="E249" s="252" t="s">
        <v>3778</v>
      </c>
      <c r="F249" s="85" t="s">
        <v>3844</v>
      </c>
      <c r="G249" s="320" t="s">
        <v>4503</v>
      </c>
      <c r="H249" s="201"/>
      <c r="I249" s="98" t="s">
        <v>1962</v>
      </c>
      <c r="J249" s="38" t="s">
        <v>1963</v>
      </c>
      <c r="K249" s="38" t="s">
        <v>1964</v>
      </c>
      <c r="L249" s="19" t="s">
        <v>1965</v>
      </c>
      <c r="M249" s="147" t="s">
        <v>1966</v>
      </c>
      <c r="N249" s="147"/>
      <c r="O249" s="147"/>
      <c r="P249" s="23" t="s">
        <v>1256</v>
      </c>
      <c r="Q249" s="24" t="s">
        <v>1967</v>
      </c>
      <c r="R249" s="24"/>
      <c r="S249" s="24"/>
      <c r="T249" s="24"/>
      <c r="U249" s="52" t="s">
        <v>984</v>
      </c>
      <c r="V249" s="13" t="s">
        <v>33</v>
      </c>
      <c r="W249" s="38"/>
      <c r="X249" s="13" t="s">
        <v>985</v>
      </c>
      <c r="Y249" s="166" t="s">
        <v>1968</v>
      </c>
      <c r="Z249" s="13"/>
      <c r="AA249" s="13"/>
      <c r="AB249" s="13" t="s">
        <v>1969</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1970</v>
      </c>
      <c r="B250" s="95" t="s">
        <v>393</v>
      </c>
      <c r="C250" s="195" t="s">
        <v>4040</v>
      </c>
      <c r="D250" s="74"/>
      <c r="E250" s="252" t="s">
        <v>3778</v>
      </c>
      <c r="F250" s="85" t="s">
        <v>3844</v>
      </c>
      <c r="G250" s="327"/>
      <c r="H250" s="201"/>
      <c r="I250" s="5" t="s">
        <v>1971</v>
      </c>
      <c r="J250" s="38" t="s">
        <v>1972</v>
      </c>
      <c r="K250" s="38" t="s">
        <v>1973</v>
      </c>
      <c r="L250" s="19" t="s">
        <v>1974</v>
      </c>
      <c r="M250" s="147" t="s">
        <v>1812</v>
      </c>
      <c r="N250" s="147"/>
      <c r="O250" s="147"/>
      <c r="P250" s="15" t="s">
        <v>125</v>
      </c>
      <c r="Q250" s="24" t="s">
        <v>1975</v>
      </c>
      <c r="R250" s="24"/>
      <c r="S250" s="24"/>
      <c r="T250" s="24"/>
      <c r="U250" s="35" t="s">
        <v>127</v>
      </c>
      <c r="V250" s="13" t="s">
        <v>33</v>
      </c>
      <c r="W250" s="38"/>
      <c r="X250" s="13"/>
      <c r="Y250" s="13"/>
      <c r="Z250" s="13"/>
      <c r="AA250" s="13"/>
      <c r="AB250" s="13"/>
      <c r="AC250" s="13"/>
      <c r="AD250" s="13"/>
      <c r="AE250" s="13"/>
      <c r="AF250" s="13"/>
      <c r="AG250" s="13"/>
      <c r="AH250" s="13" t="s">
        <v>3778</v>
      </c>
      <c r="AI250" s="13"/>
      <c r="AJ250" s="13"/>
      <c r="AK250" s="13"/>
      <c r="AL250" s="13"/>
      <c r="AM250" s="13"/>
      <c r="AN250" s="13"/>
      <c r="AO250" s="13"/>
      <c r="AP250" s="13"/>
      <c r="AQ250" s="13"/>
      <c r="AR250" s="13"/>
      <c r="AS250" s="13"/>
      <c r="AT250" s="13"/>
    </row>
    <row r="251" spans="1:46" ht="15.75" customHeight="1">
      <c r="A251" s="95" t="s">
        <v>1976</v>
      </c>
      <c r="B251" s="95" t="s">
        <v>393</v>
      </c>
      <c r="C251" s="195" t="s">
        <v>4042</v>
      </c>
      <c r="D251" s="74"/>
      <c r="E251" s="252" t="s">
        <v>4043</v>
      </c>
      <c r="F251" s="85" t="s">
        <v>3844</v>
      </c>
      <c r="G251" s="320"/>
      <c r="H251" s="201"/>
      <c r="I251" s="98" t="s">
        <v>4041</v>
      </c>
      <c r="J251" s="38" t="s">
        <v>1977</v>
      </c>
      <c r="K251" s="38" t="s">
        <v>1978</v>
      </c>
      <c r="L251" s="19" t="s">
        <v>1979</v>
      </c>
      <c r="M251" s="147" t="s">
        <v>1980</v>
      </c>
      <c r="N251" s="147"/>
      <c r="O251" s="147"/>
      <c r="P251" s="15" t="s">
        <v>125</v>
      </c>
      <c r="Q251" s="17" t="s">
        <v>1981</v>
      </c>
      <c r="R251" s="17"/>
      <c r="S251" s="17"/>
      <c r="T251" s="17"/>
      <c r="U251" s="35" t="s">
        <v>127</v>
      </c>
      <c r="V251" s="13" t="s">
        <v>33</v>
      </c>
      <c r="W251" s="38" t="s">
        <v>1982</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1983</v>
      </c>
      <c r="B252" s="95" t="s">
        <v>393</v>
      </c>
      <c r="C252" s="95" t="s">
        <v>4044</v>
      </c>
      <c r="D252" s="74"/>
      <c r="E252" s="252" t="s">
        <v>4043</v>
      </c>
      <c r="F252" s="85" t="s">
        <v>3844</v>
      </c>
      <c r="G252" s="320"/>
      <c r="H252" s="201"/>
      <c r="I252" s="5" t="s">
        <v>1984</v>
      </c>
      <c r="J252" s="38"/>
      <c r="K252" s="38" t="s">
        <v>1985</v>
      </c>
      <c r="L252" s="19" t="s">
        <v>1986</v>
      </c>
      <c r="M252" s="148"/>
      <c r="N252" s="148"/>
      <c r="O252" s="148"/>
      <c r="P252" s="48" t="s">
        <v>603</v>
      </c>
      <c r="Q252" s="33"/>
      <c r="R252" s="33" t="s">
        <v>1987</v>
      </c>
      <c r="S252" s="33"/>
      <c r="T252" s="33" t="s">
        <v>1988</v>
      </c>
      <c r="U252" s="13" t="s">
        <v>477</v>
      </c>
      <c r="V252" s="13" t="s">
        <v>33</v>
      </c>
      <c r="W252" s="38"/>
      <c r="X252" s="13"/>
      <c r="Y252" s="13"/>
      <c r="Z252" s="13" t="s">
        <v>1806</v>
      </c>
      <c r="AA252" s="13" t="s">
        <v>1878</v>
      </c>
      <c r="AB252" s="13" t="s">
        <v>1989</v>
      </c>
      <c r="AC252" s="13" t="s">
        <v>1990</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1991</v>
      </c>
      <c r="B253" s="95" t="s">
        <v>393</v>
      </c>
      <c r="C253" s="287" t="s">
        <v>3586</v>
      </c>
      <c r="D253" s="74"/>
      <c r="E253" s="252" t="s">
        <v>4045</v>
      </c>
      <c r="F253" s="208"/>
      <c r="G253" s="228"/>
      <c r="H253" s="13"/>
      <c r="I253" s="5" t="s">
        <v>1992</v>
      </c>
      <c r="J253" s="38"/>
      <c r="K253" s="38" t="s">
        <v>1993</v>
      </c>
      <c r="L253" s="19" t="s">
        <v>1994</v>
      </c>
      <c r="M253" s="148"/>
      <c r="N253" s="148"/>
      <c r="O253" s="148" t="s">
        <v>1995</v>
      </c>
      <c r="P253" s="23" t="s">
        <v>1996</v>
      </c>
      <c r="Q253" s="24" t="s">
        <v>1997</v>
      </c>
      <c r="R253" s="24"/>
      <c r="S253" s="24"/>
      <c r="T253" s="24"/>
      <c r="U253" s="43" t="s">
        <v>346</v>
      </c>
      <c r="V253" s="13" t="s">
        <v>33</v>
      </c>
      <c r="W253" s="38" t="s">
        <v>1998</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1999</v>
      </c>
      <c r="B254" s="95" t="s">
        <v>393</v>
      </c>
      <c r="C254" s="195" t="s">
        <v>4047</v>
      </c>
      <c r="D254" s="74"/>
      <c r="E254" s="252" t="s">
        <v>4045</v>
      </c>
      <c r="F254" s="85" t="s">
        <v>3844</v>
      </c>
      <c r="G254" s="320" t="s">
        <v>4046</v>
      </c>
      <c r="H254" s="201"/>
      <c r="I254" s="98" t="s">
        <v>2000</v>
      </c>
      <c r="J254" s="38"/>
      <c r="K254" s="95" t="s">
        <v>2001</v>
      </c>
      <c r="L254" s="19" t="s">
        <v>2002</v>
      </c>
      <c r="M254" s="38"/>
      <c r="N254" s="135"/>
      <c r="O254" s="135" t="s">
        <v>2003</v>
      </c>
      <c r="P254" s="15" t="s">
        <v>2004</v>
      </c>
      <c r="Q254" s="24" t="s">
        <v>2005</v>
      </c>
      <c r="R254" s="24"/>
      <c r="S254" s="33" t="s">
        <v>1987</v>
      </c>
      <c r="T254" s="24" t="s">
        <v>1988</v>
      </c>
      <c r="U254" s="13" t="s">
        <v>2006</v>
      </c>
      <c r="V254" s="9" t="s">
        <v>33</v>
      </c>
      <c r="W254" s="38" t="s">
        <v>2007</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2008</v>
      </c>
      <c r="B255" s="95" t="s">
        <v>393</v>
      </c>
      <c r="C255" s="95" t="s">
        <v>2008</v>
      </c>
      <c r="D255" s="74"/>
      <c r="E255" s="252" t="s">
        <v>4045</v>
      </c>
      <c r="F255" s="85" t="s">
        <v>3844</v>
      </c>
      <c r="G255" s="320"/>
      <c r="H255" s="201"/>
      <c r="I255" s="98" t="s">
        <v>2009</v>
      </c>
      <c r="J255" s="38"/>
      <c r="K255" s="38" t="s">
        <v>2010</v>
      </c>
      <c r="L255" s="19" t="s">
        <v>2011</v>
      </c>
      <c r="M255" s="135"/>
      <c r="N255" s="135"/>
      <c r="O255" s="135" t="s">
        <v>2012</v>
      </c>
      <c r="P255" s="15" t="s">
        <v>2013</v>
      </c>
      <c r="Q255" s="24" t="s">
        <v>2014</v>
      </c>
      <c r="R255" s="24"/>
      <c r="S255" s="24"/>
      <c r="T255" s="24"/>
      <c r="U255" s="43" t="s">
        <v>346</v>
      </c>
      <c r="V255" s="13" t="s">
        <v>33</v>
      </c>
      <c r="W255" s="38" t="s">
        <v>2015</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4325</v>
      </c>
      <c r="B256" s="54" t="s">
        <v>929</v>
      </c>
      <c r="C256" s="205" t="s">
        <v>2016</v>
      </c>
      <c r="D256" s="77"/>
      <c r="E256" s="254"/>
      <c r="F256" s="208"/>
      <c r="G256" s="321" t="s">
        <v>4367</v>
      </c>
      <c r="H256" s="13"/>
      <c r="I256" s="13" t="s">
        <v>1018</v>
      </c>
      <c r="J256" s="54" t="s">
        <v>2017</v>
      </c>
      <c r="K256" s="54" t="s">
        <v>2018</v>
      </c>
      <c r="L256" s="44" t="s">
        <v>2019</v>
      </c>
      <c r="M256" s="147"/>
      <c r="N256" s="148"/>
      <c r="O256" s="148" t="s">
        <v>2020</v>
      </c>
      <c r="P256" s="23" t="s">
        <v>1256</v>
      </c>
      <c r="Q256" s="45" t="s">
        <v>2021</v>
      </c>
      <c r="R256" s="45"/>
      <c r="S256" s="33"/>
      <c r="T256" s="33"/>
      <c r="U256" s="52" t="s">
        <v>984</v>
      </c>
      <c r="V256" s="9" t="s">
        <v>33</v>
      </c>
      <c r="W256" s="38" t="s">
        <v>2022</v>
      </c>
      <c r="X256" s="13" t="s">
        <v>985</v>
      </c>
      <c r="Y256" s="166" t="s">
        <v>2023</v>
      </c>
      <c r="Z256" s="13"/>
      <c r="AA256" s="13"/>
      <c r="AB256" s="13" t="s">
        <v>3802</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2024</v>
      </c>
      <c r="B257" s="95" t="s">
        <v>393</v>
      </c>
      <c r="C257" s="287" t="s">
        <v>3598</v>
      </c>
      <c r="D257" s="74"/>
      <c r="E257" s="252" t="s">
        <v>4411</v>
      </c>
      <c r="F257" s="85" t="s">
        <v>3844</v>
      </c>
      <c r="G257" s="320" t="s">
        <v>4049</v>
      </c>
      <c r="H257" s="201"/>
      <c r="I257" s="98" t="s">
        <v>2025</v>
      </c>
      <c r="J257" s="38"/>
      <c r="K257" s="38" t="s">
        <v>3866</v>
      </c>
      <c r="L257" s="19" t="s">
        <v>2026</v>
      </c>
      <c r="M257" s="147"/>
      <c r="N257" s="147"/>
      <c r="O257" s="147" t="s">
        <v>2027</v>
      </c>
      <c r="P257" s="35" t="s">
        <v>2028</v>
      </c>
      <c r="Q257" s="17" t="s">
        <v>2029</v>
      </c>
      <c r="R257" s="17" t="s">
        <v>1987</v>
      </c>
      <c r="S257" s="33"/>
      <c r="T257" s="17" t="s">
        <v>2030</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4048</v>
      </c>
      <c r="B258" s="95" t="s">
        <v>393</v>
      </c>
      <c r="C258" s="287" t="s">
        <v>3598</v>
      </c>
      <c r="D258" s="74"/>
      <c r="E258" s="252" t="s">
        <v>4411</v>
      </c>
      <c r="F258" s="217" t="s">
        <v>2031</v>
      </c>
      <c r="G258" s="322" t="s">
        <v>4049</v>
      </c>
      <c r="H258" s="416"/>
      <c r="I258" s="98" t="s">
        <v>2032</v>
      </c>
      <c r="J258" s="38"/>
      <c r="K258" s="38" t="s">
        <v>3867</v>
      </c>
      <c r="L258" s="19" t="s">
        <v>2033</v>
      </c>
      <c r="M258" s="147"/>
      <c r="N258" s="148"/>
      <c r="O258" s="148" t="s">
        <v>2034</v>
      </c>
      <c r="P258" s="35" t="s">
        <v>2035</v>
      </c>
      <c r="Q258" s="17" t="s">
        <v>2036</v>
      </c>
      <c r="R258" s="17"/>
      <c r="S258" s="33" t="s">
        <v>1987</v>
      </c>
      <c r="T258" s="17" t="s">
        <v>1988</v>
      </c>
      <c r="U258" s="39" t="s">
        <v>32</v>
      </c>
      <c r="V258" s="13" t="s">
        <v>33</v>
      </c>
      <c r="W258" s="38"/>
      <c r="X258" s="13"/>
      <c r="Y258" s="13"/>
      <c r="Z258" s="13"/>
      <c r="AA258" s="13"/>
      <c r="AB258" s="13"/>
      <c r="AC258" s="13"/>
      <c r="AD258" s="13"/>
      <c r="AE258" s="13"/>
      <c r="AF258" s="21" t="s">
        <v>2037</v>
      </c>
      <c r="AG258" s="13"/>
      <c r="AH258" s="13"/>
      <c r="AI258" s="13"/>
      <c r="AJ258" s="13"/>
      <c r="AK258" s="13"/>
      <c r="AL258" s="13"/>
      <c r="AM258" s="13"/>
      <c r="AN258" s="13"/>
      <c r="AO258" s="13"/>
      <c r="AP258" s="13"/>
      <c r="AQ258" s="13"/>
      <c r="AR258" s="13"/>
      <c r="AS258" s="13"/>
      <c r="AT258" s="13"/>
    </row>
    <row r="259" spans="1:46" ht="15.75" customHeight="1">
      <c r="A259" s="95" t="s">
        <v>2038</v>
      </c>
      <c r="B259" s="95" t="s">
        <v>393</v>
      </c>
      <c r="C259" s="287" t="s">
        <v>2038</v>
      </c>
      <c r="D259" s="74"/>
      <c r="E259" s="252"/>
      <c r="F259" s="299" t="s">
        <v>4511</v>
      </c>
      <c r="G259" s="320"/>
      <c r="H259" s="201"/>
      <c r="I259" s="13" t="s">
        <v>1018</v>
      </c>
      <c r="J259" s="38"/>
      <c r="K259" s="38" t="s">
        <v>2039</v>
      </c>
      <c r="L259" s="19" t="s">
        <v>2040</v>
      </c>
      <c r="M259" s="148"/>
      <c r="N259" s="148"/>
      <c r="O259" s="147" t="s">
        <v>739</v>
      </c>
      <c r="P259" s="23" t="s">
        <v>2041</v>
      </c>
      <c r="Q259" s="29"/>
      <c r="R259" s="29" t="s">
        <v>2042</v>
      </c>
      <c r="S259" s="29"/>
      <c r="T259" s="33" t="s">
        <v>2043</v>
      </c>
      <c r="U259" s="13" t="s">
        <v>656</v>
      </c>
      <c r="V259" s="13" t="s">
        <v>33</v>
      </c>
      <c r="W259" s="38" t="s">
        <v>3773</v>
      </c>
      <c r="X259" s="13"/>
      <c r="Y259" s="13"/>
      <c r="Z259" s="13" t="s">
        <v>1806</v>
      </c>
      <c r="AA259" s="13" t="s">
        <v>1878</v>
      </c>
      <c r="AB259" s="13" t="s">
        <v>2044</v>
      </c>
      <c r="AC259" s="13"/>
      <c r="AD259" s="13"/>
      <c r="AE259" s="175"/>
      <c r="AF259" s="13"/>
      <c r="AG259" s="9" t="s">
        <v>3774</v>
      </c>
      <c r="AH259" s="13"/>
      <c r="AI259" s="13"/>
      <c r="AJ259" s="13"/>
      <c r="AK259" s="13"/>
      <c r="AL259" s="13"/>
      <c r="AM259" s="13"/>
      <c r="AN259" s="13"/>
      <c r="AO259" s="13"/>
      <c r="AP259" s="13"/>
      <c r="AQ259" s="13"/>
      <c r="AR259" s="13"/>
      <c r="AS259" s="13"/>
      <c r="AT259" s="13"/>
    </row>
    <row r="260" spans="1:46" ht="15.75" customHeight="1">
      <c r="A260" s="95" t="s">
        <v>2045</v>
      </c>
      <c r="B260" s="95" t="s">
        <v>393</v>
      </c>
      <c r="C260" s="287" t="s">
        <v>2038</v>
      </c>
      <c r="D260" s="74"/>
      <c r="E260" s="252"/>
      <c r="F260" s="299" t="s">
        <v>4512</v>
      </c>
      <c r="G260" s="320"/>
      <c r="H260" s="201"/>
      <c r="I260" s="13" t="s">
        <v>1018</v>
      </c>
      <c r="J260" s="38" t="s">
        <v>2046</v>
      </c>
      <c r="K260" s="95" t="s">
        <v>3772</v>
      </c>
      <c r="L260" s="19" t="s">
        <v>2047</v>
      </c>
      <c r="M260" s="126"/>
      <c r="N260" s="148"/>
      <c r="O260" s="147" t="s">
        <v>1980</v>
      </c>
      <c r="P260" s="15" t="s">
        <v>2048</v>
      </c>
      <c r="Q260" s="24" t="s">
        <v>2049</v>
      </c>
      <c r="R260" s="24"/>
      <c r="S260" s="24"/>
      <c r="T260" s="24"/>
      <c r="U260" s="39" t="s">
        <v>32</v>
      </c>
      <c r="V260" s="13" t="s">
        <v>33</v>
      </c>
      <c r="W260" s="38" t="s">
        <v>3780</v>
      </c>
      <c r="X260" s="13"/>
      <c r="Y260" s="13"/>
      <c r="Z260" s="13"/>
      <c r="AA260" s="13"/>
      <c r="AB260" s="13" t="s">
        <v>2050</v>
      </c>
      <c r="AC260" s="13"/>
      <c r="AD260" s="13"/>
      <c r="AE260" s="13"/>
      <c r="AF260" s="13" t="s">
        <v>2051</v>
      </c>
      <c r="AG260" s="9"/>
      <c r="AH260" s="13"/>
      <c r="AI260" s="13"/>
      <c r="AJ260" s="13"/>
      <c r="AK260" s="13"/>
      <c r="AL260" s="13"/>
      <c r="AM260" s="13"/>
      <c r="AN260" s="13"/>
      <c r="AO260" s="13"/>
      <c r="AP260" s="13"/>
      <c r="AQ260" s="13"/>
      <c r="AR260" s="13"/>
      <c r="AS260" s="13"/>
      <c r="AT260" s="13"/>
    </row>
    <row r="261" spans="1:46" ht="15.75" customHeight="1">
      <c r="A261" s="95" t="s">
        <v>2052</v>
      </c>
      <c r="B261" s="95" t="s">
        <v>393</v>
      </c>
      <c r="C261" s="95" t="s">
        <v>4059</v>
      </c>
      <c r="D261" s="74"/>
      <c r="E261" s="252" t="s">
        <v>4052</v>
      </c>
      <c r="F261" s="85" t="s">
        <v>3844</v>
      </c>
      <c r="G261" s="320" t="s">
        <v>4051</v>
      </c>
      <c r="H261" s="201"/>
      <c r="I261" s="5" t="s">
        <v>2053</v>
      </c>
      <c r="J261" s="38"/>
      <c r="K261" s="38" t="s">
        <v>2054</v>
      </c>
      <c r="L261" s="19" t="s">
        <v>533</v>
      </c>
      <c r="M261" s="38"/>
      <c r="N261" s="147"/>
      <c r="O261" s="147" t="s">
        <v>2055</v>
      </c>
      <c r="P261" s="35" t="s">
        <v>2056</v>
      </c>
      <c r="Q261" s="24" t="s">
        <v>2057</v>
      </c>
      <c r="R261" s="24"/>
      <c r="S261" s="33" t="s">
        <v>1987</v>
      </c>
      <c r="T261" s="24" t="s">
        <v>1988</v>
      </c>
      <c r="U261" s="39" t="s">
        <v>32</v>
      </c>
      <c r="V261" s="13" t="s">
        <v>33</v>
      </c>
      <c r="W261" s="38" t="s">
        <v>4524</v>
      </c>
      <c r="X261" s="13"/>
      <c r="Y261" s="13"/>
      <c r="Z261" s="13" t="s">
        <v>1806</v>
      </c>
      <c r="AA261" s="27" t="s">
        <v>1878</v>
      </c>
      <c r="AB261" s="13" t="s">
        <v>2058</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2059</v>
      </c>
      <c r="B262" s="95" t="s">
        <v>393</v>
      </c>
      <c r="C262" s="195" t="s">
        <v>4050</v>
      </c>
      <c r="D262" s="74"/>
      <c r="E262" s="252" t="s">
        <v>4052</v>
      </c>
      <c r="F262" s="85" t="s">
        <v>3844</v>
      </c>
      <c r="G262" s="320" t="s">
        <v>4369</v>
      </c>
      <c r="H262" s="201"/>
      <c r="I262" s="5" t="s">
        <v>2060</v>
      </c>
      <c r="J262" s="38" t="s">
        <v>2061</v>
      </c>
      <c r="K262" s="38" t="s">
        <v>2062</v>
      </c>
      <c r="L262" s="19" t="s">
        <v>2063</v>
      </c>
      <c r="M262" s="221" t="s">
        <v>2064</v>
      </c>
      <c r="N262" s="135"/>
      <c r="O262" s="135"/>
      <c r="P262" s="19" t="s">
        <v>125</v>
      </c>
      <c r="Q262" s="24" t="s">
        <v>2065</v>
      </c>
      <c r="R262" s="24"/>
      <c r="S262" s="24"/>
      <c r="T262" s="24"/>
      <c r="U262" s="301" t="s">
        <v>4542</v>
      </c>
      <c r="V262" s="13" t="s">
        <v>33</v>
      </c>
      <c r="W262" s="38" t="s">
        <v>4525</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4326</v>
      </c>
      <c r="B263" s="95" t="s">
        <v>393</v>
      </c>
      <c r="C263" s="205" t="s">
        <v>2066</v>
      </c>
      <c r="D263" s="74"/>
      <c r="E263" s="252" t="s">
        <v>4053</v>
      </c>
      <c r="F263" s="208"/>
      <c r="G263" s="228"/>
      <c r="H263" s="13"/>
      <c r="I263" s="139" t="s">
        <v>2067</v>
      </c>
      <c r="J263" s="38"/>
      <c r="K263" s="38" t="s">
        <v>2068</v>
      </c>
      <c r="L263" s="19" t="s">
        <v>2069</v>
      </c>
      <c r="M263" s="147"/>
      <c r="N263" s="147"/>
      <c r="O263" s="147"/>
      <c r="P263" s="35" t="s">
        <v>2070</v>
      </c>
      <c r="Q263" s="17" t="s">
        <v>2071</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2072</v>
      </c>
      <c r="B264" s="95" t="s">
        <v>393</v>
      </c>
      <c r="C264" s="195" t="s">
        <v>4054</v>
      </c>
      <c r="D264" s="74"/>
      <c r="E264" s="252" t="s">
        <v>4053</v>
      </c>
      <c r="F264" s="85" t="s">
        <v>3844</v>
      </c>
      <c r="G264" s="320"/>
      <c r="H264" s="201"/>
      <c r="I264" s="5" t="s">
        <v>2073</v>
      </c>
      <c r="J264" s="38"/>
      <c r="K264" s="38" t="s">
        <v>2074</v>
      </c>
      <c r="L264" s="19" t="s">
        <v>2075</v>
      </c>
      <c r="M264" s="147"/>
      <c r="N264" s="147"/>
      <c r="O264" s="147" t="s">
        <v>602</v>
      </c>
      <c r="P264" s="48" t="s">
        <v>603</v>
      </c>
      <c r="Q264" s="24" t="s">
        <v>2076</v>
      </c>
      <c r="R264" s="24" t="s">
        <v>605</v>
      </c>
      <c r="S264" s="24"/>
      <c r="T264" s="24" t="s">
        <v>606</v>
      </c>
      <c r="U264" s="13" t="s">
        <v>477</v>
      </c>
      <c r="V264" s="13" t="s">
        <v>33</v>
      </c>
      <c r="W264" s="38"/>
      <c r="X264" s="13"/>
      <c r="Y264" s="13"/>
      <c r="Z264" s="13"/>
      <c r="AA264" s="13"/>
      <c r="AB264" s="13"/>
      <c r="AC264" s="13" t="s">
        <v>2077</v>
      </c>
      <c r="AD264" s="13" t="s">
        <v>2078</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3664</v>
      </c>
      <c r="B265" s="95" t="s">
        <v>3816</v>
      </c>
      <c r="C265" s="466" t="s">
        <v>4700</v>
      </c>
      <c r="D265" s="74"/>
      <c r="E265" s="252"/>
      <c r="F265" s="85" t="s">
        <v>3844</v>
      </c>
      <c r="G265" s="467" t="s">
        <v>4699</v>
      </c>
      <c r="H265" s="201"/>
      <c r="I265" s="13" t="s">
        <v>1018</v>
      </c>
      <c r="J265" s="38" t="s">
        <v>2079</v>
      </c>
      <c r="K265" s="95" t="s">
        <v>2192</v>
      </c>
      <c r="L265" s="19" t="s">
        <v>2080</v>
      </c>
      <c r="M265" s="147"/>
      <c r="N265" s="147"/>
      <c r="O265" s="147"/>
      <c r="P265" s="23" t="s">
        <v>3641</v>
      </c>
      <c r="Q265" s="17" t="s">
        <v>3681</v>
      </c>
      <c r="R265" s="17"/>
      <c r="S265" s="17" t="s">
        <v>1788</v>
      </c>
      <c r="T265" s="17" t="s">
        <v>1789</v>
      </c>
      <c r="U265" s="114" t="s">
        <v>346</v>
      </c>
      <c r="V265" s="13" t="s">
        <v>33</v>
      </c>
      <c r="W265" s="38" t="s">
        <v>4701</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4373</v>
      </c>
      <c r="B266" s="95" t="s">
        <v>393</v>
      </c>
      <c r="C266" s="476" t="s">
        <v>4373</v>
      </c>
      <c r="D266" s="74"/>
      <c r="E266" s="252" t="s">
        <v>4057</v>
      </c>
      <c r="F266" s="85" t="s">
        <v>3844</v>
      </c>
      <c r="G266" s="228"/>
      <c r="H266" s="13"/>
      <c r="I266" s="398" t="s">
        <v>2081</v>
      </c>
      <c r="J266" s="38"/>
      <c r="K266" s="38" t="s">
        <v>2082</v>
      </c>
      <c r="L266" s="19" t="s">
        <v>2083</v>
      </c>
      <c r="M266" s="147"/>
      <c r="N266" s="147" t="s">
        <v>2084</v>
      </c>
      <c r="O266" s="147"/>
      <c r="P266" s="23" t="s">
        <v>2085</v>
      </c>
      <c r="Q266" s="17" t="s">
        <v>2086</v>
      </c>
      <c r="R266" s="17"/>
      <c r="S266" s="17"/>
      <c r="T266" s="17"/>
      <c r="U266" s="38" t="s">
        <v>496</v>
      </c>
      <c r="V266" s="13" t="s">
        <v>33</v>
      </c>
      <c r="W266" s="38"/>
      <c r="X266" s="13"/>
      <c r="Y266" s="13"/>
      <c r="Z266" s="13"/>
      <c r="AA266" s="13"/>
      <c r="AB266" s="13"/>
      <c r="AC266" s="13"/>
      <c r="AD266" s="13" t="s">
        <v>2087</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2088</v>
      </c>
      <c r="B267" s="95" t="s">
        <v>393</v>
      </c>
      <c r="C267" s="195" t="s">
        <v>4056</v>
      </c>
      <c r="D267" s="74"/>
      <c r="E267" s="252" t="s">
        <v>4057</v>
      </c>
      <c r="F267" s="85" t="s">
        <v>3844</v>
      </c>
      <c r="G267" s="320"/>
      <c r="H267" s="201"/>
      <c r="I267" s="139" t="s">
        <v>4055</v>
      </c>
      <c r="J267" s="38"/>
      <c r="K267" s="95" t="s">
        <v>2089</v>
      </c>
      <c r="L267" s="19" t="s">
        <v>2090</v>
      </c>
      <c r="M267" s="148"/>
      <c r="N267" s="148"/>
      <c r="O267" s="148"/>
      <c r="P267" s="23" t="s">
        <v>1518</v>
      </c>
      <c r="Q267" s="17" t="s">
        <v>2091</v>
      </c>
      <c r="R267" s="17" t="s">
        <v>2092</v>
      </c>
      <c r="S267" s="17"/>
      <c r="T267" s="17" t="s">
        <v>2093</v>
      </c>
      <c r="U267" s="13" t="s">
        <v>477</v>
      </c>
      <c r="V267" s="13" t="s">
        <v>33</v>
      </c>
      <c r="W267" s="38"/>
      <c r="X267" s="13"/>
      <c r="Y267" s="13"/>
      <c r="Z267" s="13"/>
      <c r="AA267" s="13"/>
      <c r="AB267" s="13"/>
      <c r="AC267" s="13" t="s">
        <v>2094</v>
      </c>
      <c r="AD267" s="13" t="s">
        <v>2095</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2096</v>
      </c>
      <c r="B268" s="95" t="s">
        <v>393</v>
      </c>
      <c r="C268" s="95" t="s">
        <v>2096</v>
      </c>
      <c r="D268" s="74"/>
      <c r="E268" s="253" t="s">
        <v>4058</v>
      </c>
      <c r="F268" s="85" t="s">
        <v>3844</v>
      </c>
      <c r="G268" s="320" t="s">
        <v>2471</v>
      </c>
      <c r="H268" s="13"/>
      <c r="I268" s="112" t="s">
        <v>2097</v>
      </c>
      <c r="J268" s="38" t="s">
        <v>2098</v>
      </c>
      <c r="K268" s="95" t="s">
        <v>2099</v>
      </c>
      <c r="L268" s="44" t="s">
        <v>1355</v>
      </c>
      <c r="M268" s="147" t="s">
        <v>2100</v>
      </c>
      <c r="N268" s="147"/>
      <c r="O268" s="147"/>
      <c r="P268" s="44" t="s">
        <v>603</v>
      </c>
      <c r="Q268" s="17" t="s">
        <v>2101</v>
      </c>
      <c r="R268" s="502"/>
      <c r="S268" s="97"/>
      <c r="T268" s="17"/>
      <c r="U268" s="38" t="s">
        <v>1024</v>
      </c>
      <c r="V268" s="13" t="s">
        <v>33</v>
      </c>
      <c r="W268" s="38"/>
      <c r="X268" s="13"/>
      <c r="Y268" s="13"/>
      <c r="Z268" s="13" t="s">
        <v>2102</v>
      </c>
      <c r="AA268" s="13" t="s">
        <v>2103</v>
      </c>
      <c r="AB268" s="13" t="s">
        <v>2104</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4327</v>
      </c>
      <c r="B269" s="38" t="s">
        <v>2105</v>
      </c>
      <c r="C269" s="205" t="s">
        <v>2106</v>
      </c>
      <c r="D269" s="74"/>
      <c r="E269" s="252"/>
      <c r="F269" s="208"/>
      <c r="G269" s="228"/>
      <c r="H269" s="13"/>
      <c r="I269" s="13" t="s">
        <v>2107</v>
      </c>
      <c r="J269" s="38" t="s">
        <v>2108</v>
      </c>
      <c r="K269" s="38" t="s">
        <v>2109</v>
      </c>
      <c r="L269" s="44" t="s">
        <v>2110</v>
      </c>
      <c r="M269" s="147"/>
      <c r="N269" s="147"/>
      <c r="O269" s="147"/>
      <c r="P269" s="19" t="s">
        <v>1022</v>
      </c>
      <c r="Q269" s="33" t="s">
        <v>3758</v>
      </c>
      <c r="R269" s="33"/>
      <c r="S269" s="33" t="s">
        <v>2111</v>
      </c>
      <c r="T269" s="33" t="s">
        <v>2112</v>
      </c>
      <c r="U269" s="13" t="s">
        <v>340</v>
      </c>
      <c r="V269" s="13" t="s">
        <v>347</v>
      </c>
      <c r="W269" s="38"/>
      <c r="X269" s="13"/>
      <c r="Y269" s="13"/>
      <c r="Z269" s="13" t="s">
        <v>2102</v>
      </c>
      <c r="AA269" s="13" t="s">
        <v>2113</v>
      </c>
      <c r="AB269" s="13" t="s">
        <v>2114</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2115</v>
      </c>
      <c r="B270" s="95" t="s">
        <v>929</v>
      </c>
      <c r="C270" s="195" t="s">
        <v>4060</v>
      </c>
      <c r="D270" s="74"/>
      <c r="E270" s="252" t="s">
        <v>4061</v>
      </c>
      <c r="F270" s="85" t="s">
        <v>3844</v>
      </c>
      <c r="G270" s="320"/>
      <c r="H270" s="201"/>
      <c r="I270" s="112" t="s">
        <v>2116</v>
      </c>
      <c r="J270" s="38" t="s">
        <v>2117</v>
      </c>
      <c r="K270" s="95" t="s">
        <v>2118</v>
      </c>
      <c r="L270" s="19" t="s">
        <v>2119</v>
      </c>
      <c r="M270" s="147"/>
      <c r="N270" s="147"/>
      <c r="O270" s="147"/>
      <c r="P270" s="115" t="s">
        <v>3641</v>
      </c>
      <c r="Q270" s="33" t="s">
        <v>3682</v>
      </c>
      <c r="R270" s="33"/>
      <c r="S270" s="17" t="s">
        <v>1788</v>
      </c>
      <c r="T270" s="17" t="s">
        <v>1789</v>
      </c>
      <c r="U270" s="114" t="s">
        <v>346</v>
      </c>
      <c r="V270" s="13" t="s">
        <v>33</v>
      </c>
      <c r="W270" s="38"/>
      <c r="X270" s="17" t="s">
        <v>1788</v>
      </c>
      <c r="Y270" s="369" t="s">
        <v>1789</v>
      </c>
      <c r="Z270" s="13"/>
      <c r="AA270" s="13"/>
      <c r="AB270" s="13" t="s">
        <v>3646</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2120</v>
      </c>
      <c r="B271" s="38" t="s">
        <v>2121</v>
      </c>
      <c r="C271" s="287" t="s">
        <v>2120</v>
      </c>
      <c r="D271" s="137"/>
      <c r="E271" s="253"/>
      <c r="F271" s="213"/>
      <c r="G271" s="121" t="s">
        <v>4552</v>
      </c>
      <c r="H271" s="201"/>
      <c r="I271" s="13" t="s">
        <v>1018</v>
      </c>
      <c r="J271" s="38" t="s">
        <v>2122</v>
      </c>
      <c r="K271" s="38" t="s">
        <v>2123</v>
      </c>
      <c r="L271" s="19" t="s">
        <v>2124</v>
      </c>
      <c r="M271" s="147"/>
      <c r="N271" s="147"/>
      <c r="O271" s="147"/>
      <c r="P271" s="498" t="s">
        <v>2125</v>
      </c>
      <c r="Q271" s="24" t="s">
        <v>2126</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2127</v>
      </c>
      <c r="B272" s="95" t="s">
        <v>393</v>
      </c>
      <c r="C272" s="195" t="s">
        <v>4064</v>
      </c>
      <c r="D272" s="74"/>
      <c r="E272" s="252" t="s">
        <v>4062</v>
      </c>
      <c r="F272" s="85" t="s">
        <v>3844</v>
      </c>
      <c r="G272" s="320" t="s">
        <v>4063</v>
      </c>
      <c r="H272" s="201"/>
      <c r="I272" s="98" t="s">
        <v>2128</v>
      </c>
      <c r="J272" s="38"/>
      <c r="K272" s="38" t="s">
        <v>2129</v>
      </c>
      <c r="L272" s="19" t="s">
        <v>2130</v>
      </c>
      <c r="M272" s="149" t="s">
        <v>2131</v>
      </c>
      <c r="N272" s="149"/>
      <c r="O272" s="149"/>
      <c r="P272" s="498" t="s">
        <v>125</v>
      </c>
      <c r="Q272" s="29" t="s">
        <v>2132</v>
      </c>
      <c r="R272" s="29"/>
      <c r="S272" s="29"/>
      <c r="T272" s="29"/>
      <c r="U272" s="13" t="s">
        <v>588</v>
      </c>
      <c r="V272" s="13" t="s">
        <v>33</v>
      </c>
      <c r="W272" s="408" t="s">
        <v>4634</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2133</v>
      </c>
      <c r="B273" s="95" t="s">
        <v>393</v>
      </c>
      <c r="C273" s="195" t="s">
        <v>4066</v>
      </c>
      <c r="D273" s="74"/>
      <c r="E273" s="266" t="s">
        <v>4062</v>
      </c>
      <c r="F273" s="85" t="s">
        <v>3844</v>
      </c>
      <c r="G273" s="320" t="s">
        <v>4065</v>
      </c>
      <c r="H273" s="201"/>
      <c r="I273" s="5" t="s">
        <v>2134</v>
      </c>
      <c r="J273" s="38" t="s">
        <v>2135</v>
      </c>
      <c r="K273" s="38" t="s">
        <v>2136</v>
      </c>
      <c r="L273" s="19" t="s">
        <v>2137</v>
      </c>
      <c r="M273" s="153" t="s">
        <v>2138</v>
      </c>
      <c r="N273" s="152"/>
      <c r="O273" s="152"/>
      <c r="P273" s="498" t="s">
        <v>125</v>
      </c>
      <c r="Q273" s="24" t="s">
        <v>2139</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3678</v>
      </c>
      <c r="B274" s="95" t="s">
        <v>393</v>
      </c>
      <c r="C274" s="95" t="s">
        <v>3678</v>
      </c>
      <c r="D274" s="74"/>
      <c r="E274" s="266" t="s">
        <v>4067</v>
      </c>
      <c r="F274" s="85" t="s">
        <v>3844</v>
      </c>
      <c r="G274" s="320"/>
      <c r="H274" s="201"/>
      <c r="I274" s="98" t="s">
        <v>2140</v>
      </c>
      <c r="J274" s="38" t="s">
        <v>2141</v>
      </c>
      <c r="K274" s="38" t="s">
        <v>2142</v>
      </c>
      <c r="L274" s="19" t="s">
        <v>2143</v>
      </c>
      <c r="M274" s="135" t="s">
        <v>2144</v>
      </c>
      <c r="N274" s="135"/>
      <c r="O274" s="135"/>
      <c r="P274" s="498" t="s">
        <v>125</v>
      </c>
      <c r="Q274" s="29" t="s">
        <v>2145</v>
      </c>
      <c r="R274" s="29"/>
      <c r="S274" s="29"/>
      <c r="T274" s="29"/>
      <c r="U274" s="13" t="s">
        <v>588</v>
      </c>
      <c r="V274" s="13" t="s">
        <v>33</v>
      </c>
      <c r="W274" s="38" t="s">
        <v>2146</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2147</v>
      </c>
      <c r="B275" s="95" t="s">
        <v>2148</v>
      </c>
      <c r="C275" s="195" t="s">
        <v>4656</v>
      </c>
      <c r="D275" s="74"/>
      <c r="E275" s="252"/>
      <c r="F275" s="85" t="s">
        <v>3844</v>
      </c>
      <c r="G275" s="320" t="s">
        <v>4657</v>
      </c>
      <c r="H275" s="201"/>
      <c r="I275" s="13" t="s">
        <v>2149</v>
      </c>
      <c r="J275" s="38" t="s">
        <v>2150</v>
      </c>
      <c r="K275" s="95" t="s">
        <v>2151</v>
      </c>
      <c r="L275" s="6" t="s">
        <v>2152</v>
      </c>
      <c r="M275" s="147" t="s">
        <v>2138</v>
      </c>
      <c r="N275" s="147"/>
      <c r="O275" s="147"/>
      <c r="P275" s="498" t="s">
        <v>125</v>
      </c>
      <c r="Q275" s="17" t="s">
        <v>2153</v>
      </c>
      <c r="R275" s="17"/>
      <c r="S275" s="17"/>
      <c r="T275" s="17"/>
      <c r="U275" s="13" t="s">
        <v>588</v>
      </c>
      <c r="V275" s="13" t="s">
        <v>33</v>
      </c>
      <c r="W275" s="38" t="s">
        <v>2154</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5" t="s">
        <v>2155</v>
      </c>
      <c r="B276" s="95" t="s">
        <v>393</v>
      </c>
      <c r="C276" s="287" t="s">
        <v>3868</v>
      </c>
      <c r="D276" s="74"/>
      <c r="E276" s="252"/>
      <c r="F276" s="208"/>
      <c r="G276" s="323"/>
      <c r="H276" s="201"/>
      <c r="I276" s="13" t="s">
        <v>2149</v>
      </c>
      <c r="J276" s="38" t="s">
        <v>2156</v>
      </c>
      <c r="K276" s="38" t="s">
        <v>2157</v>
      </c>
      <c r="L276" s="19" t="s">
        <v>2158</v>
      </c>
      <c r="M276" s="147" t="s">
        <v>2159</v>
      </c>
      <c r="N276" s="147"/>
      <c r="O276" s="147"/>
      <c r="P276" s="15" t="s">
        <v>125</v>
      </c>
      <c r="Q276" s="24" t="s">
        <v>2160</v>
      </c>
      <c r="R276" s="24"/>
      <c r="S276" s="24"/>
      <c r="T276" s="24"/>
      <c r="U276" s="13" t="s">
        <v>588</v>
      </c>
      <c r="V276" s="13" t="s">
        <v>33</v>
      </c>
      <c r="W276" s="38" t="s">
        <v>2161</v>
      </c>
      <c r="X276" s="13"/>
      <c r="Y276" s="13"/>
      <c r="Z276" s="13" t="s">
        <v>2102</v>
      </c>
      <c r="AA276" s="13" t="s">
        <v>2103</v>
      </c>
      <c r="AB276" s="13" t="s">
        <v>2162</v>
      </c>
      <c r="AC276" s="13"/>
      <c r="AD276" s="13"/>
      <c r="AE276" s="189" t="s">
        <v>2163</v>
      </c>
      <c r="AF276" s="13"/>
      <c r="AG276" s="9"/>
      <c r="AH276" s="13"/>
      <c r="AI276" s="13"/>
      <c r="AJ276" s="13"/>
      <c r="AK276" s="13"/>
      <c r="AL276" s="13"/>
      <c r="AM276" s="13"/>
      <c r="AN276" s="13"/>
      <c r="AO276" s="13"/>
      <c r="AP276" s="13"/>
      <c r="AQ276" s="13"/>
      <c r="AR276" s="13"/>
      <c r="AS276" s="13"/>
      <c r="AT276" s="13"/>
    </row>
    <row r="277" spans="1:46" s="105" customFormat="1" ht="15.75" customHeight="1">
      <c r="A277" s="14" t="s">
        <v>2164</v>
      </c>
      <c r="B277" s="95" t="s">
        <v>929</v>
      </c>
      <c r="C277" s="454" t="s">
        <v>4689</v>
      </c>
      <c r="D277" s="74"/>
      <c r="E277" s="252"/>
      <c r="F277" s="85" t="s">
        <v>3844</v>
      </c>
      <c r="G277" s="467" t="s">
        <v>4692</v>
      </c>
      <c r="H277" s="201"/>
      <c r="I277" s="13" t="s">
        <v>2149</v>
      </c>
      <c r="J277" s="38" t="s">
        <v>2165</v>
      </c>
      <c r="K277" s="95" t="s">
        <v>2192</v>
      </c>
      <c r="L277" s="19" t="s">
        <v>2166</v>
      </c>
      <c r="M277" s="148"/>
      <c r="N277" s="148"/>
      <c r="O277" s="147"/>
      <c r="P277" s="115" t="s">
        <v>3641</v>
      </c>
      <c r="Q277" s="17" t="s">
        <v>3683</v>
      </c>
      <c r="R277" s="17"/>
      <c r="S277" s="17" t="s">
        <v>1788</v>
      </c>
      <c r="T277" s="17" t="s">
        <v>1789</v>
      </c>
      <c r="U277" s="114" t="s">
        <v>346</v>
      </c>
      <c r="V277" s="13" t="s">
        <v>33</v>
      </c>
      <c r="W277" s="38" t="s">
        <v>4693</v>
      </c>
      <c r="X277" s="17" t="s">
        <v>1788</v>
      </c>
      <c r="Y277" s="369" t="s">
        <v>1789</v>
      </c>
      <c r="Z277" s="13"/>
      <c r="AA277" s="13"/>
      <c r="AB277" s="13"/>
      <c r="AC277" s="13"/>
      <c r="AD277" s="13"/>
      <c r="AE277" s="13"/>
      <c r="AF277" s="13" t="s">
        <v>1791</v>
      </c>
      <c r="AG277" s="13"/>
      <c r="AH277" s="13"/>
      <c r="AI277" s="13"/>
      <c r="AJ277" s="13"/>
      <c r="AK277" s="13"/>
      <c r="AL277" s="13"/>
      <c r="AM277" s="13"/>
      <c r="AN277" s="13"/>
      <c r="AO277" s="13"/>
      <c r="AP277" s="13"/>
      <c r="AQ277" s="13"/>
      <c r="AR277" s="13"/>
      <c r="AS277" s="13"/>
      <c r="AT277" s="13"/>
    </row>
    <row r="278" spans="1:46" s="105" customFormat="1" ht="15.75" customHeight="1">
      <c r="A278" s="283" t="s">
        <v>2167</v>
      </c>
      <c r="B278" s="95" t="s">
        <v>393</v>
      </c>
      <c r="C278" s="287" t="s">
        <v>3869</v>
      </c>
      <c r="D278" s="74"/>
      <c r="E278" s="13" t="s">
        <v>2107</v>
      </c>
      <c r="F278" s="85" t="s">
        <v>4635</v>
      </c>
      <c r="G278" s="320" t="s">
        <v>4636</v>
      </c>
      <c r="H278" s="201"/>
      <c r="I278" s="399" t="s">
        <v>2168</v>
      </c>
      <c r="J278" s="38" t="s">
        <v>2169</v>
      </c>
      <c r="K278" s="38" t="s">
        <v>2170</v>
      </c>
      <c r="L278" s="19" t="s">
        <v>2171</v>
      </c>
      <c r="M278" s="126"/>
      <c r="N278" s="148"/>
      <c r="O278" s="147" t="s">
        <v>1553</v>
      </c>
      <c r="P278" s="19" t="s">
        <v>2172</v>
      </c>
      <c r="Q278" s="17" t="s">
        <v>2173</v>
      </c>
      <c r="R278" s="17" t="s">
        <v>30</v>
      </c>
      <c r="S278" s="17"/>
      <c r="T278" s="17" t="s">
        <v>1083</v>
      </c>
      <c r="U278" s="39" t="s">
        <v>32</v>
      </c>
      <c r="V278" s="13" t="s">
        <v>33</v>
      </c>
      <c r="W278" s="38" t="s">
        <v>4637</v>
      </c>
      <c r="X278" s="13"/>
      <c r="Y278" s="13"/>
      <c r="Z278" s="13" t="s">
        <v>2102</v>
      </c>
      <c r="AA278" s="13" t="s">
        <v>2103</v>
      </c>
      <c r="AB278" s="13" t="s">
        <v>2162</v>
      </c>
      <c r="AC278" s="13"/>
      <c r="AD278" s="13"/>
      <c r="AE278" s="112" t="s">
        <v>2174</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2175</v>
      </c>
      <c r="B279" s="95" t="s">
        <v>393</v>
      </c>
      <c r="C279" s="434" t="s">
        <v>4660</v>
      </c>
      <c r="D279" s="74"/>
      <c r="E279" s="252"/>
      <c r="F279" s="85" t="s">
        <v>3844</v>
      </c>
      <c r="G279" s="320" t="s">
        <v>4661</v>
      </c>
      <c r="H279" s="201"/>
      <c r="I279" s="13" t="s">
        <v>2149</v>
      </c>
      <c r="J279" s="38" t="s">
        <v>2176</v>
      </c>
      <c r="K279" s="432" t="s">
        <v>4694</v>
      </c>
      <c r="L279" s="19" t="s">
        <v>2177</v>
      </c>
      <c r="M279" s="38"/>
      <c r="N279" s="135"/>
      <c r="O279" s="135" t="s">
        <v>2178</v>
      </c>
      <c r="P279" s="14" t="s">
        <v>1958</v>
      </c>
      <c r="Q279" s="33" t="s">
        <v>1959</v>
      </c>
      <c r="R279" s="503"/>
      <c r="S279" s="153"/>
      <c r="T279" s="33"/>
      <c r="U279" s="13" t="s">
        <v>588</v>
      </c>
      <c r="V279" s="13" t="s">
        <v>33</v>
      </c>
      <c r="W279" s="38" t="s">
        <v>4638</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2179</v>
      </c>
      <c r="B280" s="95" t="s">
        <v>1549</v>
      </c>
      <c r="C280" s="287" t="s">
        <v>3870</v>
      </c>
      <c r="D280" s="74"/>
      <c r="E280" s="252" t="s">
        <v>4412</v>
      </c>
      <c r="F280" s="85"/>
      <c r="G280" s="320"/>
      <c r="H280" s="201"/>
      <c r="I280" s="112" t="s">
        <v>2180</v>
      </c>
      <c r="J280" s="38"/>
      <c r="K280" s="38" t="s">
        <v>2181</v>
      </c>
      <c r="L280" s="19" t="s">
        <v>533</v>
      </c>
      <c r="M280" s="147" t="s">
        <v>2182</v>
      </c>
      <c r="N280" s="147"/>
      <c r="O280" s="147"/>
      <c r="P280" s="14" t="s">
        <v>629</v>
      </c>
      <c r="Q280" s="17" t="s">
        <v>2036</v>
      </c>
      <c r="R280" s="17"/>
      <c r="S280" s="33" t="s">
        <v>1987</v>
      </c>
      <c r="T280" s="17" t="s">
        <v>1988</v>
      </c>
      <c r="U280" s="39" t="s">
        <v>32</v>
      </c>
      <c r="V280" s="13" t="s">
        <v>33</v>
      </c>
      <c r="W280" s="38"/>
      <c r="X280" s="13"/>
      <c r="Y280" s="13"/>
      <c r="Z280" s="13" t="s">
        <v>2102</v>
      </c>
      <c r="AA280" s="13" t="s">
        <v>2103</v>
      </c>
      <c r="AB280" s="13" t="s">
        <v>2183</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2184</v>
      </c>
      <c r="B281" s="95" t="s">
        <v>393</v>
      </c>
      <c r="C281" s="195" t="s">
        <v>4070</v>
      </c>
      <c r="D281" s="74"/>
      <c r="E281" s="252" t="s">
        <v>4068</v>
      </c>
      <c r="F281" s="85" t="s">
        <v>3844</v>
      </c>
      <c r="G281" s="320" t="s">
        <v>4069</v>
      </c>
      <c r="H281" s="201"/>
      <c r="I281" s="112" t="s">
        <v>2185</v>
      </c>
      <c r="J281" s="38"/>
      <c r="K281" s="95" t="s">
        <v>2186</v>
      </c>
      <c r="L281" s="19" t="s">
        <v>2187</v>
      </c>
      <c r="M281" s="147" t="s">
        <v>2188</v>
      </c>
      <c r="N281" s="147"/>
      <c r="O281" s="147"/>
      <c r="P281" s="116" t="s">
        <v>1958</v>
      </c>
      <c r="Q281" s="17" t="s">
        <v>1959</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2189</v>
      </c>
      <c r="B282" s="95" t="s">
        <v>929</v>
      </c>
      <c r="C282" s="95" t="s">
        <v>4072</v>
      </c>
      <c r="D282" s="74"/>
      <c r="E282" s="266" t="s">
        <v>4071</v>
      </c>
      <c r="F282" s="85" t="s">
        <v>3844</v>
      </c>
      <c r="G282" s="320" t="s">
        <v>4691</v>
      </c>
      <c r="H282" s="201"/>
      <c r="I282" s="112" t="s">
        <v>2190</v>
      </c>
      <c r="J282" s="38" t="s">
        <v>2191</v>
      </c>
      <c r="K282" s="95" t="s">
        <v>2192</v>
      </c>
      <c r="L282" s="19" t="s">
        <v>2193</v>
      </c>
      <c r="M282" s="147"/>
      <c r="N282" s="147"/>
      <c r="O282" s="147"/>
      <c r="P282" s="115" t="s">
        <v>3641</v>
      </c>
      <c r="Q282" s="543" t="s">
        <v>4633</v>
      </c>
      <c r="R282" s="502"/>
      <c r="S282" s="97" t="s">
        <v>1788</v>
      </c>
      <c r="T282" s="17" t="s">
        <v>1789</v>
      </c>
      <c r="U282" s="114" t="s">
        <v>346</v>
      </c>
      <c r="V282" s="14" t="s">
        <v>33</v>
      </c>
      <c r="W282" s="38" t="s">
        <v>4632</v>
      </c>
      <c r="X282" s="17" t="s">
        <v>1788</v>
      </c>
      <c r="Y282" s="17" t="s">
        <v>1789</v>
      </c>
      <c r="Z282" s="13"/>
      <c r="AA282" s="13"/>
      <c r="AB282" s="13" t="s">
        <v>3647</v>
      </c>
      <c r="AC282" s="13"/>
      <c r="AD282" s="13"/>
      <c r="AE282" s="13"/>
      <c r="AF282" s="13" t="s">
        <v>1791</v>
      </c>
      <c r="AG282" s="9"/>
      <c r="AH282" s="13"/>
      <c r="AI282" s="13"/>
      <c r="AJ282" s="13"/>
      <c r="AK282" s="13"/>
      <c r="AL282" s="13"/>
      <c r="AM282" s="13"/>
      <c r="AN282" s="13"/>
      <c r="AO282" s="13"/>
      <c r="AP282" s="13"/>
      <c r="AQ282" s="13"/>
      <c r="AR282" s="13"/>
      <c r="AS282" s="13"/>
      <c r="AT282" s="13"/>
    </row>
    <row r="283" spans="1:46" s="144" customFormat="1" ht="15.75" customHeight="1">
      <c r="A283" s="95" t="s">
        <v>2194</v>
      </c>
      <c r="B283" s="95" t="s">
        <v>393</v>
      </c>
      <c r="C283" s="477" t="s">
        <v>4074</v>
      </c>
      <c r="D283" s="74"/>
      <c r="E283" s="266" t="s">
        <v>4076</v>
      </c>
      <c r="F283" s="208"/>
      <c r="G283" s="228" t="s">
        <v>4075</v>
      </c>
      <c r="H283" s="13"/>
      <c r="I283" s="139" t="s">
        <v>4073</v>
      </c>
      <c r="J283" s="38" t="s">
        <v>2195</v>
      </c>
      <c r="K283" s="38" t="s">
        <v>4504</v>
      </c>
      <c r="L283" s="19" t="s">
        <v>2196</v>
      </c>
      <c r="M283" s="147"/>
      <c r="N283" s="147"/>
      <c r="O283" s="147"/>
      <c r="P283" s="509" t="s">
        <v>2197</v>
      </c>
      <c r="Q283" s="17" t="s">
        <v>2198</v>
      </c>
      <c r="R283" s="17"/>
      <c r="S283" s="97" t="s">
        <v>1788</v>
      </c>
      <c r="T283" s="17" t="s">
        <v>1789</v>
      </c>
      <c r="U283" s="13" t="s">
        <v>3672</v>
      </c>
      <c r="V283" s="13" t="s">
        <v>33</v>
      </c>
      <c r="W283" s="38"/>
      <c r="X283" s="13"/>
      <c r="Y283" s="13"/>
      <c r="Z283" s="13"/>
      <c r="AA283" s="13"/>
      <c r="AB283" s="13"/>
      <c r="AC283" s="13"/>
      <c r="AD283" s="13"/>
      <c r="AE283" s="13"/>
      <c r="AF283" s="13" t="s">
        <v>1791</v>
      </c>
      <c r="AG283" s="13"/>
      <c r="AH283" s="13"/>
      <c r="AI283" s="13"/>
      <c r="AJ283" s="13"/>
      <c r="AK283" s="13"/>
      <c r="AL283" s="13"/>
      <c r="AM283" s="13"/>
      <c r="AN283" s="13"/>
      <c r="AO283" s="13"/>
      <c r="AP283" s="13"/>
      <c r="AQ283" s="13"/>
      <c r="AR283" s="13"/>
      <c r="AS283" s="13"/>
      <c r="AT283" s="13"/>
    </row>
    <row r="284" spans="1:46" s="105" customFormat="1" ht="15.75" customHeight="1">
      <c r="A284" s="95" t="s">
        <v>2199</v>
      </c>
      <c r="B284" s="95" t="s">
        <v>393</v>
      </c>
      <c r="C284" s="195" t="s">
        <v>4079</v>
      </c>
      <c r="D284" s="74"/>
      <c r="E284" s="346" t="s">
        <v>4077</v>
      </c>
      <c r="F284" s="85" t="s">
        <v>3844</v>
      </c>
      <c r="G284" s="320" t="s">
        <v>4078</v>
      </c>
      <c r="H284" s="201"/>
      <c r="I284" s="112" t="s">
        <v>2200</v>
      </c>
      <c r="J284" s="38" t="s">
        <v>2201</v>
      </c>
      <c r="K284" s="38" t="s">
        <v>2202</v>
      </c>
      <c r="L284" s="19" t="s">
        <v>2203</v>
      </c>
      <c r="M284" s="147" t="s">
        <v>2204</v>
      </c>
      <c r="N284" s="147"/>
      <c r="O284" s="147"/>
      <c r="P284" s="13" t="s">
        <v>125</v>
      </c>
      <c r="Q284" s="17" t="s">
        <v>2205</v>
      </c>
      <c r="R284" s="17"/>
      <c r="S284" s="17"/>
      <c r="T284" s="17"/>
      <c r="U284" s="13" t="s">
        <v>588</v>
      </c>
      <c r="V284" s="13" t="s">
        <v>347</v>
      </c>
      <c r="W284" s="38" t="s">
        <v>2206</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2207</v>
      </c>
      <c r="B285" s="38" t="s">
        <v>2208</v>
      </c>
      <c r="C285" s="95" t="s">
        <v>2207</v>
      </c>
      <c r="D285" s="137"/>
      <c r="E285" s="266" t="s">
        <v>4080</v>
      </c>
      <c r="F285" s="85" t="s">
        <v>3844</v>
      </c>
      <c r="G285" s="320"/>
      <c r="H285" s="201"/>
      <c r="I285" s="139" t="s">
        <v>2209</v>
      </c>
      <c r="J285" s="38"/>
      <c r="K285" s="95" t="s">
        <v>2210</v>
      </c>
      <c r="L285" s="19" t="s">
        <v>1925</v>
      </c>
      <c r="M285" s="147"/>
      <c r="N285" s="147"/>
      <c r="O285" s="147"/>
      <c r="P285" s="19" t="s">
        <v>1010</v>
      </c>
      <c r="Q285" s="17" t="s">
        <v>2211</v>
      </c>
      <c r="R285" s="502"/>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2212</v>
      </c>
      <c r="B286" s="95" t="s">
        <v>929</v>
      </c>
      <c r="C286" s="95" t="s">
        <v>4527</v>
      </c>
      <c r="D286" s="74"/>
      <c r="E286" s="252"/>
      <c r="F286" s="85" t="s">
        <v>4528</v>
      </c>
      <c r="G286" s="320" t="s">
        <v>4690</v>
      </c>
      <c r="H286" s="201"/>
      <c r="I286" s="13" t="s">
        <v>2149</v>
      </c>
      <c r="J286" s="38" t="s">
        <v>2213</v>
      </c>
      <c r="K286" s="95" t="s">
        <v>2118</v>
      </c>
      <c r="L286" s="19" t="s">
        <v>2214</v>
      </c>
      <c r="M286" s="147"/>
      <c r="N286" s="147"/>
      <c r="O286" s="147"/>
      <c r="P286" s="365" t="s">
        <v>3641</v>
      </c>
      <c r="Q286" s="33" t="s">
        <v>3682</v>
      </c>
      <c r="R286" s="33"/>
      <c r="S286" s="97" t="s">
        <v>1788</v>
      </c>
      <c r="T286" s="17" t="s">
        <v>1789</v>
      </c>
      <c r="U286" s="114" t="s">
        <v>346</v>
      </c>
      <c r="V286" s="13" t="s">
        <v>33</v>
      </c>
      <c r="W286" s="38" t="s">
        <v>3787</v>
      </c>
      <c r="X286" s="13"/>
      <c r="Y286" s="13"/>
      <c r="Z286" s="13"/>
      <c r="AA286" s="13"/>
      <c r="AB286" s="13"/>
      <c r="AC286" s="13"/>
      <c r="AD286" s="13"/>
      <c r="AE286" s="13"/>
      <c r="AF286" s="13" t="s">
        <v>1791</v>
      </c>
      <c r="AG286" s="9"/>
      <c r="AH286" s="13"/>
      <c r="AI286" s="13"/>
      <c r="AJ286" s="13"/>
      <c r="AK286" s="13"/>
      <c r="AL286" s="13"/>
      <c r="AM286" s="13"/>
      <c r="AN286" s="13"/>
      <c r="AO286" s="13"/>
      <c r="AP286" s="13"/>
      <c r="AQ286" s="13"/>
      <c r="AR286" s="13"/>
      <c r="AS286" s="13"/>
      <c r="AT286" s="13"/>
    </row>
    <row r="287" spans="1:46" s="144" customFormat="1" ht="15.75" customHeight="1">
      <c r="A287" s="95" t="s">
        <v>2215</v>
      </c>
      <c r="B287" s="95" t="s">
        <v>393</v>
      </c>
      <c r="C287" s="95" t="s">
        <v>2215</v>
      </c>
      <c r="D287" s="74"/>
      <c r="E287" s="13" t="s">
        <v>2107</v>
      </c>
      <c r="F287" s="85" t="s">
        <v>4733</v>
      </c>
      <c r="G287" s="320" t="s">
        <v>4517</v>
      </c>
      <c r="H287" s="201"/>
      <c r="I287" s="13" t="s">
        <v>2149</v>
      </c>
      <c r="J287" s="38" t="s">
        <v>2216</v>
      </c>
      <c r="K287" s="38" t="s">
        <v>2217</v>
      </c>
      <c r="L287" s="19" t="s">
        <v>2218</v>
      </c>
      <c r="M287" s="147" t="s">
        <v>2219</v>
      </c>
      <c r="N287" s="147"/>
      <c r="O287" s="147"/>
      <c r="P287" s="13" t="s">
        <v>125</v>
      </c>
      <c r="Q287" s="17" t="s">
        <v>2220</v>
      </c>
      <c r="R287" s="17"/>
      <c r="S287" s="17"/>
      <c r="T287" s="17"/>
      <c r="U287" s="13" t="s">
        <v>588</v>
      </c>
      <c r="V287" s="13" t="s">
        <v>33</v>
      </c>
      <c r="W287" s="38" t="s">
        <v>4518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2221</v>
      </c>
      <c r="B288" s="95" t="s">
        <v>393</v>
      </c>
      <c r="C288" s="95" t="s">
        <v>2221</v>
      </c>
      <c r="D288" s="74"/>
      <c r="E288" s="252" t="s">
        <v>4413</v>
      </c>
      <c r="F288" s="85" t="s">
        <v>3844</v>
      </c>
      <c r="G288" s="320" t="s">
        <v>2471</v>
      </c>
      <c r="H288" s="201"/>
      <c r="I288" s="139" t="s">
        <v>2222</v>
      </c>
      <c r="J288" s="38" t="s">
        <v>2223</v>
      </c>
      <c r="K288" s="38" t="s">
        <v>2224</v>
      </c>
      <c r="L288" s="19" t="s">
        <v>1355</v>
      </c>
      <c r="M288" s="147"/>
      <c r="N288" s="147"/>
      <c r="O288" s="147"/>
      <c r="P288" s="23" t="s">
        <v>1022</v>
      </c>
      <c r="Q288" s="26" t="s">
        <v>2225</v>
      </c>
      <c r="R288" s="502"/>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2226</v>
      </c>
      <c r="B289" s="38" t="s">
        <v>35</v>
      </c>
      <c r="C289" s="197" t="s">
        <v>3871</v>
      </c>
      <c r="D289" s="74"/>
      <c r="E289" s="252" t="s">
        <v>4414</v>
      </c>
      <c r="F289" s="85" t="s">
        <v>3844</v>
      </c>
      <c r="G289" s="324"/>
      <c r="H289" s="202"/>
      <c r="I289" s="112" t="s">
        <v>2227</v>
      </c>
      <c r="J289" s="38"/>
      <c r="K289" s="95" t="s">
        <v>2228</v>
      </c>
      <c r="L289" s="19" t="s">
        <v>1925</v>
      </c>
      <c r="M289" s="147"/>
      <c r="N289" s="147"/>
      <c r="O289" s="147"/>
      <c r="P289" s="19" t="s">
        <v>2229</v>
      </c>
      <c r="Q289" s="17" t="s">
        <v>2230</v>
      </c>
      <c r="R289" s="17"/>
      <c r="S289" s="33" t="s">
        <v>2231</v>
      </c>
      <c r="T289" s="17" t="s">
        <v>2232</v>
      </c>
      <c r="U289" s="9" t="s">
        <v>69</v>
      </c>
      <c r="V289" s="13" t="s">
        <v>347</v>
      </c>
      <c r="W289" s="284"/>
      <c r="X289" s="112" t="s">
        <v>2233</v>
      </c>
      <c r="Y289" s="112" t="s">
        <v>2234</v>
      </c>
      <c r="Z289" s="13"/>
      <c r="AA289" s="13" t="s">
        <v>3803</v>
      </c>
      <c r="AB289" s="13" t="s">
        <v>2235</v>
      </c>
      <c r="AC289" s="13"/>
      <c r="AD289" s="13"/>
      <c r="AE289" s="13"/>
      <c r="AF289" s="13" t="s">
        <v>3798</v>
      </c>
      <c r="AG289" s="13" t="s">
        <v>2236</v>
      </c>
      <c r="AH289" s="13"/>
      <c r="AI289" s="13"/>
      <c r="AJ289" s="13"/>
      <c r="AK289" s="13"/>
      <c r="AL289" s="13"/>
      <c r="AM289" s="13"/>
      <c r="AN289" s="13"/>
      <c r="AO289" s="13"/>
      <c r="AP289" s="13"/>
      <c r="AQ289" s="13"/>
      <c r="AR289" s="13"/>
      <c r="AS289" s="13"/>
      <c r="AT289" s="13"/>
    </row>
    <row r="290" spans="1:46" s="144" customFormat="1" ht="15.75" customHeight="1">
      <c r="A290" s="95" t="s">
        <v>2237</v>
      </c>
      <c r="B290" s="95" t="s">
        <v>929</v>
      </c>
      <c r="C290" s="466" t="s">
        <v>4688</v>
      </c>
      <c r="D290" s="74"/>
      <c r="E290" s="252"/>
      <c r="F290" s="85" t="s">
        <v>3844</v>
      </c>
      <c r="G290" s="320" t="s">
        <v>4685</v>
      </c>
      <c r="H290" s="201"/>
      <c r="I290" s="13" t="s">
        <v>2149</v>
      </c>
      <c r="J290" s="38"/>
      <c r="K290" s="95" t="s">
        <v>2238</v>
      </c>
      <c r="L290" s="19" t="s">
        <v>2166</v>
      </c>
      <c r="M290" s="148"/>
      <c r="N290" s="148"/>
      <c r="O290" s="147"/>
      <c r="P290" s="115" t="s">
        <v>3641</v>
      </c>
      <c r="Q290" s="273" t="s">
        <v>4686</v>
      </c>
      <c r="R290" s="17"/>
      <c r="S290" s="97" t="s">
        <v>1788</v>
      </c>
      <c r="T290" s="17" t="s">
        <v>1789</v>
      </c>
      <c r="U290" s="13" t="s">
        <v>588</v>
      </c>
      <c r="V290" s="13" t="s">
        <v>33</v>
      </c>
      <c r="W290" s="38" t="s">
        <v>4687</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2239</v>
      </c>
      <c r="B291" s="38" t="s">
        <v>35</v>
      </c>
      <c r="C291" s="95" t="s">
        <v>3872</v>
      </c>
      <c r="D291" s="74"/>
      <c r="E291" s="252" t="s">
        <v>4415</v>
      </c>
      <c r="F291" s="85" t="s">
        <v>3844</v>
      </c>
      <c r="G291" s="320"/>
      <c r="H291" s="201"/>
      <c r="I291" s="112" t="s">
        <v>2240</v>
      </c>
      <c r="J291" s="38" t="s">
        <v>2241</v>
      </c>
      <c r="K291" s="38" t="s">
        <v>3725</v>
      </c>
      <c r="L291" s="19" t="s">
        <v>407</v>
      </c>
      <c r="M291" s="38"/>
      <c r="N291" s="147"/>
      <c r="O291" s="147" t="s">
        <v>2242</v>
      </c>
      <c r="P291" s="19" t="s">
        <v>2243</v>
      </c>
      <c r="Q291" s="17" t="s">
        <v>2244</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2245</v>
      </c>
      <c r="B292" s="95" t="s">
        <v>393</v>
      </c>
      <c r="C292" s="95" t="s">
        <v>2245</v>
      </c>
      <c r="D292" s="74"/>
      <c r="E292" s="266" t="s">
        <v>4081</v>
      </c>
      <c r="F292" s="85" t="s">
        <v>4499</v>
      </c>
      <c r="G292" s="95" t="s">
        <v>2247</v>
      </c>
      <c r="H292" s="201"/>
      <c r="I292" s="112" t="s">
        <v>2246</v>
      </c>
      <c r="J292" s="38"/>
      <c r="K292" s="95" t="s">
        <v>2247</v>
      </c>
      <c r="L292" s="19" t="s">
        <v>2248</v>
      </c>
      <c r="M292" s="147"/>
      <c r="N292" s="147"/>
      <c r="O292" s="147" t="s">
        <v>2249</v>
      </c>
      <c r="P292" s="19" t="s">
        <v>2250</v>
      </c>
      <c r="Q292" s="17" t="s">
        <v>2251</v>
      </c>
      <c r="R292" s="17"/>
      <c r="S292" s="17"/>
      <c r="T292" s="17"/>
      <c r="U292" s="39" t="s">
        <v>32</v>
      </c>
      <c r="V292" s="13" t="s">
        <v>666</v>
      </c>
      <c r="W292" s="38"/>
      <c r="X292" s="13"/>
      <c r="Y292" s="13"/>
      <c r="Z292" s="13" t="s">
        <v>2252</v>
      </c>
      <c r="AA292" s="13" t="s">
        <v>2253</v>
      </c>
      <c r="AB292" s="13" t="s">
        <v>2254</v>
      </c>
      <c r="AC292" s="13"/>
      <c r="AD292" s="13"/>
      <c r="AE292" s="181"/>
      <c r="AF292" s="20" t="s">
        <v>2255</v>
      </c>
      <c r="AG292" s="13"/>
      <c r="AH292" s="13"/>
      <c r="AI292" s="13"/>
      <c r="AJ292" s="13"/>
      <c r="AK292" s="13"/>
      <c r="AL292" s="13"/>
      <c r="AM292" s="13"/>
      <c r="AN292" s="13"/>
      <c r="AO292" s="13"/>
      <c r="AP292" s="13"/>
      <c r="AQ292" s="13"/>
      <c r="AR292" s="13"/>
      <c r="AS292" s="13"/>
      <c r="AT292" s="13"/>
    </row>
    <row r="293" spans="1:46" s="105" customFormat="1" ht="15.75" customHeight="1">
      <c r="A293" s="95" t="s">
        <v>2256</v>
      </c>
      <c r="B293" s="38" t="s">
        <v>35</v>
      </c>
      <c r="C293" s="95" t="s">
        <v>2256</v>
      </c>
      <c r="D293" s="74"/>
      <c r="E293" s="252" t="s">
        <v>4417</v>
      </c>
      <c r="F293" s="85" t="s">
        <v>3844</v>
      </c>
      <c r="G293" s="320"/>
      <c r="H293" s="201"/>
      <c r="I293" s="139" t="s">
        <v>4416</v>
      </c>
      <c r="J293" s="38"/>
      <c r="K293" s="38" t="s">
        <v>2257</v>
      </c>
      <c r="L293" s="19" t="s">
        <v>2258</v>
      </c>
      <c r="M293" s="148" t="s">
        <v>1980</v>
      </c>
      <c r="N293" s="148"/>
      <c r="O293" s="148"/>
      <c r="P293" s="42" t="s">
        <v>2259</v>
      </c>
      <c r="Q293" s="17" t="s">
        <v>2260</v>
      </c>
      <c r="R293" s="502" t="s">
        <v>742</v>
      </c>
      <c r="S293" s="97"/>
      <c r="T293" s="17" t="s">
        <v>743</v>
      </c>
      <c r="U293" s="13" t="s">
        <v>588</v>
      </c>
      <c r="V293" s="13" t="s">
        <v>33</v>
      </c>
      <c r="W293" s="38"/>
      <c r="X293" s="13"/>
      <c r="Y293" s="13"/>
      <c r="Z293" s="89"/>
      <c r="AA293" s="89"/>
      <c r="AB293" s="376" t="s">
        <v>3799</v>
      </c>
      <c r="AC293" s="13" t="s">
        <v>2261</v>
      </c>
      <c r="AD293" s="13" t="s">
        <v>2262</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2263</v>
      </c>
      <c r="B294" s="95" t="s">
        <v>929</v>
      </c>
      <c r="C294" s="287" t="s">
        <v>3874</v>
      </c>
      <c r="D294" s="74"/>
      <c r="E294" s="252" t="s">
        <v>4418</v>
      </c>
      <c r="F294" s="85"/>
      <c r="G294" s="320"/>
      <c r="H294" s="201"/>
      <c r="I294" s="398" t="s">
        <v>2264</v>
      </c>
      <c r="J294" s="38" t="s">
        <v>2265</v>
      </c>
      <c r="K294" s="95" t="s">
        <v>2192</v>
      </c>
      <c r="L294" s="19" t="s">
        <v>2266</v>
      </c>
      <c r="M294" s="148"/>
      <c r="N294" s="148"/>
      <c r="O294" s="148"/>
      <c r="P294" s="14" t="s">
        <v>3642</v>
      </c>
      <c r="Q294" s="33" t="s">
        <v>3684</v>
      </c>
      <c r="R294" s="503"/>
      <c r="S294" s="97" t="s">
        <v>1788</v>
      </c>
      <c r="T294" s="17" t="s">
        <v>1789</v>
      </c>
      <c r="U294" s="13" t="s">
        <v>346</v>
      </c>
      <c r="V294" s="13" t="s">
        <v>33</v>
      </c>
      <c r="W294" s="38"/>
      <c r="X294" s="17" t="s">
        <v>1788</v>
      </c>
      <c r="Y294" s="17" t="s">
        <v>1789</v>
      </c>
      <c r="Z294" s="13"/>
      <c r="AA294" s="13"/>
      <c r="AB294" s="13" t="s">
        <v>3648</v>
      </c>
      <c r="AC294" s="13"/>
      <c r="AD294" s="13"/>
      <c r="AE294" s="13"/>
      <c r="AF294" s="13" t="s">
        <v>1791</v>
      </c>
      <c r="AG294" s="13"/>
      <c r="AH294" s="13"/>
      <c r="AI294" s="13"/>
      <c r="AJ294" s="13"/>
      <c r="AK294" s="13"/>
      <c r="AL294" s="13"/>
      <c r="AM294" s="13"/>
      <c r="AN294" s="13"/>
      <c r="AO294" s="13"/>
      <c r="AP294" s="13"/>
      <c r="AQ294" s="13"/>
      <c r="AR294" s="13"/>
      <c r="AS294" s="13"/>
      <c r="AT294" s="13"/>
    </row>
    <row r="295" spans="1:46" s="88" customFormat="1" ht="15.75" customHeight="1">
      <c r="A295" s="95" t="s">
        <v>4328</v>
      </c>
      <c r="B295" s="95" t="s">
        <v>393</v>
      </c>
      <c r="C295" s="205" t="s">
        <v>2267</v>
      </c>
      <c r="D295" s="74"/>
      <c r="E295" s="252" t="s">
        <v>4419</v>
      </c>
      <c r="F295" s="13"/>
      <c r="G295" s="228"/>
      <c r="H295" s="13"/>
      <c r="I295" s="98" t="s">
        <v>2268</v>
      </c>
      <c r="J295" s="38"/>
      <c r="K295" s="95" t="s">
        <v>3752</v>
      </c>
      <c r="L295" s="19" t="s">
        <v>1925</v>
      </c>
      <c r="M295" s="38"/>
      <c r="N295" s="147"/>
      <c r="O295" s="147" t="s">
        <v>2269</v>
      </c>
      <c r="P295" s="124" t="s">
        <v>2270</v>
      </c>
      <c r="Q295" s="17" t="s">
        <v>2271</v>
      </c>
      <c r="R295" s="17" t="s">
        <v>96</v>
      </c>
      <c r="S295" s="29" t="s">
        <v>2272</v>
      </c>
      <c r="T295" s="17" t="s">
        <v>2273</v>
      </c>
      <c r="U295" s="224" t="s">
        <v>3729</v>
      </c>
      <c r="V295" s="13" t="s">
        <v>33</v>
      </c>
      <c r="W295" s="458"/>
      <c r="X295" s="167" t="s">
        <v>171</v>
      </c>
      <c r="Y295" s="168" t="s">
        <v>172</v>
      </c>
      <c r="Z295" s="13"/>
      <c r="AA295" s="13"/>
      <c r="AB295" s="13" t="s">
        <v>2274</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2275</v>
      </c>
      <c r="B296" s="95" t="s">
        <v>393</v>
      </c>
      <c r="C296" s="195" t="s">
        <v>3875</v>
      </c>
      <c r="D296" s="74"/>
      <c r="E296" s="252" t="s">
        <v>4420</v>
      </c>
      <c r="F296" s="85" t="s">
        <v>3844</v>
      </c>
      <c r="G296" s="320"/>
      <c r="H296" s="201"/>
      <c r="I296" s="139" t="s">
        <v>2276</v>
      </c>
      <c r="J296" s="38" t="s">
        <v>2277</v>
      </c>
      <c r="K296" s="95" t="s">
        <v>2278</v>
      </c>
      <c r="L296" s="19" t="s">
        <v>2279</v>
      </c>
      <c r="M296" s="147" t="s">
        <v>2280</v>
      </c>
      <c r="N296" s="147"/>
      <c r="O296" s="147"/>
      <c r="P296" s="488" t="s">
        <v>125</v>
      </c>
      <c r="Q296" s="17" t="s">
        <v>2281</v>
      </c>
      <c r="R296" s="17"/>
      <c r="S296" s="17"/>
      <c r="T296" s="17"/>
      <c r="U296" s="13" t="s">
        <v>588</v>
      </c>
      <c r="V296" s="13" t="s">
        <v>33</v>
      </c>
      <c r="W296" s="463"/>
      <c r="X296" s="27" t="s">
        <v>2282</v>
      </c>
      <c r="Y296" s="13" t="s">
        <v>2283</v>
      </c>
      <c r="Z296" s="13" t="s">
        <v>2102</v>
      </c>
      <c r="AA296" s="13" t="s">
        <v>2103</v>
      </c>
      <c r="AB296" s="13" t="s">
        <v>2284</v>
      </c>
      <c r="AC296" s="13"/>
      <c r="AD296" s="13"/>
      <c r="AE296" s="98" t="s">
        <v>2285</v>
      </c>
      <c r="AF296" s="13"/>
      <c r="AG296" s="9"/>
      <c r="AH296" s="13"/>
      <c r="AI296" s="13"/>
      <c r="AJ296" s="13"/>
      <c r="AK296" s="13"/>
      <c r="AL296" s="13"/>
      <c r="AM296" s="13"/>
      <c r="AN296" s="13"/>
      <c r="AO296" s="13"/>
      <c r="AP296" s="13"/>
      <c r="AQ296" s="13"/>
      <c r="AR296" s="13"/>
      <c r="AS296" s="13"/>
      <c r="AT296" s="13"/>
    </row>
    <row r="297" spans="1:46" ht="15.75" customHeight="1">
      <c r="A297" s="95" t="s">
        <v>2286</v>
      </c>
      <c r="B297" s="95" t="s">
        <v>393</v>
      </c>
      <c r="C297" s="195" t="s">
        <v>4084</v>
      </c>
      <c r="D297" s="74"/>
      <c r="E297" s="266" t="s">
        <v>4082</v>
      </c>
      <c r="F297" s="85" t="s">
        <v>3844</v>
      </c>
      <c r="G297" s="320" t="s">
        <v>4083</v>
      </c>
      <c r="H297" s="201"/>
      <c r="I297" s="98" t="s">
        <v>2287</v>
      </c>
      <c r="J297" s="38" t="s">
        <v>2288</v>
      </c>
      <c r="K297" s="38" t="s">
        <v>2289</v>
      </c>
      <c r="L297" s="19" t="s">
        <v>2290</v>
      </c>
      <c r="M297" s="148" t="s">
        <v>2291</v>
      </c>
      <c r="N297" s="148"/>
      <c r="O297" s="147"/>
      <c r="P297" s="13" t="s">
        <v>125</v>
      </c>
      <c r="Q297" s="17" t="s">
        <v>2292</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2293</v>
      </c>
      <c r="B298" s="95" t="s">
        <v>393</v>
      </c>
      <c r="C298" s="95" t="s">
        <v>2293</v>
      </c>
      <c r="D298" s="74"/>
      <c r="E298" s="266" t="s">
        <v>4082</v>
      </c>
      <c r="F298" s="85" t="s">
        <v>4733</v>
      </c>
      <c r="G298" s="321"/>
      <c r="H298" s="201"/>
      <c r="I298" s="5" t="s">
        <v>2294</v>
      </c>
      <c r="J298" s="38"/>
      <c r="K298" s="38" t="s">
        <v>2295</v>
      </c>
      <c r="L298" s="19" t="s">
        <v>2047</v>
      </c>
      <c r="M298" s="126"/>
      <c r="N298" s="152"/>
      <c r="O298" s="152" t="s">
        <v>2296</v>
      </c>
      <c r="P298" s="23" t="s">
        <v>2297</v>
      </c>
      <c r="Q298" s="33" t="s">
        <v>2049</v>
      </c>
      <c r="R298" s="503"/>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2298</v>
      </c>
      <c r="B299" s="95" t="s">
        <v>393</v>
      </c>
      <c r="C299" s="95" t="s">
        <v>2298</v>
      </c>
      <c r="D299" s="74"/>
      <c r="E299" s="252" t="s">
        <v>4085</v>
      </c>
      <c r="F299" s="85" t="s">
        <v>3844</v>
      </c>
      <c r="G299" s="320"/>
      <c r="H299" s="201"/>
      <c r="I299" s="112" t="s">
        <v>2299</v>
      </c>
      <c r="J299" s="38" t="s">
        <v>2300</v>
      </c>
      <c r="K299" s="95" t="s">
        <v>2192</v>
      </c>
      <c r="L299" s="19" t="s">
        <v>2166</v>
      </c>
      <c r="M299" s="147"/>
      <c r="N299" s="147"/>
      <c r="O299" s="147"/>
      <c r="P299" s="115" t="s">
        <v>3641</v>
      </c>
      <c r="Q299" s="33" t="s">
        <v>1916</v>
      </c>
      <c r="R299" s="33"/>
      <c r="S299" s="97" t="s">
        <v>1788</v>
      </c>
      <c r="T299" s="17" t="s">
        <v>1789</v>
      </c>
      <c r="U299" s="114" t="s">
        <v>346</v>
      </c>
      <c r="V299" s="13" t="s">
        <v>33</v>
      </c>
      <c r="W299" s="38"/>
      <c r="X299" s="17" t="s">
        <v>1788</v>
      </c>
      <c r="Y299" s="17" t="s">
        <v>1789</v>
      </c>
      <c r="Z299" s="13"/>
      <c r="AA299" s="13"/>
      <c r="AB299" s="13" t="s">
        <v>2301</v>
      </c>
      <c r="AC299" s="13"/>
      <c r="AD299" s="13"/>
      <c r="AE299" s="13"/>
      <c r="AF299" s="13" t="s">
        <v>1791</v>
      </c>
      <c r="AG299" s="9"/>
      <c r="AH299" s="13"/>
      <c r="AI299" s="13"/>
      <c r="AJ299" s="13"/>
      <c r="AK299" s="13"/>
      <c r="AL299" s="13"/>
      <c r="AM299" s="13"/>
      <c r="AN299" s="13"/>
      <c r="AO299" s="13"/>
      <c r="AP299" s="13"/>
      <c r="AQ299" s="13"/>
      <c r="AR299" s="13"/>
      <c r="AS299" s="13"/>
      <c r="AT299" s="13"/>
    </row>
    <row r="300" spans="1:46" ht="15.75" customHeight="1">
      <c r="A300" s="95" t="s">
        <v>2302</v>
      </c>
      <c r="B300" s="95" t="s">
        <v>393</v>
      </c>
      <c r="C300" s="287" t="s">
        <v>2302</v>
      </c>
      <c r="D300" s="74"/>
      <c r="E300" s="252" t="s">
        <v>4421</v>
      </c>
      <c r="F300" s="208"/>
      <c r="G300" s="228"/>
      <c r="H300" s="13"/>
      <c r="I300" s="5" t="s">
        <v>2303</v>
      </c>
      <c r="J300" s="38"/>
      <c r="K300" s="38" t="s">
        <v>2304</v>
      </c>
      <c r="L300" s="19" t="s">
        <v>2305</v>
      </c>
      <c r="M300" s="147"/>
      <c r="N300" s="147"/>
      <c r="O300" s="147" t="s">
        <v>1195</v>
      </c>
      <c r="P300" s="48" t="s">
        <v>603</v>
      </c>
      <c r="Q300" s="17" t="s">
        <v>2306</v>
      </c>
      <c r="R300" s="17" t="s">
        <v>916</v>
      </c>
      <c r="S300" s="17"/>
      <c r="T300" s="24" t="s">
        <v>917</v>
      </c>
      <c r="U300" s="13" t="s">
        <v>477</v>
      </c>
      <c r="V300" s="13" t="s">
        <v>33</v>
      </c>
      <c r="W300" s="38"/>
      <c r="X300" s="13"/>
      <c r="Y300" s="13"/>
      <c r="Z300" s="13"/>
      <c r="AA300" s="13"/>
      <c r="AB300" s="27" t="s">
        <v>2307</v>
      </c>
      <c r="AC300" s="13" t="s">
        <v>2308</v>
      </c>
      <c r="AD300" s="13" t="s">
        <v>2309</v>
      </c>
      <c r="AE300" s="13"/>
      <c r="AF300" s="13"/>
      <c r="AG300" s="9"/>
      <c r="AH300" s="13"/>
      <c r="AI300" s="13"/>
      <c r="AJ300" s="13"/>
      <c r="AK300" s="13"/>
      <c r="AL300" s="13"/>
      <c r="AM300" s="13"/>
      <c r="AN300" s="13"/>
      <c r="AO300" s="13"/>
      <c r="AP300" s="13"/>
      <c r="AQ300" s="13"/>
      <c r="AR300" s="13"/>
      <c r="AS300" s="13"/>
      <c r="AT300" s="13"/>
    </row>
    <row r="301" spans="1:46" ht="15.75" customHeight="1">
      <c r="A301" s="95" t="s">
        <v>2310</v>
      </c>
      <c r="B301" s="95" t="s">
        <v>393</v>
      </c>
      <c r="C301" s="195" t="s">
        <v>4443</v>
      </c>
      <c r="D301" s="74"/>
      <c r="E301" s="252" t="s">
        <v>4422</v>
      </c>
      <c r="F301" s="74"/>
      <c r="G301" s="320"/>
      <c r="H301" s="201"/>
      <c r="I301" s="139" t="s">
        <v>2311</v>
      </c>
      <c r="J301" s="38" t="s">
        <v>2312</v>
      </c>
      <c r="K301" s="95" t="s">
        <v>2313</v>
      </c>
      <c r="L301" s="19" t="s">
        <v>2314</v>
      </c>
      <c r="M301" s="147"/>
      <c r="N301" s="147"/>
      <c r="O301" s="147" t="s">
        <v>1195</v>
      </c>
      <c r="P301" s="23" t="s">
        <v>2315</v>
      </c>
      <c r="Q301" s="17" t="s">
        <v>3685</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2316</v>
      </c>
      <c r="B302" s="95" t="s">
        <v>393</v>
      </c>
      <c r="C302" s="197" t="s">
        <v>3877</v>
      </c>
      <c r="D302" s="74"/>
      <c r="E302" s="252" t="s">
        <v>4423</v>
      </c>
      <c r="F302" s="232" t="s">
        <v>3873</v>
      </c>
      <c r="G302" s="320" t="s">
        <v>4571</v>
      </c>
      <c r="H302" s="201"/>
      <c r="I302" s="5" t="s">
        <v>2317</v>
      </c>
      <c r="J302" s="38"/>
      <c r="K302" s="95" t="s">
        <v>2318</v>
      </c>
      <c r="L302" s="19" t="s">
        <v>2319</v>
      </c>
      <c r="M302" s="147"/>
      <c r="N302" s="147"/>
      <c r="O302" s="147"/>
      <c r="P302" s="14" t="s">
        <v>2320</v>
      </c>
      <c r="Q302" s="17" t="s">
        <v>2321</v>
      </c>
      <c r="R302" s="17" t="s">
        <v>679</v>
      </c>
      <c r="S302" s="17"/>
      <c r="T302" s="24" t="s">
        <v>1731</v>
      </c>
      <c r="U302" s="13" t="s">
        <v>477</v>
      </c>
      <c r="V302" s="13" t="s">
        <v>33</v>
      </c>
      <c r="W302" s="38"/>
      <c r="X302" s="13"/>
      <c r="Y302" s="13"/>
      <c r="Z302" s="13"/>
      <c r="AA302" s="13"/>
      <c r="AB302" s="13"/>
      <c r="AC302" s="13" t="s">
        <v>2322</v>
      </c>
      <c r="AD302" s="13" t="s">
        <v>2323</v>
      </c>
      <c r="AE302" s="13"/>
      <c r="AF302" s="13"/>
      <c r="AG302" s="9"/>
      <c r="AH302" s="13"/>
      <c r="AI302" s="13"/>
      <c r="AJ302" s="13"/>
      <c r="AK302" s="13"/>
      <c r="AL302" s="13"/>
      <c r="AM302" s="13"/>
      <c r="AN302" s="13"/>
      <c r="AO302" s="13"/>
      <c r="AP302" s="13"/>
      <c r="AQ302" s="13"/>
      <c r="AR302" s="13"/>
      <c r="AS302" s="13"/>
      <c r="AT302" s="13"/>
    </row>
    <row r="303" spans="1:46" ht="15.75" customHeight="1">
      <c r="A303" s="101" t="s">
        <v>2324</v>
      </c>
      <c r="B303" s="95" t="s">
        <v>393</v>
      </c>
      <c r="C303" s="101" t="s">
        <v>2324</v>
      </c>
      <c r="D303" s="74"/>
      <c r="E303" s="252" t="s">
        <v>4424</v>
      </c>
      <c r="F303" s="85" t="s">
        <v>3844</v>
      </c>
      <c r="G303" s="320"/>
      <c r="H303" s="201"/>
      <c r="I303" s="13" t="s">
        <v>4426</v>
      </c>
      <c r="J303" s="38"/>
      <c r="K303" s="38" t="s">
        <v>2325</v>
      </c>
      <c r="L303" s="58" t="s">
        <v>2326</v>
      </c>
      <c r="M303" s="147"/>
      <c r="N303" s="147"/>
      <c r="O303" s="147"/>
      <c r="P303" s="42" t="s">
        <v>603</v>
      </c>
      <c r="Q303" s="17" t="s">
        <v>2327</v>
      </c>
      <c r="R303" s="17"/>
      <c r="S303" s="17"/>
      <c r="T303" s="369"/>
      <c r="U303" s="39" t="s">
        <v>496</v>
      </c>
      <c r="V303" s="30" t="s">
        <v>33</v>
      </c>
      <c r="W303" s="38" t="s">
        <v>2328</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2329</v>
      </c>
      <c r="B304" s="95" t="s">
        <v>393</v>
      </c>
      <c r="C304" s="101" t="s">
        <v>2329</v>
      </c>
      <c r="D304" s="74"/>
      <c r="E304" s="252" t="s">
        <v>4424</v>
      </c>
      <c r="F304" s="85" t="s">
        <v>3844</v>
      </c>
      <c r="G304" s="320"/>
      <c r="H304" s="201"/>
      <c r="I304" s="13" t="s">
        <v>4425</v>
      </c>
      <c r="J304" s="38"/>
      <c r="K304" s="38" t="s">
        <v>2330</v>
      </c>
      <c r="L304" s="58" t="s">
        <v>2331</v>
      </c>
      <c r="M304" s="147"/>
      <c r="N304" s="147"/>
      <c r="O304" s="147"/>
      <c r="P304" s="30" t="s">
        <v>2332</v>
      </c>
      <c r="Q304" s="17" t="s">
        <v>2333</v>
      </c>
      <c r="R304" s="17"/>
      <c r="S304" s="17"/>
      <c r="T304" s="24"/>
      <c r="U304" s="43" t="s">
        <v>346</v>
      </c>
      <c r="V304" s="30" t="s">
        <v>33</v>
      </c>
      <c r="W304" s="38" t="s">
        <v>2334</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2335</v>
      </c>
      <c r="B305" s="95" t="s">
        <v>393</v>
      </c>
      <c r="C305" s="195" t="s">
        <v>2335</v>
      </c>
      <c r="D305" s="74"/>
      <c r="E305" s="252" t="s">
        <v>4424</v>
      </c>
      <c r="F305" s="85" t="s">
        <v>3844</v>
      </c>
      <c r="G305" s="320" t="s">
        <v>2471</v>
      </c>
      <c r="H305" s="13"/>
      <c r="I305" s="98" t="s">
        <v>2336</v>
      </c>
      <c r="J305" s="38" t="s">
        <v>2337</v>
      </c>
      <c r="K305" s="95" t="s">
        <v>2338</v>
      </c>
      <c r="L305" s="58" t="s">
        <v>2339</v>
      </c>
      <c r="M305" s="148" t="s">
        <v>1887</v>
      </c>
      <c r="N305" s="148" t="s">
        <v>2340</v>
      </c>
      <c r="O305" s="147"/>
      <c r="P305" s="52" t="s">
        <v>2341</v>
      </c>
      <c r="Q305" s="26" t="s">
        <v>2342</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4086</v>
      </c>
      <c r="B306" s="95" t="s">
        <v>393</v>
      </c>
      <c r="C306" s="101" t="s">
        <v>4438</v>
      </c>
      <c r="D306" s="74"/>
      <c r="E306" s="266" t="s">
        <v>4087</v>
      </c>
      <c r="F306" s="232" t="s">
        <v>3873</v>
      </c>
      <c r="G306" s="228" t="s">
        <v>4088</v>
      </c>
      <c r="H306" s="13"/>
      <c r="I306" s="139" t="s">
        <v>2343</v>
      </c>
      <c r="J306" s="38" t="s">
        <v>2344</v>
      </c>
      <c r="K306" s="38" t="s">
        <v>2345</v>
      </c>
      <c r="L306" s="58" t="s">
        <v>2346</v>
      </c>
      <c r="M306" s="38"/>
      <c r="N306" s="135"/>
      <c r="O306" s="135" t="s">
        <v>2347</v>
      </c>
      <c r="P306" s="30" t="s">
        <v>2348</v>
      </c>
      <c r="Q306" s="17" t="s">
        <v>2349</v>
      </c>
      <c r="R306" s="17"/>
      <c r="S306" s="13" t="s">
        <v>2350</v>
      </c>
      <c r="T306" s="13" t="s">
        <v>2351</v>
      </c>
      <c r="U306" s="33" t="s">
        <v>2352</v>
      </c>
      <c r="V306" s="30" t="s">
        <v>33</v>
      </c>
      <c r="W306" s="39"/>
      <c r="X306" s="39"/>
      <c r="Y306" s="39"/>
      <c r="Z306" s="13" t="s">
        <v>2102</v>
      </c>
      <c r="AA306" s="13" t="s">
        <v>2103</v>
      </c>
      <c r="AB306" s="13" t="s">
        <v>2162</v>
      </c>
      <c r="AC306" s="13"/>
      <c r="AD306" s="13"/>
      <c r="AE306" s="175" t="s">
        <v>2353</v>
      </c>
      <c r="AF306" s="13"/>
      <c r="AG306" s="9"/>
      <c r="AH306" s="13"/>
      <c r="AI306" s="13"/>
      <c r="AJ306" s="13"/>
      <c r="AK306" s="13"/>
      <c r="AL306" s="13"/>
      <c r="AM306" s="13"/>
      <c r="AN306" s="13"/>
      <c r="AO306" s="13"/>
      <c r="AP306" s="13"/>
      <c r="AQ306" s="13"/>
      <c r="AR306" s="13"/>
      <c r="AS306" s="13"/>
      <c r="AT306" s="13"/>
    </row>
    <row r="307" spans="1:46" ht="15.75" customHeight="1">
      <c r="A307" s="101" t="s">
        <v>2354</v>
      </c>
      <c r="B307" s="95" t="s">
        <v>393</v>
      </c>
      <c r="C307" s="101" t="s">
        <v>2354</v>
      </c>
      <c r="D307" s="84"/>
      <c r="E307" s="262" t="s">
        <v>4090</v>
      </c>
      <c r="F307" s="85" t="s">
        <v>3844</v>
      </c>
      <c r="G307" s="320"/>
      <c r="H307" s="201"/>
      <c r="I307" s="400" t="s">
        <v>4089</v>
      </c>
      <c r="J307" s="407"/>
      <c r="K307" s="109" t="s">
        <v>3878</v>
      </c>
      <c r="L307" s="13" t="s">
        <v>2355</v>
      </c>
      <c r="M307" s="147"/>
      <c r="N307" s="147"/>
      <c r="O307" s="147" t="s">
        <v>1195</v>
      </c>
      <c r="P307" s="42" t="s">
        <v>2356</v>
      </c>
      <c r="Q307" s="17" t="s">
        <v>2357</v>
      </c>
      <c r="R307" s="17" t="s">
        <v>2358</v>
      </c>
      <c r="S307" s="17"/>
      <c r="T307" s="24" t="s">
        <v>2359</v>
      </c>
      <c r="U307" s="13" t="s">
        <v>477</v>
      </c>
      <c r="V307" s="30" t="s">
        <v>33</v>
      </c>
      <c r="W307" s="38"/>
      <c r="X307" s="13"/>
      <c r="Y307" s="13"/>
      <c r="Z307" s="13"/>
      <c r="AA307" s="13"/>
      <c r="AB307" s="13" t="s">
        <v>2360</v>
      </c>
      <c r="AC307" s="13" t="s">
        <v>2361</v>
      </c>
      <c r="AD307" s="13" t="s">
        <v>2362</v>
      </c>
      <c r="AE307" s="13"/>
      <c r="AF307" s="13"/>
      <c r="AG307" s="9"/>
      <c r="AH307" s="13"/>
      <c r="AI307" s="13"/>
      <c r="AJ307" s="13"/>
      <c r="AK307" s="13"/>
      <c r="AL307" s="13"/>
      <c r="AM307" s="13"/>
      <c r="AN307" s="13"/>
      <c r="AO307" s="13"/>
      <c r="AP307" s="13"/>
      <c r="AQ307" s="13"/>
      <c r="AR307" s="13"/>
      <c r="AS307" s="13"/>
      <c r="AT307" s="13"/>
    </row>
    <row r="308" spans="1:46" ht="15.75" customHeight="1">
      <c r="A308" s="101" t="s">
        <v>4329</v>
      </c>
      <c r="B308" s="95" t="s">
        <v>393</v>
      </c>
      <c r="C308" s="205" t="s">
        <v>2363</v>
      </c>
      <c r="D308" s="84"/>
      <c r="E308" s="262" t="s">
        <v>4427</v>
      </c>
      <c r="F308" s="209"/>
      <c r="G308" s="281"/>
      <c r="H308" s="57"/>
      <c r="I308" s="400" t="s">
        <v>2364</v>
      </c>
      <c r="J308" s="407"/>
      <c r="K308" s="109" t="s">
        <v>2365</v>
      </c>
      <c r="L308" s="59" t="s">
        <v>2355</v>
      </c>
      <c r="M308" s="147"/>
      <c r="N308" s="147"/>
      <c r="O308" s="147"/>
      <c r="P308" s="42" t="s">
        <v>2366</v>
      </c>
      <c r="Q308" s="17" t="s">
        <v>2367</v>
      </c>
      <c r="R308" s="17" t="s">
        <v>30</v>
      </c>
      <c r="S308" s="17"/>
      <c r="T308" s="24" t="s">
        <v>1083</v>
      </c>
      <c r="U308" s="13" t="s">
        <v>477</v>
      </c>
      <c r="V308" s="30" t="s">
        <v>33</v>
      </c>
      <c r="W308" s="38" t="s">
        <v>2368</v>
      </c>
      <c r="X308" s="13"/>
      <c r="Y308" s="13"/>
      <c r="Z308" s="13"/>
      <c r="AA308" s="13"/>
      <c r="AB308" s="13" t="s">
        <v>2369</v>
      </c>
      <c r="AC308" s="13" t="s">
        <v>2370</v>
      </c>
      <c r="AD308" s="13" t="s">
        <v>2371</v>
      </c>
      <c r="AE308" s="13"/>
      <c r="AF308" s="13"/>
      <c r="AG308" s="9"/>
      <c r="AH308" s="13"/>
      <c r="AI308" s="13"/>
      <c r="AJ308" s="13"/>
      <c r="AK308" s="13"/>
      <c r="AL308" s="13"/>
      <c r="AM308" s="13"/>
      <c r="AN308" s="13"/>
      <c r="AO308" s="13"/>
      <c r="AP308" s="13"/>
      <c r="AQ308" s="13"/>
      <c r="AR308" s="13"/>
      <c r="AS308" s="13"/>
      <c r="AT308" s="13"/>
    </row>
    <row r="309" spans="1:46" ht="15.75" customHeight="1">
      <c r="A309" s="101" t="s">
        <v>2372</v>
      </c>
      <c r="B309" s="95" t="s">
        <v>393</v>
      </c>
      <c r="C309" s="477" t="s">
        <v>2373</v>
      </c>
      <c r="D309" s="74"/>
      <c r="E309" s="252" t="s">
        <v>4428</v>
      </c>
      <c r="F309" s="208"/>
      <c r="G309" s="228"/>
      <c r="H309" s="13"/>
      <c r="I309" s="5" t="s">
        <v>2374</v>
      </c>
      <c r="J309" s="38"/>
      <c r="K309" s="38" t="s">
        <v>2375</v>
      </c>
      <c r="L309" s="58" t="s">
        <v>2376</v>
      </c>
      <c r="M309" s="147"/>
      <c r="N309" s="147"/>
      <c r="O309" s="147"/>
      <c r="P309" s="42" t="s">
        <v>1196</v>
      </c>
      <c r="Q309" s="33" t="s">
        <v>2377</v>
      </c>
      <c r="R309" s="33" t="s">
        <v>2378</v>
      </c>
      <c r="S309" s="33"/>
      <c r="T309" s="33" t="s">
        <v>2379</v>
      </c>
      <c r="U309" s="13" t="s">
        <v>477</v>
      </c>
      <c r="V309" s="30" t="s">
        <v>33</v>
      </c>
      <c r="W309" s="38" t="s">
        <v>2380</v>
      </c>
      <c r="X309" s="13"/>
      <c r="Y309" s="13"/>
      <c r="Z309" s="13"/>
      <c r="AA309" s="13"/>
      <c r="AB309" s="180" t="s">
        <v>2381</v>
      </c>
      <c r="AC309" s="13" t="s">
        <v>2382</v>
      </c>
      <c r="AD309" s="13" t="s">
        <v>2383</v>
      </c>
      <c r="AE309" s="175"/>
      <c r="AF309" s="13"/>
      <c r="AG309" s="9"/>
      <c r="AH309" s="13"/>
      <c r="AI309" s="13"/>
      <c r="AJ309" s="13"/>
      <c r="AK309" s="13"/>
      <c r="AL309" s="13"/>
      <c r="AM309" s="13"/>
      <c r="AN309" s="13"/>
      <c r="AO309" s="13"/>
      <c r="AP309" s="13"/>
      <c r="AQ309" s="13"/>
      <c r="AR309" s="13"/>
      <c r="AS309" s="13"/>
      <c r="AT309" s="13"/>
    </row>
    <row r="310" spans="1:46" ht="15.75" customHeight="1">
      <c r="A310" s="101" t="s">
        <v>4331</v>
      </c>
      <c r="B310" s="95" t="s">
        <v>393</v>
      </c>
      <c r="C310" s="205" t="s">
        <v>2384</v>
      </c>
      <c r="D310" s="73"/>
      <c r="E310" s="249" t="s">
        <v>4330</v>
      </c>
      <c r="F310" s="13"/>
      <c r="G310" s="228"/>
      <c r="H310" s="13"/>
      <c r="I310" s="139" t="s">
        <v>2385</v>
      </c>
      <c r="J310" s="38"/>
      <c r="K310" s="109" t="s">
        <v>3639</v>
      </c>
      <c r="L310" s="13" t="s">
        <v>2355</v>
      </c>
      <c r="M310" s="147"/>
      <c r="N310" s="147" t="s">
        <v>2386</v>
      </c>
      <c r="O310" s="147"/>
      <c r="P310" s="42" t="s">
        <v>1196</v>
      </c>
      <c r="Q310" s="33" t="s">
        <v>2377</v>
      </c>
      <c r="R310" s="33" t="s">
        <v>2378</v>
      </c>
      <c r="S310" s="17"/>
      <c r="T310" s="33" t="s">
        <v>2379</v>
      </c>
      <c r="U310" s="13" t="s">
        <v>477</v>
      </c>
      <c r="V310" s="30" t="s">
        <v>33</v>
      </c>
      <c r="W310" s="38"/>
      <c r="X310" s="13"/>
      <c r="Y310" s="13"/>
      <c r="Z310" s="13" t="s">
        <v>2387</v>
      </c>
      <c r="AA310" s="13" t="s">
        <v>2388</v>
      </c>
      <c r="AB310" s="98" t="s">
        <v>2389</v>
      </c>
      <c r="AC310" s="13" t="s">
        <v>2390</v>
      </c>
      <c r="AD310" s="13" t="s">
        <v>2383</v>
      </c>
      <c r="AE310" s="98" t="s">
        <v>2391</v>
      </c>
      <c r="AF310" s="13"/>
      <c r="AG310" s="13"/>
      <c r="AH310" s="13"/>
      <c r="AI310" s="13"/>
      <c r="AJ310" s="13"/>
      <c r="AK310" s="13"/>
      <c r="AL310" s="13"/>
      <c r="AM310" s="13"/>
      <c r="AN310" s="13"/>
      <c r="AO310" s="13"/>
      <c r="AP310" s="13"/>
      <c r="AQ310" s="13"/>
      <c r="AR310" s="13"/>
      <c r="AS310" s="13"/>
      <c r="AT310" s="13"/>
    </row>
    <row r="311" spans="1:46" ht="15.75" customHeight="1">
      <c r="A311" s="101" t="s">
        <v>2392</v>
      </c>
      <c r="B311" s="95" t="s">
        <v>393</v>
      </c>
      <c r="C311" s="195" t="s">
        <v>4104</v>
      </c>
      <c r="D311" s="74"/>
      <c r="E311" s="252" t="s">
        <v>4091</v>
      </c>
      <c r="F311" s="85" t="s">
        <v>3844</v>
      </c>
      <c r="G311" s="320" t="s">
        <v>4092</v>
      </c>
      <c r="H311" s="201"/>
      <c r="I311" s="5" t="s">
        <v>2393</v>
      </c>
      <c r="J311" s="38"/>
      <c r="K311" s="110" t="s">
        <v>2394</v>
      </c>
      <c r="L311" s="58" t="s">
        <v>2395</v>
      </c>
      <c r="M311" s="147"/>
      <c r="N311" s="147"/>
      <c r="O311" s="147" t="s">
        <v>2396</v>
      </c>
      <c r="P311" s="19" t="s">
        <v>2070</v>
      </c>
      <c r="Q311" s="17" t="s">
        <v>2397</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2398</v>
      </c>
      <c r="B312" s="95" t="s">
        <v>393</v>
      </c>
      <c r="C312" s="195" t="s">
        <v>4094</v>
      </c>
      <c r="D312" s="195" t="s">
        <v>4096</v>
      </c>
      <c r="E312" s="252" t="s">
        <v>4093</v>
      </c>
      <c r="F312" s="85" t="s">
        <v>3844</v>
      </c>
      <c r="G312" s="320" t="s">
        <v>4095</v>
      </c>
      <c r="H312" s="201" t="s">
        <v>4097</v>
      </c>
      <c r="I312" s="98" t="s">
        <v>2399</v>
      </c>
      <c r="J312" s="38" t="s">
        <v>2400</v>
      </c>
      <c r="K312" s="110" t="s">
        <v>2401</v>
      </c>
      <c r="L312" s="58" t="s">
        <v>2402</v>
      </c>
      <c r="M312" s="135" t="s">
        <v>2403</v>
      </c>
      <c r="N312" s="135"/>
      <c r="O312" s="135"/>
      <c r="P312" s="19" t="s">
        <v>125</v>
      </c>
      <c r="Q312" s="17" t="s">
        <v>2404</v>
      </c>
      <c r="R312" s="502"/>
      <c r="S312" s="97"/>
      <c r="T312" s="96"/>
      <c r="U312" s="488" t="s">
        <v>588</v>
      </c>
      <c r="V312" s="30" t="s">
        <v>33</v>
      </c>
      <c r="W312" s="38" t="s">
        <v>2405</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2406</v>
      </c>
      <c r="B313" s="95" t="s">
        <v>393</v>
      </c>
      <c r="C313" s="101" t="s">
        <v>2406</v>
      </c>
      <c r="D313" s="74"/>
      <c r="E313" s="252" t="s">
        <v>4098</v>
      </c>
      <c r="F313" s="85" t="s">
        <v>4733</v>
      </c>
      <c r="G313" s="109" t="s">
        <v>4500</v>
      </c>
      <c r="H313" s="201"/>
      <c r="I313" s="98" t="s">
        <v>2407</v>
      </c>
      <c r="J313" s="38"/>
      <c r="K313" s="109" t="s">
        <v>2408</v>
      </c>
      <c r="L313" s="13" t="s">
        <v>2395</v>
      </c>
      <c r="M313" s="148"/>
      <c r="N313" s="148"/>
      <c r="O313" s="147"/>
      <c r="P313" s="14" t="s">
        <v>2409</v>
      </c>
      <c r="Q313" s="17" t="s">
        <v>2410</v>
      </c>
      <c r="R313" s="502"/>
      <c r="S313" s="163" t="s">
        <v>2411</v>
      </c>
      <c r="T313" s="17" t="s">
        <v>2412</v>
      </c>
      <c r="U313" s="505" t="s">
        <v>32</v>
      </c>
      <c r="V313" s="30" t="s">
        <v>347</v>
      </c>
      <c r="W313" s="38" t="s">
        <v>2413</v>
      </c>
      <c r="X313" s="13"/>
      <c r="Y313" s="13"/>
      <c r="Z313" s="13"/>
      <c r="AA313" s="13"/>
      <c r="AB313" s="27"/>
      <c r="AC313" s="13"/>
      <c r="AD313" s="13"/>
      <c r="AE313" s="175" t="s">
        <v>2414</v>
      </c>
      <c r="AF313" s="13"/>
      <c r="AG313" s="9"/>
      <c r="AH313" s="13"/>
      <c r="AI313" s="13"/>
      <c r="AJ313" s="13"/>
      <c r="AK313" s="13"/>
      <c r="AL313" s="13"/>
      <c r="AM313" s="13"/>
      <c r="AN313" s="13"/>
      <c r="AO313" s="13"/>
      <c r="AP313" s="13"/>
      <c r="AQ313" s="13"/>
      <c r="AR313" s="13"/>
      <c r="AS313" s="13"/>
      <c r="AT313" s="13"/>
    </row>
    <row r="314" spans="1:46" ht="15.75" customHeight="1">
      <c r="A314" s="101" t="s">
        <v>2415</v>
      </c>
      <c r="B314" s="99" t="s">
        <v>393</v>
      </c>
      <c r="C314" s="205" t="s">
        <v>4662</v>
      </c>
      <c r="D314" s="77"/>
      <c r="E314" s="254"/>
      <c r="F314" s="85" t="s">
        <v>3844</v>
      </c>
      <c r="G314" s="329" t="s">
        <v>4663</v>
      </c>
      <c r="H314" s="201"/>
      <c r="I314" s="9" t="s">
        <v>2416</v>
      </c>
      <c r="J314" s="54"/>
      <c r="K314" s="108" t="s">
        <v>2417</v>
      </c>
      <c r="L314" s="60" t="s">
        <v>2395</v>
      </c>
      <c r="M314" s="13" t="s">
        <v>2418</v>
      </c>
      <c r="N314" s="148"/>
      <c r="O314" s="148" t="s">
        <v>2419</v>
      </c>
      <c r="P314" s="37" t="s">
        <v>2420</v>
      </c>
      <c r="Q314" s="26" t="s">
        <v>2421</v>
      </c>
      <c r="R314" s="26"/>
      <c r="S314" s="437" t="s">
        <v>2422</v>
      </c>
      <c r="T314" s="17" t="s">
        <v>2423</v>
      </c>
      <c r="U314" s="505" t="s">
        <v>32</v>
      </c>
      <c r="V314" s="37" t="s">
        <v>33</v>
      </c>
      <c r="W314" s="38" t="s">
        <v>2424</v>
      </c>
      <c r="X314" s="13" t="s">
        <v>2102</v>
      </c>
      <c r="Y314" s="13" t="s">
        <v>2103</v>
      </c>
      <c r="Z314" s="13" t="s">
        <v>2102</v>
      </c>
      <c r="AA314" s="13" t="s">
        <v>2103</v>
      </c>
      <c r="AB314" s="13" t="s">
        <v>2425</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2426</v>
      </c>
      <c r="B315" s="95" t="s">
        <v>393</v>
      </c>
      <c r="C315" s="287" t="s">
        <v>3879</v>
      </c>
      <c r="D315" s="74"/>
      <c r="E315" s="252" t="s">
        <v>4429</v>
      </c>
      <c r="F315" s="85" t="s">
        <v>3844</v>
      </c>
      <c r="G315" s="320"/>
      <c r="H315" s="201"/>
      <c r="I315" s="98" t="s">
        <v>2427</v>
      </c>
      <c r="J315" s="38"/>
      <c r="K315" s="109" t="s">
        <v>2428</v>
      </c>
      <c r="L315" s="59" t="s">
        <v>2395</v>
      </c>
      <c r="M315" s="147" t="s">
        <v>2429</v>
      </c>
      <c r="N315" s="13"/>
      <c r="O315" s="13" t="s">
        <v>2430</v>
      </c>
      <c r="P315" s="30" t="s">
        <v>2431</v>
      </c>
      <c r="Q315" s="17" t="s">
        <v>2432</v>
      </c>
      <c r="R315" s="17"/>
      <c r="S315" s="17"/>
      <c r="T315" s="17"/>
      <c r="U315" s="488" t="s">
        <v>335</v>
      </c>
      <c r="V315" s="30" t="s">
        <v>33</v>
      </c>
      <c r="W315" s="553" t="s">
        <v>2433</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2434</v>
      </c>
      <c r="B316" s="95" t="s">
        <v>393</v>
      </c>
      <c r="C316" s="101" t="s">
        <v>2434</v>
      </c>
      <c r="D316" s="74"/>
      <c r="E316" s="252" t="s">
        <v>4099</v>
      </c>
      <c r="F316" s="85" t="s">
        <v>3844</v>
      </c>
      <c r="G316" s="320" t="s">
        <v>4100</v>
      </c>
      <c r="H316" s="201"/>
      <c r="I316" s="5" t="s">
        <v>2435</v>
      </c>
      <c r="J316" s="38"/>
      <c r="K316" s="38" t="s">
        <v>2436</v>
      </c>
      <c r="L316" s="58" t="s">
        <v>2437</v>
      </c>
      <c r="M316" s="147"/>
      <c r="N316" s="147"/>
      <c r="O316" s="147"/>
      <c r="P316" s="42" t="s">
        <v>1560</v>
      </c>
      <c r="Q316" s="17" t="s">
        <v>1561</v>
      </c>
      <c r="R316" s="17"/>
      <c r="S316" s="17"/>
      <c r="T316" s="24"/>
      <c r="U316" s="36" t="s">
        <v>69</v>
      </c>
      <c r="V316" s="30" t="s">
        <v>33</v>
      </c>
      <c r="W316" s="38"/>
      <c r="X316" s="13"/>
      <c r="Y316" s="13"/>
      <c r="Z316" s="13" t="s">
        <v>2102</v>
      </c>
      <c r="AA316" s="13" t="s">
        <v>2103</v>
      </c>
      <c r="AB316" s="13" t="s">
        <v>2438</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2439</v>
      </c>
      <c r="B317" s="95" t="s">
        <v>393</v>
      </c>
      <c r="C317" s="101" t="s">
        <v>2439</v>
      </c>
      <c r="D317" s="74"/>
      <c r="E317" s="252" t="s">
        <v>4101</v>
      </c>
      <c r="F317" s="74"/>
      <c r="G317" s="320"/>
      <c r="H317" s="201"/>
      <c r="I317" s="5" t="s">
        <v>2440</v>
      </c>
      <c r="J317" s="38"/>
      <c r="K317" s="109" t="s">
        <v>2441</v>
      </c>
      <c r="L317" s="13" t="s">
        <v>2355</v>
      </c>
      <c r="M317" s="147"/>
      <c r="N317" s="148"/>
      <c r="O317" s="148"/>
      <c r="P317" s="500" t="s">
        <v>1518</v>
      </c>
      <c r="Q317" s="17" t="s">
        <v>2442</v>
      </c>
      <c r="R317" s="17"/>
      <c r="S317" s="17"/>
      <c r="T317" s="24"/>
      <c r="U317" s="36" t="s">
        <v>496</v>
      </c>
      <c r="V317" s="30" t="s">
        <v>33</v>
      </c>
      <c r="W317" s="38" t="s">
        <v>2443</v>
      </c>
      <c r="X317" s="13"/>
      <c r="Y317" s="13"/>
      <c r="Z317" s="13" t="s">
        <v>2102</v>
      </c>
      <c r="AA317" s="13" t="s">
        <v>2103</v>
      </c>
      <c r="AB317" s="186" t="s">
        <v>2444</v>
      </c>
      <c r="AC317" s="186"/>
      <c r="AD317" s="13" t="s">
        <v>2445</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4332</v>
      </c>
      <c r="B318" s="95" t="s">
        <v>2446</v>
      </c>
      <c r="C318" s="287" t="s">
        <v>3880</v>
      </c>
      <c r="D318" s="526"/>
      <c r="E318" s="451" t="s">
        <v>4450</v>
      </c>
      <c r="F318" s="13" t="s">
        <v>2447</v>
      </c>
      <c r="G318" s="212" t="s">
        <v>4663</v>
      </c>
      <c r="H318" s="537"/>
      <c r="I318" s="399" t="s">
        <v>2448</v>
      </c>
      <c r="J318" s="38"/>
      <c r="K318" s="38" t="s">
        <v>2449</v>
      </c>
      <c r="L318" s="13" t="s">
        <v>2395</v>
      </c>
      <c r="M318" s="147" t="s">
        <v>2450</v>
      </c>
      <c r="N318" s="147"/>
      <c r="O318" s="39"/>
      <c r="P318" s="493" t="s">
        <v>2451</v>
      </c>
      <c r="Q318" s="33" t="s">
        <v>2452</v>
      </c>
      <c r="R318" s="33"/>
      <c r="S318" s="33"/>
      <c r="T318" s="33"/>
      <c r="U318" s="505" t="s">
        <v>32</v>
      </c>
      <c r="V318" s="13" t="s">
        <v>347</v>
      </c>
      <c r="W318" s="38" t="s">
        <v>2453</v>
      </c>
      <c r="X318" s="13"/>
      <c r="Y318" s="13"/>
      <c r="Z318" s="13" t="s">
        <v>2102</v>
      </c>
      <c r="AA318" s="13" t="s">
        <v>2103</v>
      </c>
      <c r="AB318" s="13" t="s">
        <v>2454</v>
      </c>
      <c r="AC318" s="13"/>
      <c r="AD318" s="13"/>
      <c r="AE318" s="112" t="s">
        <v>2455</v>
      </c>
      <c r="AF318" s="13"/>
      <c r="AG318" s="9"/>
      <c r="AH318" s="13"/>
      <c r="AI318" s="13"/>
      <c r="AJ318" s="13"/>
      <c r="AK318" s="13"/>
      <c r="AL318" s="13"/>
      <c r="AM318" s="13"/>
      <c r="AN318" s="13"/>
      <c r="AO318" s="13"/>
      <c r="AP318" s="13"/>
      <c r="AQ318" s="13"/>
      <c r="AR318" s="13"/>
      <c r="AS318" s="13"/>
      <c r="AT318" s="13"/>
    </row>
    <row r="319" spans="1:46" ht="15.75" customHeight="1">
      <c r="A319" s="101" t="s">
        <v>2456</v>
      </c>
      <c r="B319" s="95" t="s">
        <v>393</v>
      </c>
      <c r="C319" s="343" t="s">
        <v>2457</v>
      </c>
      <c r="D319" s="73"/>
      <c r="E319" s="249" t="s">
        <v>4465</v>
      </c>
      <c r="F319" s="85"/>
      <c r="G319" s="320"/>
      <c r="H319" s="201"/>
      <c r="I319" s="139" t="s">
        <v>2458</v>
      </c>
      <c r="J319" s="38"/>
      <c r="K319" s="38" t="s">
        <v>2459</v>
      </c>
      <c r="L319" s="58" t="s">
        <v>2355</v>
      </c>
      <c r="M319" s="148"/>
      <c r="N319" s="148"/>
      <c r="O319" s="147"/>
      <c r="P319" s="500" t="s">
        <v>1196</v>
      </c>
      <c r="Q319" s="17" t="s">
        <v>2460</v>
      </c>
      <c r="R319" s="17" t="s">
        <v>2461</v>
      </c>
      <c r="S319" s="17"/>
      <c r="T319" s="24" t="s">
        <v>2462</v>
      </c>
      <c r="U319" s="488" t="s">
        <v>477</v>
      </c>
      <c r="V319" s="30" t="s">
        <v>33</v>
      </c>
      <c r="W319" s="38"/>
      <c r="X319" s="13"/>
      <c r="Y319" s="13"/>
      <c r="Z319" s="13" t="s">
        <v>2102</v>
      </c>
      <c r="AA319" s="13" t="s">
        <v>2103</v>
      </c>
      <c r="AB319" s="13" t="s">
        <v>2463</v>
      </c>
      <c r="AC319" s="13" t="s">
        <v>2464</v>
      </c>
      <c r="AD319" s="13" t="s">
        <v>2465</v>
      </c>
      <c r="AE319" s="13"/>
      <c r="AF319" s="13"/>
      <c r="AG319" s="9"/>
      <c r="AH319" s="13"/>
      <c r="AI319" s="13"/>
      <c r="AJ319" s="13"/>
      <c r="AK319" s="13"/>
      <c r="AL319" s="13"/>
      <c r="AM319" s="13"/>
      <c r="AN319" s="13"/>
      <c r="AO319" s="13"/>
      <c r="AP319" s="13"/>
      <c r="AQ319" s="13"/>
      <c r="AR319" s="13"/>
      <c r="AS319" s="13"/>
      <c r="AT319" s="13"/>
    </row>
    <row r="320" spans="1:46" ht="15.75" customHeight="1">
      <c r="A320" s="101" t="s">
        <v>4333</v>
      </c>
      <c r="B320" s="95" t="s">
        <v>393</v>
      </c>
      <c r="C320" s="205" t="s">
        <v>2466</v>
      </c>
      <c r="D320" s="86" t="s">
        <v>4374</v>
      </c>
      <c r="E320" s="261" t="s">
        <v>4444</v>
      </c>
      <c r="F320" s="211"/>
      <c r="G320" s="316"/>
      <c r="H320" s="22"/>
      <c r="I320" s="285" t="s">
        <v>4466</v>
      </c>
      <c r="J320" s="318"/>
      <c r="K320" s="38" t="s">
        <v>2467</v>
      </c>
      <c r="L320" s="42" t="s">
        <v>2468</v>
      </c>
      <c r="M320" s="38"/>
      <c r="N320" s="147"/>
      <c r="O320" s="147" t="s">
        <v>2469</v>
      </c>
      <c r="P320" s="362" t="s">
        <v>792</v>
      </c>
      <c r="Q320" s="17" t="s">
        <v>29</v>
      </c>
      <c r="R320" s="17"/>
      <c r="S320" s="17"/>
      <c r="T320" s="24"/>
      <c r="U320" s="132" t="s">
        <v>335</v>
      </c>
      <c r="V320" s="30" t="s">
        <v>33</v>
      </c>
      <c r="W320" s="38" t="s">
        <v>2470</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4334</v>
      </c>
      <c r="B321" s="95" t="s">
        <v>393</v>
      </c>
      <c r="C321" s="86" t="s">
        <v>4439</v>
      </c>
      <c r="D321" s="523"/>
      <c r="E321" s="261" t="s">
        <v>4444</v>
      </c>
      <c r="F321" s="120"/>
      <c r="G321" s="320" t="s">
        <v>2471</v>
      </c>
      <c r="H321" s="22"/>
      <c r="I321" s="285" t="s">
        <v>4445</v>
      </c>
      <c r="J321" s="318"/>
      <c r="K321" s="95" t="s">
        <v>2471</v>
      </c>
      <c r="L321" s="13" t="s">
        <v>2472</v>
      </c>
      <c r="M321" s="147"/>
      <c r="N321" s="147" t="s">
        <v>2473</v>
      </c>
      <c r="O321" s="147" t="s">
        <v>1887</v>
      </c>
      <c r="P321" s="42" t="s">
        <v>2474</v>
      </c>
      <c r="Q321" s="17" t="s">
        <v>2475</v>
      </c>
      <c r="R321" s="17"/>
      <c r="S321" s="17"/>
      <c r="T321" s="24"/>
      <c r="U321" s="474" t="s">
        <v>496</v>
      </c>
      <c r="V321" s="30" t="s">
        <v>33</v>
      </c>
      <c r="W321" s="38"/>
      <c r="X321" s="13" t="s">
        <v>2476</v>
      </c>
      <c r="Y321" s="13" t="s">
        <v>2477</v>
      </c>
      <c r="Z321" s="13" t="s">
        <v>2102</v>
      </c>
      <c r="AA321" s="13" t="s">
        <v>2103</v>
      </c>
      <c r="AB321" s="13" t="s">
        <v>2478</v>
      </c>
      <c r="AC321" s="13" t="s">
        <v>2479</v>
      </c>
      <c r="AD321" s="13" t="s">
        <v>2480</v>
      </c>
      <c r="AE321" s="13"/>
      <c r="AF321" s="13" t="s">
        <v>2481</v>
      </c>
      <c r="AG321" s="9"/>
      <c r="AH321" s="13"/>
      <c r="AI321" s="13"/>
      <c r="AJ321" s="13"/>
      <c r="AK321" s="13"/>
      <c r="AL321" s="13"/>
      <c r="AM321" s="13"/>
      <c r="AN321" s="13"/>
      <c r="AO321" s="13"/>
      <c r="AP321" s="13"/>
      <c r="AQ321" s="13"/>
      <c r="AR321" s="13"/>
      <c r="AS321" s="13"/>
      <c r="AT321" s="13"/>
    </row>
    <row r="322" spans="1:46" ht="15.75" customHeight="1">
      <c r="A322" s="101" t="s">
        <v>2482</v>
      </c>
      <c r="B322" s="95" t="s">
        <v>393</v>
      </c>
      <c r="C322" s="101" t="s">
        <v>2482</v>
      </c>
      <c r="D322" s="74"/>
      <c r="E322" s="252" t="s">
        <v>4430</v>
      </c>
      <c r="F322" s="85" t="s">
        <v>4733</v>
      </c>
      <c r="G322" s="320" t="s">
        <v>2471</v>
      </c>
      <c r="H322" s="201"/>
      <c r="I322" s="139" t="s">
        <v>2483</v>
      </c>
      <c r="J322" s="38" t="s">
        <v>2484</v>
      </c>
      <c r="K322" s="95" t="s">
        <v>2485</v>
      </c>
      <c r="L322" s="58" t="s">
        <v>2486</v>
      </c>
      <c r="M322" s="147"/>
      <c r="N322" s="148"/>
      <c r="O322" s="148"/>
      <c r="P322" s="500" t="s">
        <v>740</v>
      </c>
      <c r="Q322" s="17" t="s">
        <v>2487</v>
      </c>
      <c r="R322" s="17"/>
      <c r="S322" s="17"/>
      <c r="T322" s="24"/>
      <c r="U322" s="474" t="s">
        <v>1024</v>
      </c>
      <c r="V322" s="30" t="s">
        <v>33</v>
      </c>
      <c r="W322" s="463"/>
      <c r="X322" s="27"/>
      <c r="Y322" s="27"/>
      <c r="Z322" s="13" t="s">
        <v>2102</v>
      </c>
      <c r="AA322" s="13" t="s">
        <v>2103</v>
      </c>
      <c r="AB322" s="13" t="s">
        <v>2488</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2489</v>
      </c>
      <c r="B323" s="95" t="s">
        <v>393</v>
      </c>
      <c r="C323" s="195" t="s">
        <v>4107</v>
      </c>
      <c r="D323" s="74"/>
      <c r="E323" s="252" t="s">
        <v>4105</v>
      </c>
      <c r="F323" s="85" t="s">
        <v>4733</v>
      </c>
      <c r="G323" s="109" t="s">
        <v>2490</v>
      </c>
      <c r="H323" s="201"/>
      <c r="I323" s="139" t="s">
        <v>4106</v>
      </c>
      <c r="J323" s="38"/>
      <c r="K323" s="109" t="s">
        <v>2490</v>
      </c>
      <c r="L323" s="13" t="s">
        <v>2491</v>
      </c>
      <c r="M323" s="152" t="s">
        <v>2492</v>
      </c>
      <c r="N323" s="152"/>
      <c r="O323" s="39"/>
      <c r="P323" s="13" t="s">
        <v>2493</v>
      </c>
      <c r="Q323" s="17" t="s">
        <v>2494</v>
      </c>
      <c r="R323" s="17"/>
      <c r="S323" s="17"/>
      <c r="T323" s="24"/>
      <c r="U323" s="488" t="s">
        <v>588</v>
      </c>
      <c r="V323" s="30" t="s">
        <v>33</v>
      </c>
      <c r="W323" s="38"/>
      <c r="X323" s="13"/>
      <c r="Y323" s="13"/>
      <c r="Z323" s="13" t="s">
        <v>2102</v>
      </c>
      <c r="AA323" s="13" t="s">
        <v>2103</v>
      </c>
      <c r="AB323" s="13" t="s">
        <v>2495</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2496</v>
      </c>
      <c r="B324" s="95" t="s">
        <v>393</v>
      </c>
      <c r="C324" s="195" t="s">
        <v>4109</v>
      </c>
      <c r="D324" s="74"/>
      <c r="E324" s="266" t="s">
        <v>4110</v>
      </c>
      <c r="F324" s="85" t="s">
        <v>3844</v>
      </c>
      <c r="G324" s="320"/>
      <c r="H324" s="201"/>
      <c r="I324" s="139" t="s">
        <v>4108</v>
      </c>
      <c r="J324" s="38"/>
      <c r="K324" s="109" t="s">
        <v>2497</v>
      </c>
      <c r="L324" s="13" t="s">
        <v>2498</v>
      </c>
      <c r="M324" s="38"/>
      <c r="N324" s="135"/>
      <c r="O324" s="135" t="s">
        <v>2499</v>
      </c>
      <c r="P324" s="61" t="s">
        <v>2500</v>
      </c>
      <c r="Q324" s="17" t="s">
        <v>2501</v>
      </c>
      <c r="R324" s="17"/>
      <c r="S324" s="17"/>
      <c r="T324" s="24"/>
      <c r="U324" s="500" t="s">
        <v>2502</v>
      </c>
      <c r="V324" s="48" t="s">
        <v>33</v>
      </c>
      <c r="W324" s="38"/>
      <c r="X324" s="13"/>
      <c r="Y324" s="13"/>
      <c r="Z324" s="13" t="s">
        <v>2102</v>
      </c>
      <c r="AA324" s="13" t="s">
        <v>2103</v>
      </c>
      <c r="AB324" s="13" t="s">
        <v>2162</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2503</v>
      </c>
      <c r="B325" s="95" t="s">
        <v>393</v>
      </c>
      <c r="C325" s="195" t="s">
        <v>4112</v>
      </c>
      <c r="D325" s="74"/>
      <c r="E325" s="252" t="s">
        <v>4111</v>
      </c>
      <c r="F325" s="85" t="s">
        <v>3844</v>
      </c>
      <c r="G325" s="320" t="s">
        <v>4113</v>
      </c>
      <c r="H325" s="201"/>
      <c r="I325" s="5" t="s">
        <v>2504</v>
      </c>
      <c r="J325" s="38"/>
      <c r="K325" s="38" t="s">
        <v>2505</v>
      </c>
      <c r="L325" s="59" t="s">
        <v>2506</v>
      </c>
      <c r="M325" s="147"/>
      <c r="N325" s="147"/>
      <c r="O325" s="147" t="s">
        <v>1195</v>
      </c>
      <c r="P325" s="52" t="s">
        <v>1926</v>
      </c>
      <c r="Q325" s="17" t="s">
        <v>2507</v>
      </c>
      <c r="R325" s="17" t="s">
        <v>2508</v>
      </c>
      <c r="S325" s="17"/>
      <c r="T325" s="24" t="s">
        <v>2509</v>
      </c>
      <c r="U325" s="488"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2510</v>
      </c>
      <c r="B326" s="95" t="s">
        <v>393</v>
      </c>
      <c r="C326" s="101" t="s">
        <v>4116</v>
      </c>
      <c r="D326" s="524"/>
      <c r="E326" s="263" t="s">
        <v>4114</v>
      </c>
      <c r="F326" s="531" t="s">
        <v>3844</v>
      </c>
      <c r="G326" s="320" t="s">
        <v>4115</v>
      </c>
      <c r="H326" s="201"/>
      <c r="I326" s="400" t="s">
        <v>2511</v>
      </c>
      <c r="J326" s="407"/>
      <c r="K326" s="38" t="s">
        <v>2512</v>
      </c>
      <c r="L326" s="13" t="s">
        <v>2355</v>
      </c>
      <c r="M326" s="147"/>
      <c r="N326" s="147"/>
      <c r="O326" s="147" t="s">
        <v>2513</v>
      </c>
      <c r="P326" s="42" t="s">
        <v>551</v>
      </c>
      <c r="Q326" s="17" t="s">
        <v>2514</v>
      </c>
      <c r="R326" s="17"/>
      <c r="S326" s="17"/>
      <c r="T326" s="24"/>
      <c r="U326" s="36" t="s">
        <v>496</v>
      </c>
      <c r="V326" s="30" t="s">
        <v>33</v>
      </c>
      <c r="W326" s="38"/>
      <c r="X326" s="13"/>
      <c r="Y326" s="13"/>
      <c r="Z326" s="13" t="s">
        <v>2102</v>
      </c>
      <c r="AA326" s="13" t="s">
        <v>2103</v>
      </c>
      <c r="AB326" s="13" t="s">
        <v>3655</v>
      </c>
      <c r="AC326" s="13"/>
      <c r="AD326" s="13" t="s">
        <v>2515</v>
      </c>
      <c r="AE326" s="98" t="s">
        <v>2516</v>
      </c>
      <c r="AF326" s="27"/>
      <c r="AG326" s="9"/>
      <c r="AH326" s="13"/>
      <c r="AI326" s="13"/>
      <c r="AJ326" s="13"/>
      <c r="AK326" s="13"/>
      <c r="AL326" s="13"/>
      <c r="AM326" s="13"/>
      <c r="AN326" s="13"/>
      <c r="AO326" s="13"/>
      <c r="AP326" s="13"/>
      <c r="AQ326" s="13"/>
      <c r="AR326" s="13"/>
      <c r="AS326" s="13"/>
      <c r="AT326" s="13"/>
    </row>
    <row r="327" spans="1:46" ht="15.75" customHeight="1">
      <c r="A327" s="101" t="s">
        <v>2517</v>
      </c>
      <c r="B327" s="95" t="s">
        <v>393</v>
      </c>
      <c r="C327" s="195" t="s">
        <v>3881</v>
      </c>
      <c r="D327" s="82"/>
      <c r="E327" s="261" t="s">
        <v>4446</v>
      </c>
      <c r="F327" s="232"/>
      <c r="G327" s="320"/>
      <c r="H327" s="201"/>
      <c r="I327" s="5" t="s">
        <v>2518</v>
      </c>
      <c r="J327" s="318"/>
      <c r="K327" s="38" t="s">
        <v>2519</v>
      </c>
      <c r="L327" s="59" t="s">
        <v>2520</v>
      </c>
      <c r="M327" s="147"/>
      <c r="N327" s="147"/>
      <c r="O327" s="147"/>
      <c r="P327" s="19" t="s">
        <v>2521</v>
      </c>
      <c r="Q327" s="17" t="s">
        <v>2522</v>
      </c>
      <c r="R327" s="17" t="s">
        <v>2523</v>
      </c>
      <c r="S327" s="17"/>
      <c r="T327" s="24" t="s">
        <v>2524</v>
      </c>
      <c r="U327" s="488" t="s">
        <v>477</v>
      </c>
      <c r="V327" s="30" t="s">
        <v>33</v>
      </c>
      <c r="W327" s="38"/>
      <c r="X327" s="13"/>
      <c r="Y327" s="13"/>
      <c r="Z327" s="13" t="s">
        <v>2102</v>
      </c>
      <c r="AA327" s="13" t="s">
        <v>2103</v>
      </c>
      <c r="AB327" s="13" t="s">
        <v>2495</v>
      </c>
      <c r="AC327" s="13" t="s">
        <v>2525</v>
      </c>
      <c r="AD327" s="13" t="s">
        <v>2526</v>
      </c>
      <c r="AE327" s="13"/>
      <c r="AF327" s="13"/>
      <c r="AG327" s="9"/>
      <c r="AH327" s="13"/>
      <c r="AI327" s="13"/>
      <c r="AJ327" s="13"/>
      <c r="AK327" s="13"/>
      <c r="AL327" s="13"/>
      <c r="AM327" s="13"/>
      <c r="AN327" s="13"/>
      <c r="AO327" s="13"/>
      <c r="AP327" s="13"/>
      <c r="AQ327" s="13"/>
      <c r="AR327" s="13"/>
      <c r="AS327" s="13"/>
      <c r="AT327" s="13"/>
    </row>
    <row r="328" spans="1:46" ht="15.75" customHeight="1">
      <c r="A328" s="101" t="s">
        <v>2527</v>
      </c>
      <c r="B328" s="95" t="s">
        <v>393</v>
      </c>
      <c r="C328" s="287" t="s">
        <v>2527</v>
      </c>
      <c r="D328" s="84"/>
      <c r="E328" s="262" t="s">
        <v>4463</v>
      </c>
      <c r="F328" s="209"/>
      <c r="G328" s="281"/>
      <c r="H328" s="57"/>
      <c r="I328" s="539" t="s">
        <v>2528</v>
      </c>
      <c r="J328" s="407"/>
      <c r="K328" s="38" t="s">
        <v>2529</v>
      </c>
      <c r="L328" s="13" t="s">
        <v>2355</v>
      </c>
      <c r="M328" s="135" t="s">
        <v>2530</v>
      </c>
      <c r="N328" s="147"/>
      <c r="O328" s="147" t="s">
        <v>493</v>
      </c>
      <c r="P328" s="42" t="s">
        <v>2531</v>
      </c>
      <c r="Q328" s="17" t="s">
        <v>2532</v>
      </c>
      <c r="R328" s="17"/>
      <c r="S328" s="17"/>
      <c r="T328" s="24"/>
      <c r="U328" s="474" t="s">
        <v>496</v>
      </c>
      <c r="V328" s="30" t="s">
        <v>33</v>
      </c>
      <c r="W328" s="38"/>
      <c r="X328" s="13"/>
      <c r="Y328" s="13"/>
      <c r="Z328" s="13" t="s">
        <v>2102</v>
      </c>
      <c r="AA328" s="13" t="s">
        <v>2103</v>
      </c>
      <c r="AB328" s="13" t="s">
        <v>2495</v>
      </c>
      <c r="AC328" s="89" t="s">
        <v>2533</v>
      </c>
      <c r="AD328" s="13"/>
      <c r="AE328" s="98" t="s">
        <v>2534</v>
      </c>
      <c r="AF328" s="28" t="s">
        <v>2535</v>
      </c>
      <c r="AG328" s="9"/>
      <c r="AH328" s="13"/>
      <c r="AI328" s="13"/>
      <c r="AJ328" s="13"/>
      <c r="AK328" s="13"/>
      <c r="AL328" s="13"/>
      <c r="AM328" s="13"/>
      <c r="AN328" s="13"/>
      <c r="AO328" s="13"/>
      <c r="AP328" s="13"/>
      <c r="AQ328" s="13"/>
      <c r="AR328" s="13"/>
      <c r="AS328" s="13"/>
      <c r="AT328" s="13"/>
    </row>
    <row r="329" spans="1:46" ht="15.75" customHeight="1">
      <c r="A329" s="101" t="s">
        <v>3689</v>
      </c>
      <c r="B329" s="95" t="s">
        <v>393</v>
      </c>
      <c r="C329" s="342" t="s">
        <v>3843</v>
      </c>
      <c r="D329" s="74"/>
      <c r="E329" s="252" t="s">
        <v>4464</v>
      </c>
      <c r="F329" s="85"/>
      <c r="G329" s="320"/>
      <c r="H329" s="201"/>
      <c r="I329" s="5" t="s">
        <v>2536</v>
      </c>
      <c r="J329" s="38"/>
      <c r="K329" s="109" t="s">
        <v>2537</v>
      </c>
      <c r="L329" s="13" t="s">
        <v>2355</v>
      </c>
      <c r="M329" s="135" t="s">
        <v>2538</v>
      </c>
      <c r="N329" s="135"/>
      <c r="O329" s="135"/>
      <c r="P329" s="42" t="s">
        <v>2539</v>
      </c>
      <c r="Q329" s="17" t="s">
        <v>2540</v>
      </c>
      <c r="R329" s="17"/>
      <c r="S329" s="17"/>
      <c r="T329" s="24"/>
      <c r="U329" s="474" t="s">
        <v>496</v>
      </c>
      <c r="V329" s="30" t="s">
        <v>33</v>
      </c>
      <c r="W329" s="318"/>
      <c r="X329" s="22" t="s">
        <v>1015</v>
      </c>
      <c r="Y329" s="171" t="s">
        <v>2541</v>
      </c>
      <c r="Z329" s="13" t="s">
        <v>2102</v>
      </c>
      <c r="AA329" s="13" t="s">
        <v>2103</v>
      </c>
      <c r="AB329" s="186" t="s">
        <v>2542</v>
      </c>
      <c r="AC329" s="38"/>
      <c r="AD329" s="59" t="s">
        <v>2543</v>
      </c>
      <c r="AE329" s="98" t="s">
        <v>2544</v>
      </c>
      <c r="AF329" s="62" t="s">
        <v>2545</v>
      </c>
      <c r="AG329" s="9"/>
      <c r="AH329" s="13"/>
      <c r="AI329" s="13"/>
      <c r="AJ329" s="13"/>
      <c r="AK329" s="13"/>
      <c r="AL329" s="13"/>
      <c r="AM329" s="13"/>
      <c r="AN329" s="13"/>
      <c r="AO329" s="13"/>
      <c r="AP329" s="13"/>
      <c r="AQ329" s="13"/>
      <c r="AR329" s="13"/>
      <c r="AS329" s="13"/>
      <c r="AT329" s="13"/>
    </row>
    <row r="330" spans="1:46" ht="15.75" customHeight="1">
      <c r="A330" s="101" t="s">
        <v>2546</v>
      </c>
      <c r="B330" s="95" t="s">
        <v>393</v>
      </c>
      <c r="C330" s="101" t="s">
        <v>4119</v>
      </c>
      <c r="D330" s="82"/>
      <c r="E330" s="266" t="s">
        <v>4117</v>
      </c>
      <c r="F330" s="85" t="s">
        <v>3844</v>
      </c>
      <c r="G330" s="320" t="s">
        <v>4118</v>
      </c>
      <c r="H330" s="201"/>
      <c r="I330" s="139" t="s">
        <v>2547</v>
      </c>
      <c r="J330" s="318"/>
      <c r="K330" s="109" t="s">
        <v>2548</v>
      </c>
      <c r="L330" s="13" t="s">
        <v>2549</v>
      </c>
      <c r="M330" s="147"/>
      <c r="N330" s="147"/>
      <c r="O330" s="147" t="s">
        <v>739</v>
      </c>
      <c r="P330" s="42" t="s">
        <v>2550</v>
      </c>
      <c r="Q330" s="17" t="s">
        <v>2551</v>
      </c>
      <c r="R330" s="17" t="s">
        <v>2552</v>
      </c>
      <c r="S330" s="17"/>
      <c r="T330" s="24" t="s">
        <v>2553</v>
      </c>
      <c r="U330" s="488" t="s">
        <v>477</v>
      </c>
      <c r="V330" s="30" t="s">
        <v>33</v>
      </c>
      <c r="W330" s="318"/>
      <c r="X330" s="22"/>
      <c r="Y330" s="22"/>
      <c r="Z330" s="13" t="s">
        <v>2102</v>
      </c>
      <c r="AA330" s="13" t="s">
        <v>2103</v>
      </c>
      <c r="AB330" s="13" t="s">
        <v>2554</v>
      </c>
      <c r="AC330" s="13"/>
      <c r="AD330" s="13" t="s">
        <v>2555</v>
      </c>
      <c r="AE330" s="13"/>
      <c r="AF330" s="13"/>
      <c r="AG330" s="9"/>
      <c r="AH330" s="13"/>
      <c r="AI330" s="13"/>
      <c r="AJ330" s="13"/>
      <c r="AK330" s="13"/>
      <c r="AL330" s="13"/>
      <c r="AM330" s="13"/>
      <c r="AN330" s="13"/>
      <c r="AO330" s="13"/>
      <c r="AP330" s="13"/>
      <c r="AQ330" s="13"/>
      <c r="AR330" s="13"/>
      <c r="AS330" s="13"/>
      <c r="AT330" s="13"/>
    </row>
    <row r="331" spans="1:46" ht="15.75" customHeight="1">
      <c r="A331" s="101" t="s">
        <v>2556</v>
      </c>
      <c r="B331" s="95" t="s">
        <v>393</v>
      </c>
      <c r="C331" s="205" t="s">
        <v>2557</v>
      </c>
      <c r="D331" s="82"/>
      <c r="E331" s="261" t="s">
        <v>4038</v>
      </c>
      <c r="F331" s="211"/>
      <c r="G331" s="316"/>
      <c r="H331" s="22"/>
      <c r="I331" s="139" t="s">
        <v>2558</v>
      </c>
      <c r="J331" s="318" t="s">
        <v>2559</v>
      </c>
      <c r="K331" s="38" t="s">
        <v>2560</v>
      </c>
      <c r="L331" s="58" t="s">
        <v>2561</v>
      </c>
      <c r="M331" s="135" t="s">
        <v>2562</v>
      </c>
      <c r="N331" s="135"/>
      <c r="O331" s="147" t="s">
        <v>2563</v>
      </c>
      <c r="P331" s="42" t="s">
        <v>125</v>
      </c>
      <c r="Q331" s="17" t="s">
        <v>2564</v>
      </c>
      <c r="R331" s="17"/>
      <c r="S331" s="17"/>
      <c r="T331" s="24"/>
      <c r="U331" s="488" t="s">
        <v>588</v>
      </c>
      <c r="V331" s="30" t="s">
        <v>33</v>
      </c>
      <c r="W331" s="38" t="s">
        <v>2565</v>
      </c>
      <c r="X331" s="13"/>
      <c r="Y331" s="13"/>
      <c r="Z331" s="13" t="s">
        <v>2102</v>
      </c>
      <c r="AA331" s="13" t="s">
        <v>2103</v>
      </c>
      <c r="AB331" s="13" t="s">
        <v>2495</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2566</v>
      </c>
      <c r="B332" s="95" t="s">
        <v>393</v>
      </c>
      <c r="C332" s="101" t="s">
        <v>4122</v>
      </c>
      <c r="D332" s="74"/>
      <c r="E332" s="252" t="s">
        <v>4120</v>
      </c>
      <c r="F332" s="85" t="s">
        <v>3844</v>
      </c>
      <c r="G332" s="320" t="s">
        <v>4121</v>
      </c>
      <c r="H332" s="201"/>
      <c r="I332" s="98" t="s">
        <v>2567</v>
      </c>
      <c r="J332" s="318" t="s">
        <v>2568</v>
      </c>
      <c r="K332" s="110" t="s">
        <v>2569</v>
      </c>
      <c r="L332" s="58" t="s">
        <v>2570</v>
      </c>
      <c r="M332" s="147" t="s">
        <v>2571</v>
      </c>
      <c r="N332" s="147"/>
      <c r="O332" s="147"/>
      <c r="P332" s="42" t="s">
        <v>125</v>
      </c>
      <c r="Q332" s="17" t="s">
        <v>2572</v>
      </c>
      <c r="R332" s="17"/>
      <c r="S332" s="17"/>
      <c r="T332" s="24"/>
      <c r="U332" s="488" t="s">
        <v>588</v>
      </c>
      <c r="V332" s="30" t="s">
        <v>33</v>
      </c>
      <c r="W332" s="38"/>
      <c r="X332" s="13"/>
      <c r="Y332" s="13"/>
      <c r="Z332" s="13" t="s">
        <v>2102</v>
      </c>
      <c r="AA332" s="13" t="s">
        <v>2103</v>
      </c>
      <c r="AB332" s="13" t="s">
        <v>2495</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2573</v>
      </c>
      <c r="B333" s="95" t="s">
        <v>393</v>
      </c>
      <c r="C333" s="101" t="s">
        <v>2573</v>
      </c>
      <c r="D333" s="82"/>
      <c r="E333" s="261"/>
      <c r="F333" s="85" t="s">
        <v>3844</v>
      </c>
      <c r="G333" s="320" t="s">
        <v>4666</v>
      </c>
      <c r="H333" s="201"/>
      <c r="I333" s="22" t="s">
        <v>2149</v>
      </c>
      <c r="J333" s="318"/>
      <c r="K333" s="38" t="s">
        <v>2574</v>
      </c>
      <c r="L333" s="59" t="s">
        <v>2355</v>
      </c>
      <c r="M333" s="147"/>
      <c r="N333" s="147"/>
      <c r="O333" s="147"/>
      <c r="P333" s="42" t="s">
        <v>2575</v>
      </c>
      <c r="Q333" s="17" t="s">
        <v>2576</v>
      </c>
      <c r="R333" s="17"/>
      <c r="S333" s="17"/>
      <c r="T333" s="24"/>
      <c r="U333" s="36" t="s">
        <v>496</v>
      </c>
      <c r="V333" s="30" t="s">
        <v>33</v>
      </c>
      <c r="W333" s="38" t="s">
        <v>4667</v>
      </c>
      <c r="X333" s="13"/>
      <c r="Y333" s="13"/>
      <c r="Z333" s="13" t="s">
        <v>2102</v>
      </c>
      <c r="AA333" s="13" t="s">
        <v>2103</v>
      </c>
      <c r="AB333" s="13" t="s">
        <v>2495</v>
      </c>
      <c r="AC333" s="22"/>
      <c r="AD333" s="13" t="s">
        <v>2577</v>
      </c>
      <c r="AE333" s="13"/>
      <c r="AF333" s="13"/>
      <c r="AG333" s="9"/>
      <c r="AH333" s="13"/>
      <c r="AI333" s="13"/>
      <c r="AJ333" s="13"/>
      <c r="AK333" s="13"/>
      <c r="AL333" s="13"/>
      <c r="AM333" s="13"/>
      <c r="AN333" s="13"/>
      <c r="AO333" s="13"/>
      <c r="AP333" s="13"/>
      <c r="AQ333" s="13"/>
      <c r="AR333" s="13"/>
      <c r="AS333" s="13"/>
      <c r="AT333" s="13"/>
    </row>
    <row r="334" spans="1:46" ht="15.75" customHeight="1">
      <c r="A334" s="101" t="s">
        <v>2578</v>
      </c>
      <c r="B334" s="95" t="s">
        <v>393</v>
      </c>
      <c r="C334" s="205" t="s">
        <v>2579</v>
      </c>
      <c r="D334" s="74"/>
      <c r="E334" s="252" t="s">
        <v>4454</v>
      </c>
      <c r="F334" s="85" t="s">
        <v>3844</v>
      </c>
      <c r="G334" s="320" t="s">
        <v>2471</v>
      </c>
      <c r="H334" s="13"/>
      <c r="I334" s="98" t="s">
        <v>2580</v>
      </c>
      <c r="J334" s="318" t="s">
        <v>2581</v>
      </c>
      <c r="K334" s="95" t="s">
        <v>2582</v>
      </c>
      <c r="L334" s="59" t="s">
        <v>2355</v>
      </c>
      <c r="M334" s="148"/>
      <c r="N334" s="148"/>
      <c r="O334" s="147"/>
      <c r="P334" s="42" t="s">
        <v>603</v>
      </c>
      <c r="Q334" s="26" t="s">
        <v>2583</v>
      </c>
      <c r="R334" s="17"/>
      <c r="S334" s="17"/>
      <c r="T334" s="24"/>
      <c r="U334" s="474" t="s">
        <v>1024</v>
      </c>
      <c r="V334" s="30" t="s">
        <v>33</v>
      </c>
      <c r="W334" s="38"/>
      <c r="X334" s="13"/>
      <c r="Y334" s="13"/>
      <c r="Z334" s="13" t="s">
        <v>2102</v>
      </c>
      <c r="AA334" s="13" t="s">
        <v>2103</v>
      </c>
      <c r="AB334" s="13" t="s">
        <v>2162</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2584</v>
      </c>
      <c r="B335" s="95" t="s">
        <v>393</v>
      </c>
      <c r="C335" s="101" t="s">
        <v>2584</v>
      </c>
      <c r="D335" s="74"/>
      <c r="E335" s="252" t="s">
        <v>4123</v>
      </c>
      <c r="F335" s="85" t="s">
        <v>3844</v>
      </c>
      <c r="G335" s="38" t="s">
        <v>2586</v>
      </c>
      <c r="H335" s="201"/>
      <c r="I335" s="5" t="s">
        <v>2585</v>
      </c>
      <c r="J335" s="318"/>
      <c r="K335" s="38" t="s">
        <v>2586</v>
      </c>
      <c r="L335" s="58" t="s">
        <v>2355</v>
      </c>
      <c r="M335" s="38"/>
      <c r="N335" s="147"/>
      <c r="O335" s="230" t="s">
        <v>2587</v>
      </c>
      <c r="P335" s="42" t="s">
        <v>2539</v>
      </c>
      <c r="Q335" s="17" t="s">
        <v>2588</v>
      </c>
      <c r="R335" s="502"/>
      <c r="S335" s="97"/>
      <c r="T335" s="24"/>
      <c r="U335" s="474" t="s">
        <v>496</v>
      </c>
      <c r="V335" s="30" t="s">
        <v>33</v>
      </c>
      <c r="W335" s="38" t="s">
        <v>2589</v>
      </c>
      <c r="X335" s="13"/>
      <c r="Y335" s="13"/>
      <c r="Z335" s="13"/>
      <c r="AA335" s="13"/>
      <c r="AB335" s="13"/>
      <c r="AC335" s="38"/>
      <c r="AD335" s="13" t="s">
        <v>2590</v>
      </c>
      <c r="AE335" s="98" t="s">
        <v>2591</v>
      </c>
      <c r="AF335" s="13"/>
      <c r="AG335" s="9"/>
      <c r="AH335" s="13"/>
      <c r="AI335" s="13"/>
      <c r="AJ335" s="13"/>
      <c r="AK335" s="13"/>
      <c r="AL335" s="13"/>
      <c r="AM335" s="13"/>
      <c r="AN335" s="13"/>
      <c r="AO335" s="13"/>
      <c r="AP335" s="13"/>
      <c r="AQ335" s="13"/>
      <c r="AR335" s="13"/>
      <c r="AS335" s="13"/>
      <c r="AT335" s="13"/>
    </row>
    <row r="336" spans="1:46" s="105" customFormat="1" ht="15.75" customHeight="1">
      <c r="A336" s="101" t="s">
        <v>2592</v>
      </c>
      <c r="B336" s="95" t="s">
        <v>393</v>
      </c>
      <c r="C336" s="195" t="s">
        <v>3884</v>
      </c>
      <c r="D336" s="74"/>
      <c r="E336" s="252" t="s">
        <v>4124</v>
      </c>
      <c r="F336" s="85" t="s">
        <v>4498</v>
      </c>
      <c r="G336" s="110" t="s">
        <v>2593</v>
      </c>
      <c r="H336" s="201"/>
      <c r="I336" s="139" t="s">
        <v>3883</v>
      </c>
      <c r="J336" s="38" t="s">
        <v>3882</v>
      </c>
      <c r="K336" s="110" t="s">
        <v>2593</v>
      </c>
      <c r="L336" s="58" t="s">
        <v>2594</v>
      </c>
      <c r="M336" s="147"/>
      <c r="N336" s="147"/>
      <c r="O336" s="147" t="s">
        <v>2595</v>
      </c>
      <c r="P336" s="63" t="s">
        <v>2596</v>
      </c>
      <c r="Q336" s="17" t="s">
        <v>3768</v>
      </c>
      <c r="R336" s="17"/>
      <c r="S336" s="33" t="s">
        <v>1788</v>
      </c>
      <c r="T336" s="17" t="s">
        <v>1789</v>
      </c>
      <c r="U336" s="509" t="s">
        <v>1453</v>
      </c>
      <c r="V336" s="42" t="s">
        <v>33</v>
      </c>
      <c r="W336" s="38"/>
      <c r="X336" s="17" t="s">
        <v>1788</v>
      </c>
      <c r="Y336" s="17" t="s">
        <v>1789</v>
      </c>
      <c r="Z336" s="13"/>
      <c r="AA336" s="13"/>
      <c r="AB336" s="13" t="s">
        <v>2597</v>
      </c>
      <c r="AC336" s="13"/>
      <c r="AD336" s="13"/>
      <c r="AE336" s="112" t="s">
        <v>2598</v>
      </c>
      <c r="AF336" s="13" t="s">
        <v>1791</v>
      </c>
      <c r="AG336" s="9"/>
      <c r="AH336" s="13"/>
      <c r="AI336" s="13"/>
      <c r="AJ336" s="13"/>
      <c r="AK336" s="13"/>
      <c r="AL336" s="13"/>
      <c r="AM336" s="13"/>
      <c r="AN336" s="13"/>
      <c r="AO336" s="13"/>
      <c r="AP336" s="13"/>
      <c r="AQ336" s="13"/>
      <c r="AR336" s="13"/>
      <c r="AS336" s="13"/>
      <c r="AT336" s="13"/>
    </row>
    <row r="337" spans="1:46" ht="15.75" customHeight="1">
      <c r="A337" s="101" t="s">
        <v>2599</v>
      </c>
      <c r="B337" s="95" t="s">
        <v>393</v>
      </c>
      <c r="C337" s="267" t="s">
        <v>4125</v>
      </c>
      <c r="D337" s="74"/>
      <c r="E337" s="266" t="s">
        <v>4126</v>
      </c>
      <c r="F337" s="85" t="s">
        <v>3844</v>
      </c>
      <c r="G337" s="320" t="s">
        <v>4127</v>
      </c>
      <c r="H337" s="201"/>
      <c r="I337" s="98" t="s">
        <v>2600</v>
      </c>
      <c r="J337" s="318"/>
      <c r="K337" s="38" t="s">
        <v>2601</v>
      </c>
      <c r="L337" s="58" t="s">
        <v>2602</v>
      </c>
      <c r="M337" s="148"/>
      <c r="N337" s="148"/>
      <c r="O337" s="148" t="s">
        <v>2603</v>
      </c>
      <c r="P337" s="500" t="s">
        <v>2604</v>
      </c>
      <c r="Q337" s="17" t="s">
        <v>2605</v>
      </c>
      <c r="R337" s="17" t="s">
        <v>2606</v>
      </c>
      <c r="S337" s="17"/>
      <c r="T337" s="24" t="s">
        <v>2607</v>
      </c>
      <c r="U337" s="488" t="s">
        <v>1636</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2608</v>
      </c>
      <c r="B338" s="413" t="s">
        <v>4730</v>
      </c>
      <c r="C338" s="101" t="s">
        <v>4713</v>
      </c>
      <c r="D338" s="82" t="s">
        <v>4715</v>
      </c>
      <c r="E338" s="261"/>
      <c r="F338" s="85" t="s">
        <v>4498</v>
      </c>
      <c r="G338" s="320" t="s">
        <v>4714</v>
      </c>
      <c r="H338" s="535" t="s">
        <v>4716</v>
      </c>
      <c r="I338" s="22" t="s">
        <v>2149</v>
      </c>
      <c r="J338" s="318"/>
      <c r="K338" s="38" t="s">
        <v>3673</v>
      </c>
      <c r="L338" s="58" t="s">
        <v>2609</v>
      </c>
      <c r="M338" s="148"/>
      <c r="N338" s="148"/>
      <c r="O338" s="147" t="s">
        <v>2610</v>
      </c>
      <c r="P338" s="37" t="s">
        <v>2611</v>
      </c>
      <c r="Q338" s="17" t="s">
        <v>3674</v>
      </c>
      <c r="R338" s="17"/>
      <c r="S338" s="17" t="s">
        <v>2612</v>
      </c>
      <c r="T338" s="24" t="s">
        <v>2613</v>
      </c>
      <c r="U338" s="552" t="s">
        <v>3672</v>
      </c>
      <c r="V338" s="30" t="s">
        <v>33</v>
      </c>
      <c r="W338" s="38" t="s">
        <v>2614</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2615</v>
      </c>
      <c r="B339" s="95" t="s">
        <v>393</v>
      </c>
      <c r="C339" s="205" t="s">
        <v>2616</v>
      </c>
      <c r="D339" s="73"/>
      <c r="E339" s="249" t="s">
        <v>4467</v>
      </c>
      <c r="F339" s="208"/>
      <c r="G339" s="228"/>
      <c r="H339" s="13"/>
      <c r="I339" s="98" t="s">
        <v>2617</v>
      </c>
      <c r="J339" s="38"/>
      <c r="K339" s="109" t="s">
        <v>2618</v>
      </c>
      <c r="L339" s="59" t="s">
        <v>2355</v>
      </c>
      <c r="M339" s="126"/>
      <c r="N339" s="152"/>
      <c r="O339" s="152" t="s">
        <v>2619</v>
      </c>
      <c r="P339" s="42" t="s">
        <v>2620</v>
      </c>
      <c r="Q339" s="17" t="s">
        <v>2621</v>
      </c>
      <c r="R339" s="502"/>
      <c r="S339" s="97"/>
      <c r="T339" s="24"/>
      <c r="U339" s="36" t="s">
        <v>496</v>
      </c>
      <c r="V339" s="30" t="s">
        <v>33</v>
      </c>
      <c r="W339" s="38"/>
      <c r="X339" s="13"/>
      <c r="Y339" s="13"/>
      <c r="Z339" s="13" t="s">
        <v>2102</v>
      </c>
      <c r="AA339" s="13" t="s">
        <v>2103</v>
      </c>
      <c r="AB339" s="13" t="s">
        <v>2622</v>
      </c>
      <c r="AC339" s="13"/>
      <c r="AD339" s="13" t="s">
        <v>2623</v>
      </c>
      <c r="AE339" s="13" t="s">
        <v>2624</v>
      </c>
      <c r="AF339" s="13"/>
      <c r="AG339" s="9"/>
      <c r="AH339" s="13"/>
      <c r="AI339" s="13"/>
      <c r="AJ339" s="13"/>
      <c r="AK339" s="13"/>
      <c r="AL339" s="13"/>
      <c r="AM339" s="13"/>
      <c r="AN339" s="13"/>
      <c r="AO339" s="13"/>
      <c r="AP339" s="13"/>
      <c r="AQ339" s="13"/>
      <c r="AR339" s="13"/>
      <c r="AS339" s="13"/>
      <c r="AT339" s="13"/>
    </row>
    <row r="340" spans="1:46" ht="15.75" customHeight="1">
      <c r="A340" s="101" t="s">
        <v>2625</v>
      </c>
      <c r="B340" s="95" t="s">
        <v>393</v>
      </c>
      <c r="C340" s="287" t="s">
        <v>3885</v>
      </c>
      <c r="D340" s="82"/>
      <c r="E340" s="261" t="s">
        <v>4468</v>
      </c>
      <c r="F340" s="211"/>
      <c r="G340" s="316"/>
      <c r="H340" s="22"/>
      <c r="I340" s="5" t="s">
        <v>2626</v>
      </c>
      <c r="J340" s="318"/>
      <c r="K340" s="38" t="s">
        <v>2627</v>
      </c>
      <c r="L340" s="58" t="s">
        <v>2628</v>
      </c>
      <c r="M340" s="152" t="s">
        <v>2629</v>
      </c>
      <c r="N340" s="152"/>
      <c r="O340" s="198"/>
      <c r="P340" s="42" t="s">
        <v>1849</v>
      </c>
      <c r="Q340" s="17" t="s">
        <v>2630</v>
      </c>
      <c r="R340" s="502"/>
      <c r="S340" s="153" t="s">
        <v>2631</v>
      </c>
      <c r="T340" s="24" t="s">
        <v>2632</v>
      </c>
      <c r="U340" s="488" t="s">
        <v>335</v>
      </c>
      <c r="V340" s="30" t="s">
        <v>33</v>
      </c>
      <c r="W340" s="458"/>
      <c r="X340" s="167" t="s">
        <v>171</v>
      </c>
      <c r="Y340" s="168" t="s">
        <v>172</v>
      </c>
      <c r="Z340" s="13" t="s">
        <v>2102</v>
      </c>
      <c r="AA340" s="13" t="s">
        <v>2103</v>
      </c>
      <c r="AB340" s="13" t="s">
        <v>2633</v>
      </c>
      <c r="AC340" s="13"/>
      <c r="AD340" s="13"/>
      <c r="AE340" s="98" t="s">
        <v>2634</v>
      </c>
      <c r="AF340" s="13"/>
      <c r="AG340" s="9"/>
      <c r="AH340" s="13"/>
      <c r="AI340" s="13"/>
      <c r="AJ340" s="13"/>
      <c r="AK340" s="13"/>
      <c r="AL340" s="13"/>
      <c r="AM340" s="13"/>
      <c r="AN340" s="13"/>
      <c r="AO340" s="13"/>
      <c r="AP340" s="13"/>
      <c r="AQ340" s="13"/>
      <c r="AR340" s="13"/>
      <c r="AS340" s="13"/>
      <c r="AT340" s="13"/>
    </row>
    <row r="341" spans="1:46" s="88" customFormat="1" ht="15.75" customHeight="1">
      <c r="A341" s="101" t="s">
        <v>2635</v>
      </c>
      <c r="B341" s="95" t="s">
        <v>393</v>
      </c>
      <c r="C341" s="205" t="s">
        <v>2636</v>
      </c>
      <c r="D341" s="74"/>
      <c r="E341" s="252" t="s">
        <v>4468</v>
      </c>
      <c r="F341" s="13"/>
      <c r="G341" s="228"/>
      <c r="H341" s="13"/>
      <c r="I341" s="5" t="s">
        <v>2637</v>
      </c>
      <c r="J341" s="38"/>
      <c r="K341" s="110" t="s">
        <v>3717</v>
      </c>
      <c r="L341" s="58" t="s">
        <v>2628</v>
      </c>
      <c r="M341" s="126"/>
      <c r="N341" s="148"/>
      <c r="O341" s="148" t="s">
        <v>2638</v>
      </c>
      <c r="P341" s="48" t="s">
        <v>2639</v>
      </c>
      <c r="Q341" s="24" t="s">
        <v>2640</v>
      </c>
      <c r="R341" s="24"/>
      <c r="S341" s="33" t="s">
        <v>2631</v>
      </c>
      <c r="T341" s="24" t="s">
        <v>2632</v>
      </c>
      <c r="U341" s="488" t="s">
        <v>335</v>
      </c>
      <c r="V341" s="30" t="s">
        <v>33</v>
      </c>
      <c r="W341" s="38" t="s">
        <v>2641</v>
      </c>
      <c r="X341" s="13"/>
      <c r="Y341" s="13"/>
      <c r="Z341" s="13"/>
      <c r="AA341" s="13"/>
      <c r="AB341" s="13"/>
      <c r="AC341" s="89"/>
      <c r="AD341" s="13"/>
      <c r="AE341" s="102" t="s">
        <v>3719</v>
      </c>
      <c r="AF341" s="13"/>
      <c r="AG341" s="13"/>
      <c r="AH341" s="13"/>
      <c r="AI341" s="87"/>
      <c r="AJ341" s="87"/>
      <c r="AK341" s="87"/>
      <c r="AL341" s="87"/>
      <c r="AM341" s="87"/>
      <c r="AN341" s="87"/>
      <c r="AO341" s="87"/>
      <c r="AP341" s="87"/>
      <c r="AQ341" s="87"/>
      <c r="AR341" s="87"/>
      <c r="AS341" s="87"/>
      <c r="AT341" s="87"/>
    </row>
    <row r="342" spans="1:46" ht="15.75" customHeight="1">
      <c r="A342" s="101" t="s">
        <v>4335</v>
      </c>
      <c r="B342" s="95" t="s">
        <v>393</v>
      </c>
      <c r="C342" s="205" t="s">
        <v>2642</v>
      </c>
      <c r="D342" s="74"/>
      <c r="E342" s="252" t="s">
        <v>4469</v>
      </c>
      <c r="F342" s="208"/>
      <c r="G342" s="228"/>
      <c r="H342" s="13"/>
      <c r="I342" s="98" t="s">
        <v>2643</v>
      </c>
      <c r="J342" s="38"/>
      <c r="K342" s="109" t="s">
        <v>2644</v>
      </c>
      <c r="L342" s="494" t="s">
        <v>2355</v>
      </c>
      <c r="M342" s="147" t="s">
        <v>2645</v>
      </c>
      <c r="N342" s="147"/>
      <c r="O342" s="147"/>
      <c r="P342" s="48" t="s">
        <v>2646</v>
      </c>
      <c r="Q342" s="24" t="s">
        <v>2647</v>
      </c>
      <c r="R342" s="24"/>
      <c r="S342" s="24"/>
      <c r="T342" s="24"/>
      <c r="U342" s="36" t="s">
        <v>496</v>
      </c>
      <c r="V342" s="30" t="s">
        <v>33</v>
      </c>
      <c r="W342" s="38"/>
      <c r="X342" s="13"/>
      <c r="Y342" s="13"/>
      <c r="Z342" s="13" t="s">
        <v>2102</v>
      </c>
      <c r="AA342" s="13" t="s">
        <v>2103</v>
      </c>
      <c r="AB342" s="13" t="s">
        <v>2648</v>
      </c>
      <c r="AC342" s="126"/>
      <c r="AD342" s="13" t="s">
        <v>2649</v>
      </c>
      <c r="AE342" s="98" t="s">
        <v>2650</v>
      </c>
      <c r="AF342" s="13"/>
      <c r="AG342" s="9"/>
      <c r="AH342" s="13"/>
      <c r="AI342" s="13"/>
      <c r="AJ342" s="13"/>
      <c r="AK342" s="13"/>
      <c r="AL342" s="13"/>
      <c r="AM342" s="13"/>
      <c r="AN342" s="13"/>
      <c r="AO342" s="13"/>
      <c r="AP342" s="13"/>
      <c r="AQ342" s="13"/>
      <c r="AR342" s="13"/>
      <c r="AS342" s="13"/>
      <c r="AT342" s="13"/>
    </row>
    <row r="343" spans="1:46" ht="15.75" customHeight="1">
      <c r="A343" s="101" t="s">
        <v>2651</v>
      </c>
      <c r="B343" s="95" t="s">
        <v>393</v>
      </c>
      <c r="C343" s="101" t="s">
        <v>4128</v>
      </c>
      <c r="D343" s="74"/>
      <c r="E343" s="252" t="s">
        <v>4129</v>
      </c>
      <c r="F343" s="85" t="s">
        <v>4733</v>
      </c>
      <c r="G343" s="320" t="s">
        <v>4501</v>
      </c>
      <c r="H343" s="201"/>
      <c r="I343" s="139" t="s">
        <v>3886</v>
      </c>
      <c r="J343" s="38"/>
      <c r="K343" s="109" t="s">
        <v>2652</v>
      </c>
      <c r="L343" s="38"/>
      <c r="M343" s="147"/>
      <c r="N343" s="147"/>
      <c r="O343" s="147"/>
      <c r="P343" s="48" t="s">
        <v>603</v>
      </c>
      <c r="Q343" s="24" t="s">
        <v>2653</v>
      </c>
      <c r="R343" s="24"/>
      <c r="S343" s="24"/>
      <c r="T343" s="24"/>
      <c r="U343" s="13" t="s">
        <v>496</v>
      </c>
      <c r="V343" s="30" t="s">
        <v>33</v>
      </c>
      <c r="W343" s="38"/>
      <c r="X343" s="13"/>
      <c r="Y343" s="13"/>
      <c r="Z343" s="13" t="s">
        <v>2102</v>
      </c>
      <c r="AA343" s="13" t="s">
        <v>2103</v>
      </c>
      <c r="AB343" s="13" t="s">
        <v>2654</v>
      </c>
      <c r="AC343" s="38"/>
      <c r="AD343" s="13" t="s">
        <v>2655</v>
      </c>
      <c r="AE343" s="98" t="s">
        <v>2656</v>
      </c>
      <c r="AF343" s="13"/>
      <c r="AG343" s="9"/>
      <c r="AH343" s="13"/>
      <c r="AI343" s="13"/>
      <c r="AJ343" s="13"/>
      <c r="AK343" s="13"/>
      <c r="AL343" s="13"/>
      <c r="AM343" s="13"/>
      <c r="AN343" s="13"/>
      <c r="AO343" s="13"/>
      <c r="AP343" s="13"/>
      <c r="AQ343" s="13"/>
      <c r="AR343" s="13"/>
      <c r="AS343" s="13"/>
      <c r="AT343" s="13"/>
    </row>
    <row r="344" spans="1:46" ht="15.75" customHeight="1">
      <c r="A344" s="101" t="s">
        <v>2657</v>
      </c>
      <c r="B344" s="95" t="s">
        <v>393</v>
      </c>
      <c r="C344" s="205" t="s">
        <v>2658</v>
      </c>
      <c r="D344" s="74"/>
      <c r="E344" s="252" t="s">
        <v>4470</v>
      </c>
      <c r="F344" s="208"/>
      <c r="G344" s="228"/>
      <c r="H344" s="13"/>
      <c r="I344" s="5" t="s">
        <v>2659</v>
      </c>
      <c r="J344" s="38"/>
      <c r="K344" s="109" t="s">
        <v>3709</v>
      </c>
      <c r="L344" s="59" t="s">
        <v>2355</v>
      </c>
      <c r="M344" s="148"/>
      <c r="N344" s="148"/>
      <c r="O344" s="148"/>
      <c r="P344" s="48" t="s">
        <v>2660</v>
      </c>
      <c r="Q344" s="502" t="s">
        <v>2661</v>
      </c>
      <c r="R344" s="502" t="s">
        <v>2662</v>
      </c>
      <c r="S344" s="17"/>
      <c r="T344" s="24" t="s">
        <v>2663</v>
      </c>
      <c r="U344" s="13" t="s">
        <v>477</v>
      </c>
      <c r="V344" s="30" t="s">
        <v>33</v>
      </c>
      <c r="W344" s="38"/>
      <c r="X344" s="13"/>
      <c r="Y344" s="13"/>
      <c r="Z344" s="13" t="s">
        <v>2102</v>
      </c>
      <c r="AA344" s="13" t="s">
        <v>2103</v>
      </c>
      <c r="AB344" s="13" t="s">
        <v>2654</v>
      </c>
      <c r="AC344" s="13" t="s">
        <v>2664</v>
      </c>
      <c r="AD344" s="13" t="s">
        <v>2665</v>
      </c>
      <c r="AE344" s="13"/>
      <c r="AF344" s="13"/>
      <c r="AG344" s="9"/>
      <c r="AH344" s="13"/>
      <c r="AI344" s="13"/>
      <c r="AJ344" s="13"/>
      <c r="AK344" s="13"/>
      <c r="AL344" s="13"/>
      <c r="AM344" s="13"/>
      <c r="AN344" s="13"/>
      <c r="AO344" s="13"/>
      <c r="AP344" s="13"/>
      <c r="AQ344" s="13"/>
      <c r="AR344" s="13"/>
      <c r="AS344" s="13"/>
      <c r="AT344" s="13"/>
    </row>
    <row r="345" spans="1:46" ht="15.75" customHeight="1">
      <c r="A345" s="101" t="s">
        <v>4336</v>
      </c>
      <c r="B345" s="95" t="s">
        <v>393</v>
      </c>
      <c r="C345" s="287" t="s">
        <v>3608</v>
      </c>
      <c r="D345" s="137"/>
      <c r="E345" s="253" t="s">
        <v>4471</v>
      </c>
      <c r="F345" s="208"/>
      <c r="G345" s="121" t="s">
        <v>4568</v>
      </c>
      <c r="H345" s="13"/>
      <c r="I345" s="5" t="s">
        <v>2666</v>
      </c>
      <c r="J345" s="38" t="s">
        <v>2667</v>
      </c>
      <c r="K345" s="136" t="s">
        <v>3753</v>
      </c>
      <c r="L345" s="58" t="s">
        <v>2668</v>
      </c>
      <c r="M345" s="147"/>
      <c r="N345" s="147"/>
      <c r="O345" s="147" t="s">
        <v>739</v>
      </c>
      <c r="P345" s="48" t="s">
        <v>2669</v>
      </c>
      <c r="Q345" s="45" t="s">
        <v>2670</v>
      </c>
      <c r="R345" s="45"/>
      <c r="S345" s="17" t="s">
        <v>2671</v>
      </c>
      <c r="T345" s="24" t="s">
        <v>2672</v>
      </c>
      <c r="U345" s="200" t="s">
        <v>69</v>
      </c>
      <c r="V345" s="30" t="s">
        <v>33</v>
      </c>
      <c r="W345" s="38"/>
      <c r="X345" s="13"/>
      <c r="Y345" s="13"/>
      <c r="Z345" s="22" t="s">
        <v>2102</v>
      </c>
      <c r="AA345" s="22" t="s">
        <v>2103</v>
      </c>
      <c r="AB345" s="13" t="s">
        <v>2673</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3690</v>
      </c>
      <c r="B346" s="95" t="s">
        <v>393</v>
      </c>
      <c r="C346" s="101" t="s">
        <v>4130</v>
      </c>
      <c r="D346" s="74"/>
      <c r="E346" s="266" t="s">
        <v>4451</v>
      </c>
      <c r="F346" s="227" t="s">
        <v>4732</v>
      </c>
      <c r="G346" s="320" t="s">
        <v>4569</v>
      </c>
      <c r="H346" s="201"/>
      <c r="I346" s="5" t="s">
        <v>2674</v>
      </c>
      <c r="J346" s="38"/>
      <c r="K346" s="109" t="s">
        <v>2675</v>
      </c>
      <c r="L346" s="58" t="s">
        <v>2355</v>
      </c>
      <c r="M346" s="147"/>
      <c r="N346" s="147"/>
      <c r="O346" s="147" t="s">
        <v>1195</v>
      </c>
      <c r="P346" s="496" t="s">
        <v>603</v>
      </c>
      <c r="Q346" s="17" t="s">
        <v>2676</v>
      </c>
      <c r="R346" s="17" t="s">
        <v>2677</v>
      </c>
      <c r="S346" s="17"/>
      <c r="T346" s="24" t="s">
        <v>2678</v>
      </c>
      <c r="U346" s="13" t="s">
        <v>477</v>
      </c>
      <c r="V346" s="30" t="s">
        <v>33</v>
      </c>
      <c r="W346" s="38"/>
      <c r="X346" s="13"/>
      <c r="Y346" s="13"/>
      <c r="Z346" s="13" t="s">
        <v>2102</v>
      </c>
      <c r="AA346" s="13" t="s">
        <v>2103</v>
      </c>
      <c r="AB346" s="13" t="s">
        <v>2679</v>
      </c>
      <c r="AC346" s="13" t="s">
        <v>2680</v>
      </c>
      <c r="AD346" s="13" t="s">
        <v>2681</v>
      </c>
      <c r="AE346" s="13"/>
      <c r="AF346" s="13"/>
      <c r="AG346" s="9"/>
      <c r="AH346" s="13"/>
      <c r="AI346" s="13"/>
      <c r="AJ346" s="13"/>
      <c r="AK346" s="13"/>
      <c r="AL346" s="13"/>
      <c r="AM346" s="13"/>
      <c r="AN346" s="13"/>
      <c r="AO346" s="13"/>
      <c r="AP346" s="13"/>
      <c r="AQ346" s="13"/>
      <c r="AR346" s="13"/>
      <c r="AS346" s="13"/>
      <c r="AT346" s="13"/>
    </row>
    <row r="347" spans="1:46" ht="15.75" customHeight="1">
      <c r="A347" s="101" t="s">
        <v>2682</v>
      </c>
      <c r="B347" s="95" t="s">
        <v>393</v>
      </c>
      <c r="C347" s="101" t="s">
        <v>2682</v>
      </c>
      <c r="D347" s="74"/>
      <c r="E347" s="252" t="s">
        <v>4455</v>
      </c>
      <c r="F347" s="85" t="s">
        <v>3844</v>
      </c>
      <c r="G347" s="320" t="s">
        <v>2471</v>
      </c>
      <c r="H347" s="201"/>
      <c r="I347" s="5" t="s">
        <v>2683</v>
      </c>
      <c r="J347" s="38" t="s">
        <v>2684</v>
      </c>
      <c r="K347" s="110" t="s">
        <v>2685</v>
      </c>
      <c r="L347" s="58" t="s">
        <v>2686</v>
      </c>
      <c r="M347" s="147" t="s">
        <v>2687</v>
      </c>
      <c r="N347" s="147"/>
      <c r="O347" s="147"/>
      <c r="P347" s="364" t="s">
        <v>2646</v>
      </c>
      <c r="Q347" s="26" t="s">
        <v>2688</v>
      </c>
      <c r="R347" s="17"/>
      <c r="S347" s="17"/>
      <c r="T347" s="24"/>
      <c r="U347" s="38" t="s">
        <v>1024</v>
      </c>
      <c r="V347" s="30" t="s">
        <v>33</v>
      </c>
      <c r="W347" s="38"/>
      <c r="X347" s="13"/>
      <c r="Y347" s="13"/>
      <c r="Z347" s="13" t="s">
        <v>2102</v>
      </c>
      <c r="AA347" s="13" t="s">
        <v>2103</v>
      </c>
      <c r="AB347" s="13" t="s">
        <v>2689</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2690</v>
      </c>
      <c r="B348" s="95" t="s">
        <v>393</v>
      </c>
      <c r="C348" s="101" t="s">
        <v>4132</v>
      </c>
      <c r="D348" s="84"/>
      <c r="E348" s="262" t="s">
        <v>4131</v>
      </c>
      <c r="F348" s="85" t="s">
        <v>4733</v>
      </c>
      <c r="G348" s="320"/>
      <c r="H348" s="201"/>
      <c r="I348" s="65" t="s">
        <v>2691</v>
      </c>
      <c r="J348" s="407"/>
      <c r="K348" s="110" t="s">
        <v>2692</v>
      </c>
      <c r="L348" s="13" t="s">
        <v>2355</v>
      </c>
      <c r="M348" s="147"/>
      <c r="N348" s="148"/>
      <c r="O348" s="148"/>
      <c r="P348" s="48" t="s">
        <v>2693</v>
      </c>
      <c r="Q348" s="17" t="s">
        <v>2694</v>
      </c>
      <c r="R348" s="17" t="s">
        <v>30</v>
      </c>
      <c r="S348" s="17"/>
      <c r="T348" s="17" t="s">
        <v>31</v>
      </c>
      <c r="U348" s="43" t="s">
        <v>496</v>
      </c>
      <c r="V348" s="30" t="s">
        <v>33</v>
      </c>
      <c r="W348" s="38"/>
      <c r="X348" s="13"/>
      <c r="Y348" s="13"/>
      <c r="Z348" s="22" t="s">
        <v>2102</v>
      </c>
      <c r="AA348" s="22" t="s">
        <v>2103</v>
      </c>
      <c r="AB348" s="13" t="s">
        <v>2495</v>
      </c>
      <c r="AC348" s="38"/>
      <c r="AD348" s="13" t="s">
        <v>2695</v>
      </c>
      <c r="AE348" s="98" t="s">
        <v>2696</v>
      </c>
      <c r="AF348" s="13"/>
      <c r="AG348" s="9"/>
      <c r="AH348" s="13"/>
      <c r="AI348" s="13"/>
      <c r="AJ348" s="13"/>
      <c r="AK348" s="13"/>
      <c r="AL348" s="13"/>
      <c r="AM348" s="13"/>
      <c r="AN348" s="13"/>
      <c r="AO348" s="13"/>
      <c r="AP348" s="13"/>
      <c r="AQ348" s="13"/>
      <c r="AR348" s="13"/>
      <c r="AS348" s="13"/>
      <c r="AT348" s="13"/>
    </row>
    <row r="349" spans="1:46" ht="15.75" customHeight="1">
      <c r="A349" s="101" t="s">
        <v>3691</v>
      </c>
      <c r="B349" s="95" t="s">
        <v>393</v>
      </c>
      <c r="C349" s="195" t="s">
        <v>4133</v>
      </c>
      <c r="D349" s="74"/>
      <c r="E349" s="266" t="s">
        <v>4135</v>
      </c>
      <c r="F349" s="240" t="s">
        <v>3862</v>
      </c>
      <c r="G349" s="320" t="s">
        <v>4134</v>
      </c>
      <c r="H349" s="201"/>
      <c r="I349" s="98" t="s">
        <v>2697</v>
      </c>
      <c r="J349" s="38"/>
      <c r="K349" s="110" t="s">
        <v>2698</v>
      </c>
      <c r="L349" s="58" t="s">
        <v>2699</v>
      </c>
      <c r="M349" s="147"/>
      <c r="N349" s="147"/>
      <c r="O349" s="147" t="s">
        <v>2700</v>
      </c>
      <c r="P349" s="48" t="s">
        <v>950</v>
      </c>
      <c r="Q349" s="17" t="s">
        <v>2701</v>
      </c>
      <c r="R349" s="502" t="s">
        <v>711</v>
      </c>
      <c r="S349" s="97"/>
      <c r="T349" s="17" t="s">
        <v>2702</v>
      </c>
      <c r="U349" s="39" t="s">
        <v>496</v>
      </c>
      <c r="V349" s="30" t="s">
        <v>33</v>
      </c>
      <c r="W349" s="38"/>
      <c r="X349" s="13"/>
      <c r="Y349" s="13"/>
      <c r="Z349" s="13" t="s">
        <v>2102</v>
      </c>
      <c r="AA349" s="13" t="s">
        <v>2103</v>
      </c>
      <c r="AB349" s="13" t="s">
        <v>2495</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2703</v>
      </c>
      <c r="B350" s="95" t="s">
        <v>393</v>
      </c>
      <c r="C350" s="101" t="s">
        <v>2703</v>
      </c>
      <c r="D350" s="82"/>
      <c r="E350" s="266" t="s">
        <v>4136</v>
      </c>
      <c r="F350" s="85" t="s">
        <v>3844</v>
      </c>
      <c r="G350" s="320"/>
      <c r="H350" s="201"/>
      <c r="I350" s="5" t="s">
        <v>2704</v>
      </c>
      <c r="J350" s="318"/>
      <c r="K350" s="38" t="s">
        <v>2705</v>
      </c>
      <c r="L350" s="58" t="s">
        <v>2706</v>
      </c>
      <c r="M350" s="147"/>
      <c r="N350" s="147"/>
      <c r="O350" s="147"/>
      <c r="P350" s="13" t="s">
        <v>2707</v>
      </c>
      <c r="Q350" s="17" t="s">
        <v>2708</v>
      </c>
      <c r="R350" s="17"/>
      <c r="S350" s="29" t="s">
        <v>2231</v>
      </c>
      <c r="T350" s="24" t="s">
        <v>2709</v>
      </c>
      <c r="U350" s="13" t="s">
        <v>41</v>
      </c>
      <c r="V350" s="30" t="s">
        <v>33</v>
      </c>
      <c r="W350" s="246" t="s">
        <v>2710</v>
      </c>
      <c r="X350" s="165" t="s">
        <v>2711</v>
      </c>
      <c r="Y350" s="165" t="s">
        <v>2712</v>
      </c>
      <c r="Z350" s="22"/>
      <c r="AA350" s="174" t="s">
        <v>2712</v>
      </c>
      <c r="AB350" s="13" t="s">
        <v>2713</v>
      </c>
      <c r="AC350" s="89"/>
      <c r="AD350" s="13"/>
      <c r="AE350" s="175"/>
      <c r="AF350" s="9" t="s">
        <v>2714</v>
      </c>
      <c r="AG350" s="9"/>
      <c r="AH350" s="13"/>
      <c r="AI350" s="13"/>
      <c r="AJ350" s="13"/>
      <c r="AK350" s="13"/>
      <c r="AL350" s="13"/>
      <c r="AM350" s="13"/>
      <c r="AN350" s="13"/>
      <c r="AO350" s="13"/>
      <c r="AP350" s="13"/>
      <c r="AQ350" s="13"/>
      <c r="AR350" s="13"/>
      <c r="AS350" s="13"/>
      <c r="AT350" s="13"/>
    </row>
    <row r="351" spans="1:46" ht="15.75" customHeight="1">
      <c r="A351" s="101" t="s">
        <v>3692</v>
      </c>
      <c r="B351" s="101" t="s">
        <v>3817</v>
      </c>
      <c r="C351" s="101" t="s">
        <v>3692</v>
      </c>
      <c r="D351" s="74"/>
      <c r="E351" s="266" t="s">
        <v>4137</v>
      </c>
      <c r="F351" s="85" t="s">
        <v>3844</v>
      </c>
      <c r="G351" s="320"/>
      <c r="H351" s="201"/>
      <c r="I351" s="139" t="s">
        <v>2715</v>
      </c>
      <c r="J351" s="38"/>
      <c r="K351" s="109" t="s">
        <v>2716</v>
      </c>
      <c r="L351" s="59" t="s">
        <v>2355</v>
      </c>
      <c r="M351" s="147"/>
      <c r="N351" s="147"/>
      <c r="O351" s="147" t="s">
        <v>493</v>
      </c>
      <c r="P351" s="66" t="s">
        <v>2539</v>
      </c>
      <c r="Q351" s="17" t="s">
        <v>2717</v>
      </c>
      <c r="R351" s="502"/>
      <c r="S351" s="97"/>
      <c r="T351" s="17"/>
      <c r="U351" s="38" t="s">
        <v>496</v>
      </c>
      <c r="V351" s="30" t="s">
        <v>33</v>
      </c>
      <c r="W351" s="463"/>
      <c r="X351" s="27"/>
      <c r="Y351" s="27"/>
      <c r="Z351" s="22" t="s">
        <v>2102</v>
      </c>
      <c r="AA351" s="22" t="s">
        <v>2103</v>
      </c>
      <c r="AB351" s="13" t="s">
        <v>2718</v>
      </c>
      <c r="AC351" s="38"/>
      <c r="AD351" s="13" t="s">
        <v>2719</v>
      </c>
      <c r="AE351" s="175"/>
      <c r="AF351" s="13"/>
      <c r="AG351" s="9"/>
      <c r="AH351" s="13"/>
      <c r="AI351" s="13"/>
      <c r="AJ351" s="13"/>
      <c r="AK351" s="13"/>
      <c r="AL351" s="13"/>
      <c r="AM351" s="13"/>
      <c r="AN351" s="13"/>
      <c r="AO351" s="13"/>
      <c r="AP351" s="13"/>
      <c r="AQ351" s="13"/>
      <c r="AR351" s="13"/>
      <c r="AS351" s="13"/>
      <c r="AT351" s="13"/>
    </row>
    <row r="352" spans="1:46" ht="15.75" customHeight="1">
      <c r="A352" s="101" t="s">
        <v>3887</v>
      </c>
      <c r="B352" s="95" t="s">
        <v>393</v>
      </c>
      <c r="C352" s="101" t="s">
        <v>4138</v>
      </c>
      <c r="D352" s="74"/>
      <c r="E352" s="266" t="s">
        <v>4139</v>
      </c>
      <c r="F352" s="85" t="s">
        <v>4733</v>
      </c>
      <c r="G352" s="321"/>
      <c r="H352" s="201"/>
      <c r="I352" s="139" t="s">
        <v>3896</v>
      </c>
      <c r="J352" s="38"/>
      <c r="K352" s="110" t="s">
        <v>2720</v>
      </c>
      <c r="L352" s="58" t="s">
        <v>2721</v>
      </c>
      <c r="M352" s="147"/>
      <c r="N352" s="147"/>
      <c r="O352" s="147"/>
      <c r="P352" s="48" t="s">
        <v>2722</v>
      </c>
      <c r="Q352" s="17" t="s">
        <v>2723</v>
      </c>
      <c r="R352" s="17"/>
      <c r="S352" s="29" t="s">
        <v>2411</v>
      </c>
      <c r="T352" s="17" t="s">
        <v>3801</v>
      </c>
      <c r="U352" s="39" t="s">
        <v>32</v>
      </c>
      <c r="V352" s="30" t="s">
        <v>33</v>
      </c>
      <c r="W352" s="318"/>
      <c r="X352" s="22" t="s">
        <v>2102</v>
      </c>
      <c r="Y352" s="13" t="s">
        <v>2103</v>
      </c>
      <c r="Z352" s="22" t="s">
        <v>2102</v>
      </c>
      <c r="AA352" s="22" t="s">
        <v>2103</v>
      </c>
      <c r="AB352" s="13" t="s">
        <v>2724</v>
      </c>
      <c r="AC352" s="13"/>
      <c r="AD352" s="13"/>
      <c r="AE352" s="175" t="s">
        <v>2414</v>
      </c>
      <c r="AF352" s="13"/>
      <c r="AG352" s="9"/>
      <c r="AH352" s="13"/>
      <c r="AI352" s="13"/>
      <c r="AJ352" s="13"/>
      <c r="AK352" s="13"/>
      <c r="AL352" s="13"/>
      <c r="AM352" s="13"/>
      <c r="AN352" s="13"/>
      <c r="AO352" s="13"/>
      <c r="AP352" s="13"/>
      <c r="AQ352" s="13"/>
      <c r="AR352" s="13"/>
      <c r="AS352" s="13"/>
      <c r="AT352" s="13"/>
    </row>
    <row r="353" spans="1:46" ht="15.75" customHeight="1">
      <c r="A353" s="101" t="s">
        <v>3897</v>
      </c>
      <c r="B353" s="95" t="s">
        <v>393</v>
      </c>
      <c r="C353" s="195" t="s">
        <v>4142</v>
      </c>
      <c r="D353" s="74"/>
      <c r="E353" s="266" t="s">
        <v>4140</v>
      </c>
      <c r="F353" s="233" t="s">
        <v>3844</v>
      </c>
      <c r="G353" s="320" t="s">
        <v>4141</v>
      </c>
      <c r="H353" s="201"/>
      <c r="I353" s="98" t="s">
        <v>2725</v>
      </c>
      <c r="J353" s="38"/>
      <c r="K353" s="109" t="s">
        <v>2726</v>
      </c>
      <c r="L353" s="58" t="s">
        <v>2727</v>
      </c>
      <c r="M353" s="148" t="s">
        <v>2728</v>
      </c>
      <c r="N353" s="148"/>
      <c r="O353" s="147"/>
      <c r="P353" s="48" t="s">
        <v>125</v>
      </c>
      <c r="Q353" s="33" t="s">
        <v>2729</v>
      </c>
      <c r="R353" s="503"/>
      <c r="S353" s="153"/>
      <c r="T353" s="33"/>
      <c r="U353" s="30" t="s">
        <v>588</v>
      </c>
      <c r="V353" s="30" t="s">
        <v>33</v>
      </c>
      <c r="W353" s="38"/>
      <c r="X353" s="13"/>
      <c r="Y353" s="13"/>
      <c r="Z353" s="22" t="s">
        <v>2102</v>
      </c>
      <c r="AA353" s="22" t="s">
        <v>2103</v>
      </c>
      <c r="AB353" s="13" t="s">
        <v>2730</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2731</v>
      </c>
      <c r="B354" s="95" t="s">
        <v>393</v>
      </c>
      <c r="C354" s="101" t="s">
        <v>2731</v>
      </c>
      <c r="D354" s="74"/>
      <c r="E354" s="266" t="s">
        <v>4143</v>
      </c>
      <c r="F354" s="227" t="s">
        <v>4732</v>
      </c>
      <c r="G354" s="320"/>
      <c r="H354" s="201"/>
      <c r="I354" s="98" t="s">
        <v>2732</v>
      </c>
      <c r="J354" s="38"/>
      <c r="K354" s="109" t="s">
        <v>2733</v>
      </c>
      <c r="L354" s="59" t="s">
        <v>2355</v>
      </c>
      <c r="M354" s="38"/>
      <c r="N354" s="147"/>
      <c r="O354" s="147" t="s">
        <v>27</v>
      </c>
      <c r="P354" s="48" t="s">
        <v>1022</v>
      </c>
      <c r="Q354" s="17" t="s">
        <v>2734</v>
      </c>
      <c r="R354" s="17" t="s">
        <v>1987</v>
      </c>
      <c r="S354" s="29"/>
      <c r="T354" s="17" t="s">
        <v>2735</v>
      </c>
      <c r="U354" s="43" t="s">
        <v>496</v>
      </c>
      <c r="V354" s="30"/>
      <c r="W354" s="38"/>
      <c r="X354" s="13"/>
      <c r="Y354" s="13"/>
      <c r="Z354" s="13" t="s">
        <v>2102</v>
      </c>
      <c r="AA354" s="13" t="s">
        <v>2103</v>
      </c>
      <c r="AB354" s="180" t="s">
        <v>2736</v>
      </c>
      <c r="AC354" s="38"/>
      <c r="AD354" s="13" t="s">
        <v>2737</v>
      </c>
      <c r="AE354" s="98" t="s">
        <v>2738</v>
      </c>
      <c r="AF354" s="13"/>
      <c r="AG354" s="9"/>
      <c r="AH354" s="13"/>
      <c r="AI354" s="13"/>
      <c r="AJ354" s="13"/>
      <c r="AK354" s="13"/>
      <c r="AL354" s="13"/>
      <c r="AM354" s="13"/>
      <c r="AN354" s="13"/>
      <c r="AO354" s="13"/>
      <c r="AP354" s="13"/>
      <c r="AQ354" s="13"/>
      <c r="AR354" s="13"/>
      <c r="AS354" s="13"/>
      <c r="AT354" s="13"/>
    </row>
    <row r="355" spans="1:46" ht="135" customHeight="1">
      <c r="A355" s="101" t="s">
        <v>2739</v>
      </c>
      <c r="B355" s="95" t="s">
        <v>393</v>
      </c>
      <c r="C355" s="287" t="s">
        <v>2739</v>
      </c>
      <c r="D355" s="74"/>
      <c r="E355" s="252" t="s">
        <v>4472</v>
      </c>
      <c r="F355" s="145"/>
      <c r="G355" s="317"/>
      <c r="H355" s="196"/>
      <c r="I355" s="98" t="s">
        <v>2740</v>
      </c>
      <c r="J355" s="38"/>
      <c r="K355" s="109" t="s">
        <v>2741</v>
      </c>
      <c r="L355" s="59" t="s">
        <v>2355</v>
      </c>
      <c r="M355" s="148"/>
      <c r="N355" s="148"/>
      <c r="O355" s="148" t="s">
        <v>493</v>
      </c>
      <c r="P355" s="42" t="s">
        <v>1518</v>
      </c>
      <c r="Q355" s="24" t="s">
        <v>3712</v>
      </c>
      <c r="R355" s="24" t="s">
        <v>2742</v>
      </c>
      <c r="S355" s="24"/>
      <c r="T355" s="24" t="s">
        <v>2743</v>
      </c>
      <c r="U355" s="13" t="s">
        <v>477</v>
      </c>
      <c r="V355" s="30" t="s">
        <v>33</v>
      </c>
      <c r="W355" s="38"/>
      <c r="X355" s="13"/>
      <c r="Y355" s="13"/>
      <c r="Z355" s="13" t="s">
        <v>2102</v>
      </c>
      <c r="AA355" s="13" t="s">
        <v>2103</v>
      </c>
      <c r="AB355" s="13" t="s">
        <v>2648</v>
      </c>
      <c r="AC355" s="13" t="s">
        <v>2744</v>
      </c>
      <c r="AD355" s="13" t="s">
        <v>2745</v>
      </c>
      <c r="AE355" s="13"/>
      <c r="AF355" s="13"/>
      <c r="AG355" s="9"/>
      <c r="AH355" s="13"/>
      <c r="AI355" s="13"/>
      <c r="AJ355" s="13"/>
      <c r="AK355" s="13"/>
      <c r="AL355" s="13"/>
      <c r="AM355" s="13"/>
      <c r="AN355" s="13"/>
      <c r="AO355" s="13"/>
      <c r="AP355" s="13"/>
      <c r="AQ355" s="13"/>
      <c r="AR355" s="13"/>
      <c r="AS355" s="13"/>
      <c r="AT355" s="13"/>
    </row>
    <row r="356" spans="1:46" ht="15.75" customHeight="1">
      <c r="A356" s="101" t="s">
        <v>2746</v>
      </c>
      <c r="B356" s="95" t="s">
        <v>337</v>
      </c>
      <c r="C356" s="101" t="s">
        <v>2746</v>
      </c>
      <c r="D356" s="74"/>
      <c r="E356" s="252" t="s">
        <v>4144</v>
      </c>
      <c r="F356" s="85" t="s">
        <v>4733</v>
      </c>
      <c r="G356" s="320"/>
      <c r="H356" s="201"/>
      <c r="I356" s="98" t="s">
        <v>2747</v>
      </c>
      <c r="J356" s="38"/>
      <c r="K356" s="109" t="s">
        <v>2748</v>
      </c>
      <c r="L356" s="59" t="s">
        <v>2355</v>
      </c>
      <c r="M356" s="147"/>
      <c r="N356" s="147"/>
      <c r="O356" s="147"/>
      <c r="P356" s="48" t="s">
        <v>740</v>
      </c>
      <c r="Q356" s="24" t="s">
        <v>2749</v>
      </c>
      <c r="R356" s="24" t="s">
        <v>2750</v>
      </c>
      <c r="S356" s="24"/>
      <c r="T356" s="24" t="s">
        <v>2751</v>
      </c>
      <c r="U356" s="13" t="s">
        <v>477</v>
      </c>
      <c r="V356" s="30" t="s">
        <v>33</v>
      </c>
      <c r="W356" s="38" t="s">
        <v>2752</v>
      </c>
      <c r="X356" s="13"/>
      <c r="Y356" s="13"/>
      <c r="Z356" s="13" t="s">
        <v>2102</v>
      </c>
      <c r="AA356" s="13" t="s">
        <v>2103</v>
      </c>
      <c r="AB356" s="13" t="s">
        <v>2753</v>
      </c>
      <c r="AC356" s="13" t="s">
        <v>2754</v>
      </c>
      <c r="AD356" s="13" t="s">
        <v>2755</v>
      </c>
      <c r="AE356" s="13"/>
      <c r="AF356" s="13"/>
      <c r="AG356" s="9"/>
      <c r="AH356" s="13"/>
      <c r="AI356" s="13"/>
      <c r="AJ356" s="13"/>
      <c r="AK356" s="13"/>
      <c r="AL356" s="13"/>
      <c r="AM356" s="13"/>
      <c r="AN356" s="13"/>
      <c r="AO356" s="13"/>
      <c r="AP356" s="13"/>
      <c r="AQ356" s="13"/>
      <c r="AR356" s="13"/>
      <c r="AS356" s="13"/>
      <c r="AT356" s="13"/>
    </row>
    <row r="357" spans="1:46" ht="15.75" customHeight="1">
      <c r="A357" s="101" t="s">
        <v>2756</v>
      </c>
      <c r="B357" s="95" t="s">
        <v>337</v>
      </c>
      <c r="C357" s="205" t="s">
        <v>2757</v>
      </c>
      <c r="D357" s="74"/>
      <c r="E357" s="252" t="s">
        <v>4354</v>
      </c>
      <c r="F357" s="208"/>
      <c r="G357" s="228"/>
      <c r="H357" s="13"/>
      <c r="I357" s="139" t="s">
        <v>2758</v>
      </c>
      <c r="J357" s="38"/>
      <c r="K357" s="38" t="s">
        <v>2759</v>
      </c>
      <c r="L357" s="59" t="s">
        <v>2355</v>
      </c>
      <c r="M357" s="135" t="s">
        <v>383</v>
      </c>
      <c r="N357" s="135"/>
      <c r="O357" s="135"/>
      <c r="P357" s="48" t="s">
        <v>494</v>
      </c>
      <c r="Q357" s="24" t="s">
        <v>2760</v>
      </c>
      <c r="R357" s="24"/>
      <c r="S357" s="24"/>
      <c r="T357" s="24"/>
      <c r="U357" s="38" t="s">
        <v>496</v>
      </c>
      <c r="V357" s="30" t="s">
        <v>33</v>
      </c>
      <c r="W357" s="38"/>
      <c r="X357" s="13"/>
      <c r="Y357" s="13"/>
      <c r="Z357" s="13" t="s">
        <v>2102</v>
      </c>
      <c r="AA357" s="13" t="s">
        <v>2103</v>
      </c>
      <c r="AB357" s="13" t="s">
        <v>2495</v>
      </c>
      <c r="AC357" s="13"/>
      <c r="AD357" s="13" t="s">
        <v>2761</v>
      </c>
      <c r="AE357" s="13" t="s">
        <v>2762</v>
      </c>
      <c r="AF357" s="13"/>
      <c r="AG357" s="9"/>
      <c r="AH357" s="13"/>
      <c r="AI357" s="13"/>
      <c r="AJ357" s="13"/>
      <c r="AK357" s="13"/>
      <c r="AL357" s="13"/>
      <c r="AM357" s="13"/>
      <c r="AN357" s="13"/>
      <c r="AO357" s="13"/>
      <c r="AP357" s="13"/>
      <c r="AQ357" s="13"/>
      <c r="AR357" s="13"/>
      <c r="AS357" s="13"/>
      <c r="AT357" s="13"/>
    </row>
    <row r="358" spans="1:46" ht="15.75" customHeight="1">
      <c r="A358" s="101" t="s">
        <v>2763</v>
      </c>
      <c r="B358" s="412" t="s">
        <v>3888</v>
      </c>
      <c r="C358" s="101" t="s">
        <v>2763</v>
      </c>
      <c r="D358" s="74"/>
      <c r="E358" s="252" t="s">
        <v>4145</v>
      </c>
      <c r="F358" s="85" t="s">
        <v>4733</v>
      </c>
      <c r="G358" s="320"/>
      <c r="H358" s="201"/>
      <c r="I358" s="98" t="s">
        <v>2764</v>
      </c>
      <c r="J358" s="38"/>
      <c r="K358" s="109" t="s">
        <v>2765</v>
      </c>
      <c r="L358" s="59" t="s">
        <v>2355</v>
      </c>
      <c r="M358" s="147"/>
      <c r="N358" s="147"/>
      <c r="O358" s="150"/>
      <c r="P358" s="48" t="s">
        <v>2766</v>
      </c>
      <c r="Q358" s="26" t="s">
        <v>2767</v>
      </c>
      <c r="R358" s="26"/>
      <c r="S358" s="24"/>
      <c r="T358" s="24"/>
      <c r="U358" s="38" t="s">
        <v>496</v>
      </c>
      <c r="V358" s="30" t="s">
        <v>33</v>
      </c>
      <c r="W358" s="38"/>
      <c r="X358" s="13"/>
      <c r="Y358" s="13"/>
      <c r="Z358" s="13" t="s">
        <v>2102</v>
      </c>
      <c r="AA358" s="13" t="s">
        <v>2103</v>
      </c>
      <c r="AB358" s="179" t="s">
        <v>2768</v>
      </c>
      <c r="AC358" s="179" t="s">
        <v>2769</v>
      </c>
      <c r="AD358" s="179"/>
      <c r="AE358" s="175" t="s">
        <v>2770</v>
      </c>
      <c r="AF358" s="13"/>
      <c r="AG358" s="9"/>
      <c r="AH358" s="13"/>
      <c r="AI358" s="13"/>
      <c r="AJ358" s="13"/>
      <c r="AK358" s="13"/>
      <c r="AL358" s="13"/>
      <c r="AM358" s="13"/>
      <c r="AN358" s="13"/>
      <c r="AO358" s="13"/>
      <c r="AP358" s="13"/>
      <c r="AQ358" s="13"/>
      <c r="AR358" s="13"/>
      <c r="AS358" s="13"/>
      <c r="AT358" s="13"/>
    </row>
    <row r="359" spans="1:46" ht="15.75" customHeight="1">
      <c r="A359" s="101" t="s">
        <v>2771</v>
      </c>
      <c r="B359" s="95" t="s">
        <v>337</v>
      </c>
      <c r="C359" s="205" t="s">
        <v>2772</v>
      </c>
      <c r="D359" s="74"/>
      <c r="E359" s="252" t="s">
        <v>4355</v>
      </c>
      <c r="F359" s="85" t="s">
        <v>3844</v>
      </c>
      <c r="G359" s="38" t="s">
        <v>2471</v>
      </c>
      <c r="H359" s="13"/>
      <c r="I359" s="139" t="s">
        <v>2773</v>
      </c>
      <c r="J359" s="38" t="s">
        <v>2774</v>
      </c>
      <c r="K359" s="95" t="s">
        <v>2775</v>
      </c>
      <c r="L359" s="58" t="s">
        <v>2486</v>
      </c>
      <c r="M359" s="147" t="s">
        <v>2776</v>
      </c>
      <c r="N359" s="147"/>
      <c r="O359" s="147"/>
      <c r="P359" s="48" t="s">
        <v>2777</v>
      </c>
      <c r="Q359" s="47" t="s">
        <v>2778</v>
      </c>
      <c r="R359" s="24"/>
      <c r="S359" s="24"/>
      <c r="T359" s="24"/>
      <c r="U359" s="38" t="s">
        <v>1024</v>
      </c>
      <c r="V359" s="30" t="s">
        <v>33</v>
      </c>
      <c r="W359" s="38" t="s">
        <v>2779</v>
      </c>
      <c r="X359" s="13"/>
      <c r="Y359" s="13"/>
      <c r="Z359" s="13" t="s">
        <v>2102</v>
      </c>
      <c r="AA359" s="13" t="s">
        <v>2103</v>
      </c>
      <c r="AB359" s="13" t="s">
        <v>2648</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2780</v>
      </c>
      <c r="B360" s="95" t="s">
        <v>337</v>
      </c>
      <c r="C360" s="101" t="s">
        <v>2780</v>
      </c>
      <c r="D360" s="74"/>
      <c r="E360" s="252" t="s">
        <v>4146</v>
      </c>
      <c r="F360" s="85" t="s">
        <v>4733</v>
      </c>
      <c r="G360" s="320"/>
      <c r="H360" s="201"/>
      <c r="I360" s="98" t="s">
        <v>2781</v>
      </c>
      <c r="J360" s="38"/>
      <c r="K360" s="38" t="s">
        <v>2782</v>
      </c>
      <c r="L360" s="58" t="s">
        <v>2355</v>
      </c>
      <c r="M360" s="147"/>
      <c r="N360" s="147"/>
      <c r="O360" s="147"/>
      <c r="P360" s="48" t="s">
        <v>2783</v>
      </c>
      <c r="Q360" s="24" t="s">
        <v>2784</v>
      </c>
      <c r="R360" s="24" t="s">
        <v>1756</v>
      </c>
      <c r="S360" s="24"/>
      <c r="T360" s="24" t="s">
        <v>2785</v>
      </c>
      <c r="U360" s="13" t="s">
        <v>477</v>
      </c>
      <c r="V360" s="30" t="s">
        <v>33</v>
      </c>
      <c r="W360" s="38"/>
      <c r="X360" s="13"/>
      <c r="Y360" s="13"/>
      <c r="Z360" s="13" t="s">
        <v>2102</v>
      </c>
      <c r="AA360" s="13" t="s">
        <v>2103</v>
      </c>
      <c r="AB360" s="13" t="s">
        <v>2786</v>
      </c>
      <c r="AC360" s="13" t="s">
        <v>2787</v>
      </c>
      <c r="AD360" s="13" t="s">
        <v>2788</v>
      </c>
      <c r="AE360" s="89"/>
      <c r="AF360" s="13"/>
      <c r="AG360" s="9"/>
      <c r="AH360" s="13"/>
      <c r="AI360" s="13"/>
      <c r="AJ360" s="13"/>
      <c r="AK360" s="13"/>
      <c r="AL360" s="13"/>
      <c r="AM360" s="13"/>
      <c r="AN360" s="13"/>
      <c r="AO360" s="13"/>
      <c r="AP360" s="13"/>
      <c r="AQ360" s="13"/>
      <c r="AR360" s="13"/>
      <c r="AS360" s="13"/>
      <c r="AT360" s="13"/>
    </row>
    <row r="361" spans="1:46" ht="15.75" customHeight="1">
      <c r="A361" s="101" t="s">
        <v>2789</v>
      </c>
      <c r="B361" s="95" t="s">
        <v>337</v>
      </c>
      <c r="C361" s="101" t="s">
        <v>2789</v>
      </c>
      <c r="D361" s="74"/>
      <c r="E361" s="252"/>
      <c r="F361" s="85" t="s">
        <v>3844</v>
      </c>
      <c r="G361" s="320" t="s">
        <v>4710</v>
      </c>
      <c r="H361" s="201"/>
      <c r="I361" s="13" t="s">
        <v>2149</v>
      </c>
      <c r="J361" s="407" t="s">
        <v>2790</v>
      </c>
      <c r="K361" s="408" t="s">
        <v>4711</v>
      </c>
      <c r="L361" s="58" t="s">
        <v>2791</v>
      </c>
      <c r="M361" s="147"/>
      <c r="N361" s="147"/>
      <c r="O361" s="147"/>
      <c r="P361" s="48" t="s">
        <v>2792</v>
      </c>
      <c r="Q361" s="24" t="s">
        <v>3686</v>
      </c>
      <c r="R361" s="24"/>
      <c r="S361" s="17" t="s">
        <v>1788</v>
      </c>
      <c r="T361" s="512" t="s">
        <v>4712</v>
      </c>
      <c r="U361" s="43" t="s">
        <v>346</v>
      </c>
      <c r="V361" s="30" t="s">
        <v>33</v>
      </c>
      <c r="W361" s="38" t="s">
        <v>2793</v>
      </c>
      <c r="X361" s="17" t="s">
        <v>1788</v>
      </c>
      <c r="Y361" s="17" t="s">
        <v>1789</v>
      </c>
      <c r="Z361" s="22"/>
      <c r="AA361" s="22"/>
      <c r="AB361" s="13"/>
      <c r="AC361" s="13"/>
      <c r="AD361" s="13"/>
      <c r="AE361" s="89"/>
      <c r="AF361" s="13" t="s">
        <v>2794</v>
      </c>
      <c r="AG361" s="9"/>
      <c r="AH361" s="13"/>
      <c r="AI361" s="13"/>
      <c r="AJ361" s="13"/>
      <c r="AK361" s="13"/>
      <c r="AL361" s="13"/>
      <c r="AM361" s="13"/>
      <c r="AN361" s="13"/>
      <c r="AO361" s="13"/>
      <c r="AP361" s="13"/>
      <c r="AQ361" s="13"/>
      <c r="AR361" s="13"/>
      <c r="AS361" s="13"/>
      <c r="AT361" s="13"/>
    </row>
    <row r="362" spans="1:46" s="105" customFormat="1" ht="15.75" customHeight="1">
      <c r="A362" s="101" t="s">
        <v>2795</v>
      </c>
      <c r="B362" s="95" t="s">
        <v>337</v>
      </c>
      <c r="C362" s="287" t="s">
        <v>4555</v>
      </c>
      <c r="D362" s="74"/>
      <c r="E362" s="252" t="s">
        <v>4473</v>
      </c>
      <c r="F362" s="85"/>
      <c r="G362" s="121" t="s">
        <v>4554</v>
      </c>
      <c r="H362" s="201"/>
      <c r="I362" s="139" t="s">
        <v>2796</v>
      </c>
      <c r="J362" s="38" t="s">
        <v>2797</v>
      </c>
      <c r="K362" s="109" t="s">
        <v>2798</v>
      </c>
      <c r="L362" s="13" t="s">
        <v>2395</v>
      </c>
      <c r="M362" s="148"/>
      <c r="N362" s="148"/>
      <c r="O362" s="148"/>
      <c r="P362" s="14" t="s">
        <v>2799</v>
      </c>
      <c r="Q362" s="17" t="s">
        <v>2800</v>
      </c>
      <c r="R362" s="17"/>
      <c r="S362" s="17" t="s">
        <v>1788</v>
      </c>
      <c r="T362" s="17" t="s">
        <v>1789</v>
      </c>
      <c r="U362" s="30" t="s">
        <v>3670</v>
      </c>
      <c r="V362" s="30" t="s">
        <v>33</v>
      </c>
      <c r="W362" s="38"/>
      <c r="X362" s="17" t="s">
        <v>1788</v>
      </c>
      <c r="Y362" s="17" t="s">
        <v>1789</v>
      </c>
      <c r="Z362" s="13"/>
      <c r="AA362" s="13"/>
      <c r="AB362" s="13" t="s">
        <v>2801</v>
      </c>
      <c r="AC362" s="13"/>
      <c r="AD362" s="13"/>
      <c r="AE362" s="89"/>
      <c r="AF362" s="13" t="s">
        <v>1791</v>
      </c>
      <c r="AG362" s="20" t="s">
        <v>2802</v>
      </c>
      <c r="AH362" s="13"/>
      <c r="AI362" s="13"/>
      <c r="AJ362" s="13"/>
      <c r="AK362" s="13"/>
      <c r="AL362" s="13"/>
      <c r="AM362" s="13"/>
      <c r="AN362" s="13"/>
      <c r="AO362" s="13"/>
      <c r="AP362" s="13"/>
      <c r="AQ362" s="13"/>
      <c r="AR362" s="13"/>
      <c r="AS362" s="13"/>
      <c r="AT362" s="13"/>
    </row>
    <row r="363" spans="1:46" s="105" customFormat="1" ht="15.75" customHeight="1">
      <c r="A363" s="101" t="s">
        <v>2803</v>
      </c>
      <c r="B363" s="95" t="s">
        <v>337</v>
      </c>
      <c r="C363" s="287" t="s">
        <v>4557</v>
      </c>
      <c r="D363" s="74"/>
      <c r="E363" s="250" t="s">
        <v>4474</v>
      </c>
      <c r="F363" s="515"/>
      <c r="G363" s="121" t="s">
        <v>4558</v>
      </c>
      <c r="H363" s="201"/>
      <c r="I363" s="112" t="s">
        <v>4556</v>
      </c>
      <c r="J363" s="38"/>
      <c r="K363" s="38" t="s">
        <v>2804</v>
      </c>
      <c r="L363" s="13" t="s">
        <v>2395</v>
      </c>
      <c r="M363" s="147"/>
      <c r="N363" s="147"/>
      <c r="O363" s="147"/>
      <c r="P363" s="14" t="s">
        <v>447</v>
      </c>
      <c r="Q363" s="17" t="s">
        <v>2805</v>
      </c>
      <c r="R363" s="17"/>
      <c r="S363" s="17" t="s">
        <v>1788</v>
      </c>
      <c r="T363" s="17" t="s">
        <v>1789</v>
      </c>
      <c r="U363" s="114" t="s">
        <v>346</v>
      </c>
      <c r="V363" s="30" t="s">
        <v>33</v>
      </c>
      <c r="W363" s="38"/>
      <c r="X363" s="17" t="s">
        <v>1788</v>
      </c>
      <c r="Y363" s="17" t="s">
        <v>1789</v>
      </c>
      <c r="Z363" s="13"/>
      <c r="AA363" s="13"/>
      <c r="AB363" s="13" t="s">
        <v>2806</v>
      </c>
      <c r="AC363" s="13"/>
      <c r="AD363" s="13"/>
      <c r="AE363" s="89"/>
      <c r="AF363" s="13" t="s">
        <v>1791</v>
      </c>
      <c r="AG363" s="9"/>
      <c r="AH363" s="13"/>
      <c r="AI363" s="13"/>
      <c r="AJ363" s="13"/>
      <c r="AK363" s="13"/>
      <c r="AL363" s="13"/>
      <c r="AM363" s="13"/>
      <c r="AN363" s="13"/>
      <c r="AO363" s="13"/>
      <c r="AP363" s="13"/>
      <c r="AQ363" s="13"/>
      <c r="AR363" s="13"/>
      <c r="AS363" s="13"/>
      <c r="AT363" s="13"/>
    </row>
    <row r="364" spans="1:46" s="105" customFormat="1" ht="15.75" customHeight="1">
      <c r="A364" s="101" t="s">
        <v>2807</v>
      </c>
      <c r="B364" s="95" t="s">
        <v>337</v>
      </c>
      <c r="C364" s="101" t="s">
        <v>2807</v>
      </c>
      <c r="D364" s="74"/>
      <c r="E364" s="266" t="s">
        <v>4147</v>
      </c>
      <c r="F364" s="85" t="s">
        <v>4733</v>
      </c>
      <c r="G364" s="320"/>
      <c r="H364" s="201"/>
      <c r="I364" s="112" t="s">
        <v>2808</v>
      </c>
      <c r="J364" s="38" t="s">
        <v>2809</v>
      </c>
      <c r="K364" s="109" t="s">
        <v>2810</v>
      </c>
      <c r="L364" s="13" t="s">
        <v>2811</v>
      </c>
      <c r="M364" s="147"/>
      <c r="N364" s="147"/>
      <c r="O364" s="147" t="s">
        <v>2812</v>
      </c>
      <c r="P364" s="116" t="s">
        <v>1958</v>
      </c>
      <c r="Q364" s="42" t="s">
        <v>1959</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2813</v>
      </c>
      <c r="B365" s="95" t="s">
        <v>337</v>
      </c>
      <c r="C365" s="101" t="s">
        <v>2813</v>
      </c>
      <c r="D365" s="74"/>
      <c r="E365" s="266" t="s">
        <v>4148</v>
      </c>
      <c r="F365" s="85" t="s">
        <v>3844</v>
      </c>
      <c r="G365" s="320"/>
      <c r="H365" s="201"/>
      <c r="I365" s="98" t="s">
        <v>2814</v>
      </c>
      <c r="J365" s="38"/>
      <c r="K365" s="109" t="s">
        <v>2815</v>
      </c>
      <c r="L365" s="13" t="s">
        <v>2355</v>
      </c>
      <c r="M365" s="147"/>
      <c r="N365" s="147"/>
      <c r="O365" s="147"/>
      <c r="P365" s="42" t="s">
        <v>551</v>
      </c>
      <c r="Q365" s="17" t="s">
        <v>2816</v>
      </c>
      <c r="R365" s="17" t="s">
        <v>30</v>
      </c>
      <c r="S365" s="17"/>
      <c r="T365" s="17" t="s">
        <v>1083</v>
      </c>
      <c r="U365" s="38" t="s">
        <v>496</v>
      </c>
      <c r="V365" s="30" t="s">
        <v>33</v>
      </c>
      <c r="W365" s="38"/>
      <c r="X365" s="13"/>
      <c r="Y365" s="13"/>
      <c r="Z365" s="13" t="s">
        <v>2102</v>
      </c>
      <c r="AA365" s="13" t="s">
        <v>2103</v>
      </c>
      <c r="AB365" s="186" t="s">
        <v>2817</v>
      </c>
      <c r="AC365" s="126"/>
      <c r="AD365" s="186" t="s">
        <v>2818</v>
      </c>
      <c r="AE365" s="280" t="s">
        <v>2819</v>
      </c>
      <c r="AF365" s="13"/>
      <c r="AG365" s="9"/>
      <c r="AH365" s="13"/>
      <c r="AI365" s="87"/>
      <c r="AJ365" s="87"/>
      <c r="AK365" s="87"/>
      <c r="AL365" s="87"/>
      <c r="AM365" s="87"/>
      <c r="AN365" s="87"/>
      <c r="AO365" s="87"/>
      <c r="AP365" s="87"/>
      <c r="AQ365" s="87"/>
      <c r="AR365" s="87"/>
      <c r="AS365" s="87"/>
      <c r="AT365" s="87"/>
    </row>
    <row r="366" spans="1:46" ht="15.75" customHeight="1">
      <c r="A366" s="239" t="s">
        <v>4149</v>
      </c>
      <c r="B366" s="413"/>
      <c r="C366" s="239" t="s">
        <v>4151</v>
      </c>
      <c r="D366" s="234"/>
      <c r="E366" s="268" t="s">
        <v>4148</v>
      </c>
      <c r="F366" s="232" t="s">
        <v>4152</v>
      </c>
      <c r="G366" s="330" t="s">
        <v>4150</v>
      </c>
      <c r="H366" s="418"/>
      <c r="I366" s="401" t="s">
        <v>4154</v>
      </c>
      <c r="J366" s="408" t="s">
        <v>4155</v>
      </c>
      <c r="K366" s="269" t="s">
        <v>4153</v>
      </c>
      <c r="L366" s="87"/>
      <c r="M366" s="270"/>
      <c r="N366" s="270"/>
      <c r="O366" s="270"/>
      <c r="P366" s="271"/>
      <c r="Q366" s="272"/>
      <c r="R366" s="272"/>
      <c r="S366" s="273"/>
      <c r="T366" s="273"/>
      <c r="U366" s="274"/>
      <c r="V366" s="274"/>
      <c r="W366" s="408"/>
      <c r="X366" s="87"/>
      <c r="Y366" s="87"/>
      <c r="Z366" s="87"/>
      <c r="AA366" s="87"/>
      <c r="AB366" s="87"/>
      <c r="AC366" s="380"/>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4338</v>
      </c>
      <c r="B367" s="95" t="s">
        <v>337</v>
      </c>
      <c r="C367" s="205" t="s">
        <v>2820</v>
      </c>
      <c r="D367" s="74"/>
      <c r="E367" s="252" t="s">
        <v>4337</v>
      </c>
      <c r="F367" s="208"/>
      <c r="G367" s="228"/>
      <c r="H367" s="13"/>
      <c r="I367" s="139" t="s">
        <v>2821</v>
      </c>
      <c r="J367" s="38"/>
      <c r="K367" s="109" t="s">
        <v>2822</v>
      </c>
      <c r="L367" s="59" t="s">
        <v>2355</v>
      </c>
      <c r="M367" s="147" t="s">
        <v>2403</v>
      </c>
      <c r="N367" s="147"/>
      <c r="O367" s="147"/>
      <c r="P367" s="48" t="s">
        <v>494</v>
      </c>
      <c r="Q367" s="17" t="s">
        <v>2823</v>
      </c>
      <c r="R367" s="17"/>
      <c r="S367" s="17"/>
      <c r="T367" s="17"/>
      <c r="U367" s="38" t="s">
        <v>496</v>
      </c>
      <c r="V367" s="30" t="s">
        <v>33</v>
      </c>
      <c r="W367" s="38"/>
      <c r="X367" s="13"/>
      <c r="Y367" s="13"/>
      <c r="Z367" s="13" t="s">
        <v>2102</v>
      </c>
      <c r="AA367" s="13" t="s">
        <v>2103</v>
      </c>
      <c r="AB367" s="13" t="s">
        <v>2824</v>
      </c>
      <c r="AC367" s="38"/>
      <c r="AD367" s="13" t="s">
        <v>2825</v>
      </c>
      <c r="AE367" s="13"/>
      <c r="AF367" s="13"/>
      <c r="AG367" s="9"/>
      <c r="AH367" s="13"/>
      <c r="AI367" s="13"/>
      <c r="AJ367" s="13"/>
      <c r="AK367" s="13"/>
      <c r="AL367" s="13"/>
      <c r="AM367" s="13"/>
      <c r="AN367" s="13"/>
      <c r="AO367" s="13"/>
      <c r="AP367" s="13"/>
      <c r="AQ367" s="13"/>
      <c r="AR367" s="13"/>
      <c r="AS367" s="13"/>
      <c r="AT367" s="13"/>
    </row>
    <row r="368" spans="1:46" ht="15.75" customHeight="1">
      <c r="A368" s="101" t="s">
        <v>2826</v>
      </c>
      <c r="B368" s="95" t="s">
        <v>337</v>
      </c>
      <c r="C368" s="101" t="s">
        <v>2826</v>
      </c>
      <c r="D368" s="74"/>
      <c r="E368" s="252" t="s">
        <v>4156</v>
      </c>
      <c r="F368" s="85" t="s">
        <v>4733</v>
      </c>
      <c r="G368" s="320"/>
      <c r="H368" s="201"/>
      <c r="I368" s="98" t="s">
        <v>2827</v>
      </c>
      <c r="J368" s="474"/>
      <c r="K368" s="109" t="s">
        <v>2828</v>
      </c>
      <c r="L368" s="59" t="s">
        <v>2355</v>
      </c>
      <c r="M368" s="147"/>
      <c r="N368" s="147"/>
      <c r="O368" s="147" t="s">
        <v>2829</v>
      </c>
      <c r="P368" s="48" t="s">
        <v>603</v>
      </c>
      <c r="Q368" s="17" t="s">
        <v>2830</v>
      </c>
      <c r="R368" s="17" t="s">
        <v>2831</v>
      </c>
      <c r="S368" s="17"/>
      <c r="T368" s="17" t="s">
        <v>2832</v>
      </c>
      <c r="U368" s="488" t="s">
        <v>477</v>
      </c>
      <c r="V368" s="30" t="s">
        <v>33</v>
      </c>
      <c r="W368" s="38"/>
      <c r="X368" s="13"/>
      <c r="Y368" s="13"/>
      <c r="Z368" s="13" t="s">
        <v>2102</v>
      </c>
      <c r="AA368" s="13" t="s">
        <v>2103</v>
      </c>
      <c r="AB368" s="13" t="s">
        <v>2833</v>
      </c>
      <c r="AC368" s="13" t="s">
        <v>2834</v>
      </c>
      <c r="AD368" s="13" t="s">
        <v>2835</v>
      </c>
      <c r="AE368" s="13"/>
      <c r="AF368" s="13"/>
      <c r="AG368" s="9"/>
      <c r="AH368" s="13"/>
      <c r="AI368" s="13"/>
      <c r="AJ368" s="13"/>
      <c r="AK368" s="13"/>
      <c r="AL368" s="13"/>
      <c r="AM368" s="13"/>
      <c r="AN368" s="13"/>
      <c r="AO368" s="13"/>
      <c r="AP368" s="13"/>
      <c r="AQ368" s="13"/>
      <c r="AR368" s="13"/>
      <c r="AS368" s="13"/>
      <c r="AT368" s="13"/>
    </row>
    <row r="369" spans="1:46" ht="15.75" customHeight="1">
      <c r="A369" s="101" t="s">
        <v>2836</v>
      </c>
      <c r="B369" s="95" t="s">
        <v>337</v>
      </c>
      <c r="C369" s="101" t="s">
        <v>2836</v>
      </c>
      <c r="D369" s="74"/>
      <c r="E369" s="266" t="s">
        <v>4157</v>
      </c>
      <c r="F369" s="85" t="s">
        <v>4733</v>
      </c>
      <c r="G369" s="320"/>
      <c r="H369" s="201"/>
      <c r="I369" s="98" t="s">
        <v>2837</v>
      </c>
      <c r="J369" s="474"/>
      <c r="K369" s="109" t="s">
        <v>2838</v>
      </c>
      <c r="L369" s="59" t="s">
        <v>2355</v>
      </c>
      <c r="M369" s="147"/>
      <c r="N369" s="147"/>
      <c r="O369" s="147"/>
      <c r="P369" s="48" t="s">
        <v>2839</v>
      </c>
      <c r="Q369" s="17" t="s">
        <v>2840</v>
      </c>
      <c r="R369" s="17" t="s">
        <v>2841</v>
      </c>
      <c r="S369" s="17"/>
      <c r="T369" s="17" t="s">
        <v>2842</v>
      </c>
      <c r="U369" s="488" t="s">
        <v>477</v>
      </c>
      <c r="V369" s="30" t="s">
        <v>33</v>
      </c>
      <c r="W369" s="38"/>
      <c r="X369" s="13"/>
      <c r="Y369" s="13"/>
      <c r="Z369" s="13" t="s">
        <v>2102</v>
      </c>
      <c r="AA369" s="13" t="s">
        <v>2103</v>
      </c>
      <c r="AB369" s="180" t="s">
        <v>2843</v>
      </c>
      <c r="AC369" s="13" t="s">
        <v>2844</v>
      </c>
      <c r="AD369" s="13" t="s">
        <v>2845</v>
      </c>
      <c r="AE369" s="13"/>
      <c r="AF369" s="13"/>
      <c r="AG369" s="9"/>
      <c r="AH369" s="13"/>
      <c r="AI369" s="13"/>
      <c r="AJ369" s="13"/>
      <c r="AK369" s="13"/>
      <c r="AL369" s="13"/>
      <c r="AM369" s="13"/>
      <c r="AN369" s="13"/>
      <c r="AO369" s="13"/>
      <c r="AP369" s="13"/>
      <c r="AQ369" s="13"/>
      <c r="AR369" s="13"/>
      <c r="AS369" s="13"/>
      <c r="AT369" s="13"/>
    </row>
    <row r="370" spans="1:46" ht="15.75" customHeight="1">
      <c r="A370" s="101" t="s">
        <v>2846</v>
      </c>
      <c r="B370" s="95" t="s">
        <v>337</v>
      </c>
      <c r="C370" s="205" t="s">
        <v>2847</v>
      </c>
      <c r="D370" s="74"/>
      <c r="E370" s="252" t="s">
        <v>4475</v>
      </c>
      <c r="F370" s="13"/>
      <c r="G370" s="228"/>
      <c r="H370" s="13"/>
      <c r="I370" s="5" t="s">
        <v>2848</v>
      </c>
      <c r="J370" s="38"/>
      <c r="K370" s="38" t="s">
        <v>3661</v>
      </c>
      <c r="L370" s="59" t="s">
        <v>2355</v>
      </c>
      <c r="M370" s="148"/>
      <c r="N370" s="148"/>
      <c r="O370" s="147"/>
      <c r="P370" s="48" t="s">
        <v>2849</v>
      </c>
      <c r="Q370" s="17" t="s">
        <v>3688</v>
      </c>
      <c r="R370" s="17" t="s">
        <v>30</v>
      </c>
      <c r="S370" s="17"/>
      <c r="T370" s="17" t="s">
        <v>1083</v>
      </c>
      <c r="U370" s="488" t="s">
        <v>477</v>
      </c>
      <c r="V370" s="30" t="s">
        <v>33</v>
      </c>
      <c r="W370" s="38"/>
      <c r="X370" s="102"/>
      <c r="Y370" s="13"/>
      <c r="Z370" s="13" t="s">
        <v>2850</v>
      </c>
      <c r="AA370" s="13" t="s">
        <v>2851</v>
      </c>
      <c r="AB370" s="13" t="s">
        <v>2852</v>
      </c>
      <c r="AC370" s="89" t="s">
        <v>2853</v>
      </c>
      <c r="AD370" s="13" t="s">
        <v>2854</v>
      </c>
      <c r="AE370" s="5" t="s">
        <v>3660</v>
      </c>
      <c r="AF370" s="184" t="s">
        <v>3662</v>
      </c>
      <c r="AG370" s="13"/>
      <c r="AH370" s="13"/>
      <c r="AI370" s="13"/>
      <c r="AJ370" s="13"/>
      <c r="AK370" s="13"/>
      <c r="AL370" s="13"/>
      <c r="AM370" s="13"/>
      <c r="AN370" s="13"/>
      <c r="AO370" s="13"/>
      <c r="AP370" s="13"/>
      <c r="AQ370" s="13"/>
      <c r="AR370" s="13"/>
      <c r="AS370" s="13"/>
      <c r="AT370" s="13"/>
    </row>
    <row r="371" spans="1:46" ht="15.75" customHeight="1">
      <c r="A371" s="101" t="s">
        <v>2855</v>
      </c>
      <c r="B371" s="95" t="s">
        <v>337</v>
      </c>
      <c r="C371" s="205" t="s">
        <v>2856</v>
      </c>
      <c r="D371" s="74"/>
      <c r="E371" s="252" t="s">
        <v>4476</v>
      </c>
      <c r="F371" s="208"/>
      <c r="G371" s="228"/>
      <c r="H371" s="13"/>
      <c r="I371" s="98" t="s">
        <v>2857</v>
      </c>
      <c r="J371" s="474"/>
      <c r="K371" s="109" t="s">
        <v>2858</v>
      </c>
      <c r="L371" s="13" t="s">
        <v>2355</v>
      </c>
      <c r="M371" s="38"/>
      <c r="N371" s="148"/>
      <c r="O371" s="148"/>
      <c r="P371" s="48" t="s">
        <v>740</v>
      </c>
      <c r="Q371" s="24" t="s">
        <v>2859</v>
      </c>
      <c r="R371" s="17" t="s">
        <v>30</v>
      </c>
      <c r="S371" s="24"/>
      <c r="T371" s="17" t="s">
        <v>1083</v>
      </c>
      <c r="U371" s="474" t="s">
        <v>496</v>
      </c>
      <c r="V371" s="30" t="s">
        <v>33</v>
      </c>
      <c r="W371" s="38"/>
      <c r="X371" s="13"/>
      <c r="Y371" s="13"/>
      <c r="Z371" s="13" t="s">
        <v>2102</v>
      </c>
      <c r="AA371" s="13" t="s">
        <v>2103</v>
      </c>
      <c r="AB371" s="186" t="s">
        <v>2860</v>
      </c>
      <c r="AC371" s="38"/>
      <c r="AD371" s="187" t="s">
        <v>2861</v>
      </c>
      <c r="AE371" s="341"/>
      <c r="AF371" s="5" t="s">
        <v>2862</v>
      </c>
      <c r="AG371" s="9"/>
      <c r="AH371" s="13"/>
      <c r="AI371" s="13"/>
      <c r="AJ371" s="13"/>
      <c r="AK371" s="13"/>
      <c r="AL371" s="13"/>
      <c r="AM371" s="13"/>
      <c r="AN371" s="13"/>
      <c r="AO371" s="13"/>
      <c r="AP371" s="13"/>
      <c r="AQ371" s="13"/>
      <c r="AR371" s="13"/>
      <c r="AS371" s="13"/>
      <c r="AT371" s="13"/>
    </row>
    <row r="372" spans="1:46" ht="15.75" customHeight="1">
      <c r="A372" s="101" t="s">
        <v>2863</v>
      </c>
      <c r="B372" s="95" t="s">
        <v>337</v>
      </c>
      <c r="C372" s="205" t="s">
        <v>2864</v>
      </c>
      <c r="D372" s="73" t="s">
        <v>2856</v>
      </c>
      <c r="E372" s="249" t="s">
        <v>4456</v>
      </c>
      <c r="F372" s="85" t="s">
        <v>3844</v>
      </c>
      <c r="G372" s="320" t="s">
        <v>2471</v>
      </c>
      <c r="H372" s="13" t="s">
        <v>2865</v>
      </c>
      <c r="I372" s="98" t="s">
        <v>2866</v>
      </c>
      <c r="J372" s="38" t="s">
        <v>2867</v>
      </c>
      <c r="K372" s="38" t="s">
        <v>2868</v>
      </c>
      <c r="L372" s="58" t="s">
        <v>2869</v>
      </c>
      <c r="M372" s="147" t="s">
        <v>2776</v>
      </c>
      <c r="N372" s="147"/>
      <c r="O372" s="147"/>
      <c r="P372" s="48" t="s">
        <v>2777</v>
      </c>
      <c r="Q372" s="47" t="s">
        <v>2870</v>
      </c>
      <c r="R372" s="24"/>
      <c r="S372" s="24"/>
      <c r="T372" s="24"/>
      <c r="U372" s="474" t="s">
        <v>1024</v>
      </c>
      <c r="V372" s="30" t="s">
        <v>33</v>
      </c>
      <c r="W372" s="38"/>
      <c r="X372" s="13"/>
      <c r="Y372" s="13"/>
      <c r="Z372" s="13" t="s">
        <v>2102</v>
      </c>
      <c r="AA372" s="13" t="s">
        <v>2103</v>
      </c>
      <c r="AB372" s="13" t="s">
        <v>2648</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2871</v>
      </c>
      <c r="B373" s="95" t="s">
        <v>337</v>
      </c>
      <c r="C373" s="477" t="s">
        <v>2872</v>
      </c>
      <c r="D373" s="74" t="s">
        <v>4477</v>
      </c>
      <c r="E373" s="252" t="s">
        <v>4477</v>
      </c>
      <c r="F373" s="208"/>
      <c r="G373" s="228"/>
      <c r="H373" s="13"/>
      <c r="I373" s="139" t="s">
        <v>2873</v>
      </c>
      <c r="J373" s="474"/>
      <c r="K373" s="109" t="s">
        <v>3713</v>
      </c>
      <c r="L373" s="59" t="s">
        <v>2355</v>
      </c>
      <c r="M373" s="148"/>
      <c r="N373" s="148"/>
      <c r="O373" s="148" t="s">
        <v>2874</v>
      </c>
      <c r="P373" s="67" t="s">
        <v>494</v>
      </c>
      <c r="Q373" s="24" t="s">
        <v>2875</v>
      </c>
      <c r="R373" s="24"/>
      <c r="S373" s="24"/>
      <c r="T373" s="24"/>
      <c r="U373" s="43" t="s">
        <v>496</v>
      </c>
      <c r="V373" s="30" t="s">
        <v>33</v>
      </c>
      <c r="W373" s="38"/>
      <c r="X373" s="13"/>
      <c r="Y373" s="13"/>
      <c r="Z373" s="13" t="s">
        <v>2102</v>
      </c>
      <c r="AA373" s="13" t="s">
        <v>2103</v>
      </c>
      <c r="AB373" s="13" t="s">
        <v>2876</v>
      </c>
      <c r="AC373" s="13" t="s">
        <v>2877</v>
      </c>
      <c r="AD373" s="13" t="s">
        <v>2878</v>
      </c>
      <c r="AE373" s="89"/>
      <c r="AF373" s="13"/>
      <c r="AG373" s="9"/>
      <c r="AH373" s="13"/>
      <c r="AI373" s="13"/>
      <c r="AJ373" s="13"/>
      <c r="AK373" s="13"/>
      <c r="AL373" s="13"/>
      <c r="AM373" s="13"/>
      <c r="AN373" s="13"/>
      <c r="AO373" s="13"/>
      <c r="AP373" s="13"/>
      <c r="AQ373" s="13"/>
      <c r="AR373" s="13"/>
      <c r="AS373" s="13"/>
      <c r="AT373" s="13"/>
    </row>
    <row r="374" spans="1:46" ht="15.75" customHeight="1">
      <c r="A374" s="101" t="s">
        <v>2879</v>
      </c>
      <c r="B374" s="95" t="s">
        <v>337</v>
      </c>
      <c r="C374" s="101" t="s">
        <v>2879</v>
      </c>
      <c r="D374" s="344" t="s">
        <v>3889</v>
      </c>
      <c r="E374" s="348" t="s">
        <v>4158</v>
      </c>
      <c r="F374" s="85" t="s">
        <v>4733</v>
      </c>
      <c r="G374" s="320"/>
      <c r="H374" s="201"/>
      <c r="I374" s="98" t="s">
        <v>2880</v>
      </c>
      <c r="J374" s="38" t="s">
        <v>2881</v>
      </c>
      <c r="K374" s="109" t="s">
        <v>2882</v>
      </c>
      <c r="L374" s="13" t="s">
        <v>2883</v>
      </c>
      <c r="M374" s="152" t="s">
        <v>2884</v>
      </c>
      <c r="N374" s="152"/>
      <c r="O374" s="152"/>
      <c r="P374" s="19" t="s">
        <v>125</v>
      </c>
      <c r="Q374" s="24" t="s">
        <v>2885</v>
      </c>
      <c r="R374" s="24"/>
      <c r="S374" s="24"/>
      <c r="T374" s="24"/>
      <c r="U374" s="506" t="s">
        <v>127</v>
      </c>
      <c r="V374" s="30" t="s">
        <v>33</v>
      </c>
      <c r="W374" s="38"/>
      <c r="X374" s="13"/>
      <c r="Y374" s="13"/>
      <c r="Z374" s="13" t="s">
        <v>2102</v>
      </c>
      <c r="AA374" s="13" t="s">
        <v>2103</v>
      </c>
      <c r="AB374" s="13" t="s">
        <v>2648</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2886</v>
      </c>
      <c r="B375" s="95" t="s">
        <v>337</v>
      </c>
      <c r="C375" s="205" t="s">
        <v>3890</v>
      </c>
      <c r="D375" s="74"/>
      <c r="E375" s="252" t="s">
        <v>4449</v>
      </c>
      <c r="F375" s="242"/>
      <c r="G375" s="228"/>
      <c r="H375" s="13"/>
      <c r="I375" s="98" t="s">
        <v>2887</v>
      </c>
      <c r="J375" s="474"/>
      <c r="K375" s="109" t="s">
        <v>2888</v>
      </c>
      <c r="L375" s="59" t="s">
        <v>2355</v>
      </c>
      <c r="M375" s="148"/>
      <c r="N375" s="148"/>
      <c r="O375" s="148" t="s">
        <v>709</v>
      </c>
      <c r="P375" s="48" t="s">
        <v>826</v>
      </c>
      <c r="Q375" s="24" t="s">
        <v>2889</v>
      </c>
      <c r="R375" s="24" t="s">
        <v>2890</v>
      </c>
      <c r="S375" s="24"/>
      <c r="T375" s="24" t="s">
        <v>2891</v>
      </c>
      <c r="U375" s="488" t="s">
        <v>477</v>
      </c>
      <c r="V375" s="30" t="s">
        <v>33</v>
      </c>
      <c r="W375" s="38"/>
      <c r="X375" s="13"/>
      <c r="Y375" s="13"/>
      <c r="Z375" s="13" t="s">
        <v>2102</v>
      </c>
      <c r="AA375" s="13" t="s">
        <v>2103</v>
      </c>
      <c r="AB375" s="13" t="s">
        <v>2892</v>
      </c>
      <c r="AC375" s="89" t="s">
        <v>2893</v>
      </c>
      <c r="AD375" s="13" t="s">
        <v>2894</v>
      </c>
      <c r="AE375" s="13"/>
      <c r="AF375" s="13"/>
      <c r="AG375" s="9"/>
      <c r="AH375" s="13"/>
      <c r="AI375" s="13"/>
      <c r="AJ375" s="13"/>
      <c r="AK375" s="13"/>
      <c r="AL375" s="13"/>
      <c r="AM375" s="13"/>
      <c r="AN375" s="13"/>
      <c r="AO375" s="13"/>
      <c r="AP375" s="13"/>
      <c r="AQ375" s="13"/>
      <c r="AR375" s="13"/>
      <c r="AS375" s="13"/>
      <c r="AT375" s="13"/>
    </row>
    <row r="376" spans="1:46" ht="15.75" customHeight="1">
      <c r="A376" s="101" t="s">
        <v>2895</v>
      </c>
      <c r="B376" s="95" t="s">
        <v>337</v>
      </c>
      <c r="C376" s="477" t="s">
        <v>2896</v>
      </c>
      <c r="D376" s="74"/>
      <c r="E376" s="252" t="s">
        <v>4160</v>
      </c>
      <c r="F376" s="208"/>
      <c r="G376" s="228"/>
      <c r="H376" s="13"/>
      <c r="I376" s="5" t="s">
        <v>2897</v>
      </c>
      <c r="J376" s="38"/>
      <c r="K376" s="109" t="s">
        <v>2898</v>
      </c>
      <c r="L376" s="59" t="s">
        <v>2355</v>
      </c>
      <c r="M376" s="148" t="s">
        <v>2899</v>
      </c>
      <c r="N376" s="148"/>
      <c r="O376" s="148"/>
      <c r="P376" s="42" t="s">
        <v>2900</v>
      </c>
      <c r="Q376" s="24" t="s">
        <v>2901</v>
      </c>
      <c r="R376" s="502" t="s">
        <v>30</v>
      </c>
      <c r="S376" s="96"/>
      <c r="T376" s="24" t="s">
        <v>31</v>
      </c>
      <c r="U376" s="36" t="s">
        <v>496</v>
      </c>
      <c r="V376" s="66" t="s">
        <v>33</v>
      </c>
      <c r="W376" s="38"/>
      <c r="X376" s="13"/>
      <c r="Y376" s="13"/>
      <c r="Z376" s="13" t="s">
        <v>2102</v>
      </c>
      <c r="AA376" s="13" t="s">
        <v>2103</v>
      </c>
      <c r="AB376" s="377" t="s">
        <v>2902</v>
      </c>
      <c r="AC376" s="126"/>
      <c r="AD376" s="13" t="s">
        <v>2903</v>
      </c>
      <c r="AE376" s="13"/>
      <c r="AF376" s="27" t="s">
        <v>2904</v>
      </c>
      <c r="AG376" s="9"/>
      <c r="AH376" s="13"/>
      <c r="AI376" s="13"/>
      <c r="AJ376" s="13"/>
      <c r="AK376" s="13"/>
      <c r="AL376" s="13"/>
      <c r="AM376" s="13"/>
      <c r="AN376" s="13"/>
      <c r="AO376" s="13"/>
      <c r="AP376" s="13"/>
      <c r="AQ376" s="13"/>
      <c r="AR376" s="13"/>
      <c r="AS376" s="13"/>
      <c r="AT376" s="13"/>
    </row>
    <row r="377" spans="1:46" ht="48" customHeight="1">
      <c r="A377" s="473" t="s">
        <v>2905</v>
      </c>
      <c r="B377" s="95" t="s">
        <v>337</v>
      </c>
      <c r="C377" s="517" t="s">
        <v>4162</v>
      </c>
      <c r="D377" s="523"/>
      <c r="E377" s="347" t="s">
        <v>4160</v>
      </c>
      <c r="F377" s="85" t="s">
        <v>3844</v>
      </c>
      <c r="G377" s="320" t="s">
        <v>4161</v>
      </c>
      <c r="H377" s="201"/>
      <c r="I377" s="402" t="s">
        <v>3590</v>
      </c>
      <c r="J377" s="532"/>
      <c r="K377" s="515" t="s">
        <v>4159</v>
      </c>
      <c r="L377" s="540" t="s">
        <v>2906</v>
      </c>
      <c r="M377" s="532"/>
      <c r="N377" s="515"/>
      <c r="O377" s="532"/>
      <c r="P377" s="542" t="s">
        <v>1958</v>
      </c>
      <c r="Q377" s="545" t="s">
        <v>1959</v>
      </c>
      <c r="R377" s="532"/>
      <c r="S377" s="532"/>
      <c r="T377" s="532"/>
      <c r="U377" s="532" t="s">
        <v>588</v>
      </c>
      <c r="V377" s="540" t="s">
        <v>33</v>
      </c>
      <c r="W377" s="532" t="s">
        <v>3581</v>
      </c>
      <c r="X377" s="532"/>
      <c r="Y377" s="532"/>
      <c r="Z377" s="532"/>
      <c r="AA377" s="532"/>
      <c r="AB377" s="532"/>
      <c r="AC377" s="532"/>
      <c r="AD377" s="532"/>
      <c r="AE377" s="532"/>
      <c r="AF377" s="532"/>
      <c r="AG377" s="540" t="s">
        <v>3793</v>
      </c>
      <c r="AH377" s="532"/>
      <c r="AI377" s="133"/>
      <c r="AJ377" s="133"/>
      <c r="AK377" s="133"/>
      <c r="AL377" s="133"/>
      <c r="AM377" s="133"/>
      <c r="AN377" s="133"/>
      <c r="AO377" s="133"/>
      <c r="AP377" s="133"/>
      <c r="AQ377" s="133"/>
      <c r="AR377" s="133"/>
      <c r="AS377" s="133"/>
      <c r="AT377" s="133"/>
    </row>
    <row r="378" spans="1:46" ht="15.75" customHeight="1">
      <c r="A378" s="550" t="s">
        <v>4729</v>
      </c>
      <c r="B378" s="118" t="s">
        <v>4582</v>
      </c>
      <c r="C378" s="420" t="s">
        <v>4584</v>
      </c>
      <c r="D378" s="420" t="s">
        <v>4584</v>
      </c>
      <c r="E378" s="264"/>
      <c r="F378" s="215"/>
      <c r="G378" s="427" t="s">
        <v>4596</v>
      </c>
      <c r="H378" s="119"/>
      <c r="I378" s="178" t="s">
        <v>4607</v>
      </c>
      <c r="J378" s="408" t="s">
        <v>4622</v>
      </c>
      <c r="K378" s="109" t="s">
        <v>4609</v>
      </c>
      <c r="L378" s="59" t="s">
        <v>2355</v>
      </c>
      <c r="M378" s="421"/>
      <c r="N378" s="305"/>
      <c r="O378" s="126" t="s">
        <v>4620</v>
      </c>
      <c r="P378" s="272" t="s">
        <v>2954</v>
      </c>
      <c r="Q378" s="423" t="s">
        <v>4610</v>
      </c>
      <c r="R378" s="118"/>
      <c r="S378" s="118" t="s">
        <v>4628</v>
      </c>
      <c r="T378" s="118"/>
      <c r="U378" s="516"/>
      <c r="V378" s="13" t="s">
        <v>33</v>
      </c>
      <c r="W378" s="121"/>
      <c r="X378" s="118"/>
      <c r="Y378" s="118"/>
      <c r="Z378" s="38" t="s">
        <v>2102</v>
      </c>
      <c r="AA378" s="38" t="s">
        <v>2103</v>
      </c>
      <c r="AB378" s="126" t="s">
        <v>4612</v>
      </c>
      <c r="AC378" s="450" t="s">
        <v>4613</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2907</v>
      </c>
      <c r="B379" s="95" t="s">
        <v>337</v>
      </c>
      <c r="C379" s="101" t="s">
        <v>3891</v>
      </c>
      <c r="D379" s="74" t="s">
        <v>4164</v>
      </c>
      <c r="E379" s="266" t="s">
        <v>4163</v>
      </c>
      <c r="F379" s="74"/>
      <c r="G379" s="320"/>
      <c r="H379" s="201"/>
      <c r="I379" s="139" t="s">
        <v>2908</v>
      </c>
      <c r="J379" s="38"/>
      <c r="K379" s="109" t="s">
        <v>2909</v>
      </c>
      <c r="L379" s="13" t="s">
        <v>2355</v>
      </c>
      <c r="M379" s="147"/>
      <c r="N379" s="147"/>
      <c r="O379" s="147" t="s">
        <v>383</v>
      </c>
      <c r="P379" s="48" t="s">
        <v>2910</v>
      </c>
      <c r="Q379" s="24" t="s">
        <v>2911</v>
      </c>
      <c r="R379" s="24"/>
      <c r="S379" s="29" t="s">
        <v>2912</v>
      </c>
      <c r="T379" s="24" t="s">
        <v>2913</v>
      </c>
      <c r="U379" s="474" t="s">
        <v>496</v>
      </c>
      <c r="V379" s="30" t="s">
        <v>33</v>
      </c>
      <c r="W379" s="38"/>
      <c r="X379" s="13"/>
      <c r="Y379" s="13"/>
      <c r="Z379" s="13" t="s">
        <v>2102</v>
      </c>
      <c r="AA379" s="13" t="s">
        <v>2103</v>
      </c>
      <c r="AB379" s="38" t="s">
        <v>2648</v>
      </c>
      <c r="AC379" s="38"/>
      <c r="AD379" s="186" t="s">
        <v>2914</v>
      </c>
      <c r="AE379" s="89"/>
      <c r="AF379" s="13"/>
      <c r="AG379" s="9"/>
      <c r="AH379" s="13"/>
      <c r="AI379" s="13"/>
      <c r="AJ379" s="13"/>
      <c r="AK379" s="13"/>
      <c r="AL379" s="13"/>
      <c r="AM379" s="13"/>
      <c r="AN379" s="13"/>
      <c r="AO379" s="13"/>
      <c r="AP379" s="13"/>
      <c r="AQ379" s="13"/>
      <c r="AR379" s="13"/>
      <c r="AS379" s="13"/>
      <c r="AT379" s="13"/>
    </row>
    <row r="380" spans="1:46" ht="15.75" customHeight="1">
      <c r="A380" s="101" t="s">
        <v>2915</v>
      </c>
      <c r="B380" s="95" t="s">
        <v>337</v>
      </c>
      <c r="C380" s="101" t="s">
        <v>2915</v>
      </c>
      <c r="D380" s="74"/>
      <c r="E380" s="252" t="s">
        <v>4165</v>
      </c>
      <c r="F380" s="85" t="s">
        <v>4733</v>
      </c>
      <c r="G380" s="320"/>
      <c r="H380" s="201"/>
      <c r="I380" s="98" t="s">
        <v>2916</v>
      </c>
      <c r="J380" s="38"/>
      <c r="K380" s="109" t="s">
        <v>2917</v>
      </c>
      <c r="L380" s="59" t="s">
        <v>2355</v>
      </c>
      <c r="M380" s="126"/>
      <c r="N380" s="152"/>
      <c r="O380" s="152" t="s">
        <v>2918</v>
      </c>
      <c r="P380" s="48" t="s">
        <v>2919</v>
      </c>
      <c r="Q380" s="17" t="s">
        <v>2920</v>
      </c>
      <c r="R380" s="502"/>
      <c r="S380" s="97"/>
      <c r="T380" s="17"/>
      <c r="U380" s="474" t="s">
        <v>496</v>
      </c>
      <c r="V380" s="30" t="s">
        <v>33</v>
      </c>
      <c r="W380" s="38"/>
      <c r="X380" s="13"/>
      <c r="Y380" s="13"/>
      <c r="Z380" s="13" t="s">
        <v>2102</v>
      </c>
      <c r="AA380" s="13" t="s">
        <v>2103</v>
      </c>
      <c r="AB380" s="38" t="s">
        <v>2648</v>
      </c>
      <c r="AC380" s="38"/>
      <c r="AD380" s="38" t="s">
        <v>2921</v>
      </c>
      <c r="AE380" s="89" t="s">
        <v>2922</v>
      </c>
      <c r="AF380" s="13"/>
      <c r="AG380" s="9"/>
      <c r="AH380" s="13"/>
      <c r="AI380" s="13"/>
      <c r="AJ380" s="13"/>
      <c r="AK380" s="13"/>
      <c r="AL380" s="13"/>
      <c r="AM380" s="13"/>
      <c r="AN380" s="13"/>
      <c r="AO380" s="13"/>
      <c r="AP380" s="13"/>
      <c r="AQ380" s="13"/>
      <c r="AR380" s="13"/>
      <c r="AS380" s="13"/>
      <c r="AT380" s="13"/>
    </row>
    <row r="381" spans="1:46" ht="15.75" customHeight="1">
      <c r="A381" s="101" t="s">
        <v>4575</v>
      </c>
      <c r="B381" s="118" t="s">
        <v>4582</v>
      </c>
      <c r="C381" s="195" t="s">
        <v>4585</v>
      </c>
      <c r="D381" s="195" t="s">
        <v>4585</v>
      </c>
      <c r="E381" s="252"/>
      <c r="F381" s="215"/>
      <c r="G381" s="422" t="s">
        <v>4597</v>
      </c>
      <c r="H381" s="102"/>
      <c r="I381" s="178" t="s">
        <v>4608</v>
      </c>
      <c r="J381" s="193"/>
      <c r="K381" s="109" t="s">
        <v>4625</v>
      </c>
      <c r="L381" s="59" t="s">
        <v>2355</v>
      </c>
      <c r="M381" s="157"/>
      <c r="N381" s="148"/>
      <c r="O381" s="126" t="s">
        <v>4620</v>
      </c>
      <c r="P381" s="272" t="s">
        <v>2954</v>
      </c>
      <c r="Q381" s="38" t="s">
        <v>4611</v>
      </c>
      <c r="R381" s="103"/>
      <c r="S381" s="424" t="s">
        <v>4628</v>
      </c>
      <c r="T381" s="103"/>
      <c r="U381" s="510"/>
      <c r="V381" s="13" t="s">
        <v>33</v>
      </c>
      <c r="W381" s="193"/>
      <c r="X381" s="102"/>
      <c r="Y381" s="102"/>
      <c r="Z381" s="38" t="s">
        <v>2102</v>
      </c>
      <c r="AA381" s="38" t="s">
        <v>2103</v>
      </c>
      <c r="AB381" s="38"/>
      <c r="AC381" s="450"/>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4728</v>
      </c>
      <c r="B382" s="118" t="s">
        <v>4582</v>
      </c>
      <c r="C382" s="195" t="s">
        <v>4585</v>
      </c>
      <c r="D382" s="195" t="s">
        <v>4585</v>
      </c>
      <c r="E382" s="252"/>
      <c r="F382" s="215"/>
      <c r="G382" s="422" t="s">
        <v>4597</v>
      </c>
      <c r="H382" s="13"/>
      <c r="I382" s="295"/>
      <c r="J382" s="38"/>
      <c r="K382" s="121" t="s">
        <v>4626</v>
      </c>
      <c r="L382" s="38"/>
      <c r="M382" s="126"/>
      <c r="N382" s="126"/>
      <c r="O382" s="126" t="s">
        <v>4620</v>
      </c>
      <c r="P382" s="272" t="s">
        <v>2954</v>
      </c>
      <c r="Q382" s="38" t="s">
        <v>4611</v>
      </c>
      <c r="R382" s="38"/>
      <c r="S382" s="38" t="s">
        <v>4628</v>
      </c>
      <c r="T382" s="38"/>
      <c r="U382" s="474"/>
      <c r="V382" s="38"/>
      <c r="W382" s="38"/>
      <c r="X382" s="38"/>
      <c r="Y382" s="38"/>
      <c r="Z382" s="38"/>
      <c r="AA382" s="38"/>
      <c r="AB382" s="38"/>
      <c r="AC382" s="474"/>
      <c r="AD382" s="38"/>
      <c r="AE382" s="126"/>
      <c r="AF382" s="38"/>
      <c r="AG382" s="38"/>
      <c r="AH382" s="38"/>
      <c r="AI382" s="90"/>
      <c r="AJ382" s="90"/>
      <c r="AK382" s="90"/>
      <c r="AL382" s="90"/>
      <c r="AM382" s="90"/>
      <c r="AN382" s="90"/>
      <c r="AO382" s="90"/>
      <c r="AP382" s="90"/>
      <c r="AQ382" s="90"/>
      <c r="AR382" s="90"/>
      <c r="AS382" s="90"/>
      <c r="AT382" s="90"/>
    </row>
    <row r="383" spans="1:46" ht="15" customHeight="1">
      <c r="A383" s="471" t="s">
        <v>2923</v>
      </c>
      <c r="B383" s="472" t="s">
        <v>337</v>
      </c>
      <c r="C383" s="471" t="s">
        <v>2923</v>
      </c>
      <c r="D383" s="478"/>
      <c r="E383" s="250" t="s">
        <v>4457</v>
      </c>
      <c r="F383" s="85" t="s">
        <v>3844</v>
      </c>
      <c r="G383" s="320"/>
      <c r="H383" s="201"/>
      <c r="I383" s="489" t="s">
        <v>2924</v>
      </c>
      <c r="J383" s="474"/>
      <c r="K383" s="491" t="s">
        <v>2925</v>
      </c>
      <c r="L383" s="494" t="s">
        <v>2355</v>
      </c>
      <c r="M383" s="495"/>
      <c r="N383" s="495"/>
      <c r="O383" s="495"/>
      <c r="P383" s="496" t="s">
        <v>2926</v>
      </c>
      <c r="Q383" s="504" t="s">
        <v>2927</v>
      </c>
      <c r="R383" s="504" t="s">
        <v>2928</v>
      </c>
      <c r="S383" s="504"/>
      <c r="T383" s="504" t="s">
        <v>2929</v>
      </c>
      <c r="U383" s="488" t="s">
        <v>477</v>
      </c>
      <c r="V383" s="506" t="s">
        <v>33</v>
      </c>
      <c r="W383" s="474"/>
      <c r="X383" s="488"/>
      <c r="Y383" s="488"/>
      <c r="Z383" s="488" t="s">
        <v>2102</v>
      </c>
      <c r="AA383" s="488" t="s">
        <v>2103</v>
      </c>
      <c r="AB383" s="548" t="s">
        <v>2930</v>
      </c>
      <c r="AC383" s="488" t="s">
        <v>2931</v>
      </c>
      <c r="AD383" s="488" t="s">
        <v>2932</v>
      </c>
      <c r="AE383" s="488"/>
      <c r="AF383" s="488"/>
      <c r="AG383" s="511"/>
      <c r="AH383" s="488"/>
    </row>
    <row r="384" spans="1:46" ht="15.75" customHeight="1">
      <c r="A384" s="408" t="s">
        <v>4727</v>
      </c>
      <c r="B384" s="118" t="s">
        <v>4582</v>
      </c>
      <c r="C384" s="38" t="s">
        <v>4586</v>
      </c>
      <c r="D384" s="38" t="s">
        <v>4586</v>
      </c>
      <c r="E384" s="252"/>
      <c r="F384" s="215"/>
      <c r="G384" s="422" t="s">
        <v>4598</v>
      </c>
      <c r="H384" s="13"/>
      <c r="I384" s="208"/>
      <c r="J384" s="474"/>
      <c r="K384" s="38"/>
      <c r="L384" s="38"/>
      <c r="M384" s="126"/>
      <c r="N384" s="126"/>
      <c r="O384" s="38" t="s">
        <v>4620</v>
      </c>
      <c r="P384" s="272" t="s">
        <v>2954</v>
      </c>
      <c r="Q384" s="38" t="s">
        <v>4611</v>
      </c>
      <c r="R384" s="38"/>
      <c r="S384" s="38" t="s">
        <v>4628</v>
      </c>
      <c r="T384" s="38"/>
      <c r="U384" s="474"/>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2933</v>
      </c>
      <c r="B385" s="95" t="s">
        <v>337</v>
      </c>
      <c r="C385" s="205" t="s">
        <v>2934</v>
      </c>
      <c r="D385" s="74"/>
      <c r="E385" s="252" t="s">
        <v>4478</v>
      </c>
      <c r="F385" s="208"/>
      <c r="G385" s="228"/>
      <c r="H385" s="13"/>
      <c r="I385" s="5" t="s">
        <v>2935</v>
      </c>
      <c r="J385" s="38"/>
      <c r="K385" s="109" t="s">
        <v>2936</v>
      </c>
      <c r="L385" s="59" t="s">
        <v>2355</v>
      </c>
      <c r="M385" s="148"/>
      <c r="N385" s="148"/>
      <c r="O385" s="147" t="s">
        <v>2937</v>
      </c>
      <c r="P385" s="48" t="s">
        <v>826</v>
      </c>
      <c r="Q385" s="17" t="s">
        <v>2938</v>
      </c>
      <c r="R385" s="17" t="s">
        <v>2939</v>
      </c>
      <c r="S385" s="29" t="s">
        <v>2940</v>
      </c>
      <c r="T385" s="24" t="s">
        <v>2941</v>
      </c>
      <c r="U385" s="488" t="s">
        <v>477</v>
      </c>
      <c r="V385" s="30" t="s">
        <v>33</v>
      </c>
      <c r="W385" s="38"/>
      <c r="X385" s="13"/>
      <c r="Y385" s="13"/>
      <c r="Z385" s="13" t="s">
        <v>2102</v>
      </c>
      <c r="AA385" s="13" t="s">
        <v>2103</v>
      </c>
      <c r="AB385" s="180" t="s">
        <v>2942</v>
      </c>
      <c r="AC385" s="13" t="s">
        <v>2943</v>
      </c>
      <c r="AD385" s="13" t="s">
        <v>2944</v>
      </c>
      <c r="AE385" s="13"/>
      <c r="AF385" s="13"/>
      <c r="AG385" s="9"/>
      <c r="AH385" s="13"/>
      <c r="AI385" s="13"/>
      <c r="AJ385" s="13"/>
      <c r="AK385" s="13"/>
      <c r="AL385" s="13"/>
      <c r="AM385" s="13"/>
      <c r="AN385" s="13"/>
      <c r="AO385" s="13"/>
      <c r="AP385" s="13"/>
      <c r="AQ385" s="13"/>
      <c r="AR385" s="13"/>
      <c r="AS385" s="13"/>
      <c r="AT385" s="13"/>
    </row>
    <row r="386" spans="1:46" ht="15.75" customHeight="1">
      <c r="A386" s="408" t="s">
        <v>4726</v>
      </c>
      <c r="B386" s="118" t="s">
        <v>4582</v>
      </c>
      <c r="C386" s="38" t="s">
        <v>4587</v>
      </c>
      <c r="D386" s="38" t="s">
        <v>4587</v>
      </c>
      <c r="E386" s="252"/>
      <c r="F386" s="215"/>
      <c r="G386" s="422" t="s">
        <v>4599</v>
      </c>
      <c r="H386" s="13"/>
      <c r="I386" s="208"/>
      <c r="J386" s="474"/>
      <c r="K386" s="38" t="s">
        <v>4630</v>
      </c>
      <c r="L386" s="118"/>
      <c r="M386" s="38"/>
      <c r="N386" s="38"/>
      <c r="O386" s="38" t="s">
        <v>4620</v>
      </c>
      <c r="P386" s="272" t="s">
        <v>2954</v>
      </c>
      <c r="Q386" s="38" t="s">
        <v>4631</v>
      </c>
      <c r="R386" s="38" t="s">
        <v>4628</v>
      </c>
      <c r="S386" s="38" t="s">
        <v>4628</v>
      </c>
      <c r="T386" s="38"/>
      <c r="U386" s="474"/>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08" t="s">
        <v>4725</v>
      </c>
      <c r="B387" s="118" t="s">
        <v>4582</v>
      </c>
      <c r="C387" s="38" t="s">
        <v>4587</v>
      </c>
      <c r="D387" s="38" t="s">
        <v>4587</v>
      </c>
      <c r="E387" s="252"/>
      <c r="F387" s="215"/>
      <c r="G387" s="422" t="s">
        <v>4599</v>
      </c>
      <c r="H387" s="196"/>
      <c r="I387" s="208"/>
      <c r="J387" s="474"/>
      <c r="K387" s="38" t="s">
        <v>4627</v>
      </c>
      <c r="L387" s="38"/>
      <c r="M387" s="38"/>
      <c r="N387" s="38"/>
      <c r="O387" s="38" t="s">
        <v>4620</v>
      </c>
      <c r="P387" s="272" t="s">
        <v>2954</v>
      </c>
      <c r="Q387" s="38" t="s">
        <v>4611</v>
      </c>
      <c r="R387" s="408" t="s">
        <v>4629</v>
      </c>
      <c r="S387" s="38" t="s">
        <v>4628</v>
      </c>
      <c r="T387" s="38"/>
      <c r="U387" s="474"/>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4723</v>
      </c>
      <c r="B388" s="95" t="s">
        <v>337</v>
      </c>
      <c r="C388" s="287" t="s">
        <v>2945</v>
      </c>
      <c r="D388" s="74"/>
      <c r="E388" s="252" t="s">
        <v>4479</v>
      </c>
      <c r="F388" s="85"/>
      <c r="G388" s="320"/>
      <c r="H388" s="201"/>
      <c r="I388" s="139" t="s">
        <v>2946</v>
      </c>
      <c r="J388" s="474"/>
      <c r="K388" s="109" t="s">
        <v>2947</v>
      </c>
      <c r="L388" s="13" t="s">
        <v>2355</v>
      </c>
      <c r="M388" s="38"/>
      <c r="N388" s="135"/>
      <c r="O388" s="135" t="s">
        <v>2948</v>
      </c>
      <c r="P388" s="48" t="s">
        <v>494</v>
      </c>
      <c r="Q388" s="24" t="s">
        <v>2949</v>
      </c>
      <c r="R388" s="24"/>
      <c r="S388" s="24"/>
      <c r="T388" s="160"/>
      <c r="U388" s="126" t="s">
        <v>496</v>
      </c>
      <c r="V388" s="30" t="s">
        <v>33</v>
      </c>
      <c r="W388" s="38"/>
      <c r="X388" s="13"/>
      <c r="Y388" s="13"/>
      <c r="Z388" s="13" t="s">
        <v>2102</v>
      </c>
      <c r="AA388" s="13" t="s">
        <v>2103</v>
      </c>
      <c r="AB388" s="186" t="s">
        <v>2648</v>
      </c>
      <c r="AC388" s="38"/>
      <c r="AD388" s="226" t="s">
        <v>2950</v>
      </c>
      <c r="AE388" s="13"/>
      <c r="AF388" s="21" t="s">
        <v>2951</v>
      </c>
      <c r="AG388" s="9"/>
      <c r="AH388" s="102"/>
      <c r="AI388" s="13"/>
      <c r="AJ388" s="13"/>
      <c r="AK388" s="13"/>
      <c r="AL388" s="13"/>
      <c r="AM388" s="13"/>
      <c r="AN388" s="13"/>
      <c r="AO388" s="13"/>
      <c r="AP388" s="13"/>
      <c r="AQ388" s="13"/>
      <c r="AR388" s="13"/>
      <c r="AS388" s="13"/>
      <c r="AT388" s="13"/>
    </row>
    <row r="389" spans="1:46" ht="15.75" customHeight="1">
      <c r="A389" s="408" t="s">
        <v>4724</v>
      </c>
      <c r="B389" s="118" t="s">
        <v>4582</v>
      </c>
      <c r="C389" s="38" t="s">
        <v>4588</v>
      </c>
      <c r="D389" s="38" t="s">
        <v>4588</v>
      </c>
      <c r="E389" s="252"/>
      <c r="F389" s="215"/>
      <c r="G389" s="422" t="s">
        <v>4600</v>
      </c>
      <c r="H389" s="13"/>
      <c r="I389" s="208"/>
      <c r="J389" s="38"/>
      <c r="K389" s="429" t="s">
        <v>4623</v>
      </c>
      <c r="L389" s="38"/>
      <c r="M389" s="126"/>
      <c r="N389" s="126"/>
      <c r="O389" s="126" t="s">
        <v>4620</v>
      </c>
      <c r="P389" s="272" t="s">
        <v>2954</v>
      </c>
      <c r="Q389" s="38" t="s">
        <v>4611</v>
      </c>
      <c r="R389" s="38"/>
      <c r="S389" s="38" t="s">
        <v>4628</v>
      </c>
      <c r="T389" s="38"/>
      <c r="U389" s="474"/>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71" t="s">
        <v>3663</v>
      </c>
      <c r="B390" s="472" t="s">
        <v>337</v>
      </c>
      <c r="C390" s="287" t="s">
        <v>3838</v>
      </c>
      <c r="D390" s="478"/>
      <c r="E390" s="250" t="s">
        <v>4480</v>
      </c>
      <c r="F390" s="208"/>
      <c r="G390" s="228"/>
      <c r="H390" s="13"/>
      <c r="I390" s="490" t="s">
        <v>2952</v>
      </c>
      <c r="J390" s="474"/>
      <c r="K390" s="491" t="s">
        <v>2953</v>
      </c>
      <c r="L390" s="494" t="s">
        <v>2355</v>
      </c>
      <c r="M390" s="495"/>
      <c r="N390" s="495"/>
      <c r="O390" s="495"/>
      <c r="P390" s="496" t="s">
        <v>2954</v>
      </c>
      <c r="Q390" s="504" t="s">
        <v>2955</v>
      </c>
      <c r="R390" s="504" t="s">
        <v>30</v>
      </c>
      <c r="S390" s="504"/>
      <c r="T390" s="504" t="s">
        <v>1083</v>
      </c>
      <c r="U390" s="474" t="s">
        <v>496</v>
      </c>
      <c r="V390" s="506" t="s">
        <v>33</v>
      </c>
      <c r="W390" s="474"/>
      <c r="X390" s="488"/>
      <c r="Y390" s="488"/>
      <c r="Z390" s="488" t="s">
        <v>2102</v>
      </c>
      <c r="AA390" s="488" t="s">
        <v>2103</v>
      </c>
      <c r="AB390" s="488" t="s">
        <v>2648</v>
      </c>
      <c r="AC390" s="488"/>
      <c r="AD390" s="488" t="s">
        <v>2956</v>
      </c>
      <c r="AE390" s="488"/>
      <c r="AF390" s="488"/>
      <c r="AG390" s="511"/>
      <c r="AH390" s="488"/>
      <c r="AI390" s="133"/>
      <c r="AJ390" s="133"/>
      <c r="AK390" s="133"/>
      <c r="AL390" s="133"/>
      <c r="AM390" s="133"/>
      <c r="AN390" s="133"/>
      <c r="AO390" s="133"/>
      <c r="AP390" s="133"/>
      <c r="AQ390" s="133"/>
      <c r="AR390" s="133"/>
      <c r="AS390" s="133"/>
      <c r="AT390" s="133"/>
    </row>
    <row r="391" spans="1:46" ht="15.75" customHeight="1">
      <c r="A391" s="408" t="s">
        <v>4722</v>
      </c>
      <c r="B391" s="118" t="s">
        <v>4582</v>
      </c>
      <c r="C391" s="195" t="s">
        <v>4589</v>
      </c>
      <c r="D391" s="195" t="s">
        <v>4589</v>
      </c>
      <c r="E391" s="252"/>
      <c r="F391" s="215"/>
      <c r="G391" s="422" t="s">
        <v>4601</v>
      </c>
      <c r="H391" s="13"/>
      <c r="I391" s="13"/>
      <c r="J391" s="38"/>
      <c r="K391" s="121" t="s">
        <v>4615</v>
      </c>
      <c r="L391" s="38"/>
      <c r="M391" s="126"/>
      <c r="N391" s="126"/>
      <c r="O391" s="38" t="s">
        <v>4620</v>
      </c>
      <c r="P391" s="272" t="s">
        <v>2954</v>
      </c>
      <c r="Q391" s="38" t="s">
        <v>4611</v>
      </c>
      <c r="R391" s="474"/>
      <c r="S391" s="126" t="s">
        <v>4628</v>
      </c>
      <c r="T391" s="38"/>
      <c r="U391" s="474"/>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4339</v>
      </c>
      <c r="B392" s="95" t="s">
        <v>337</v>
      </c>
      <c r="C392" s="205" t="s">
        <v>2957</v>
      </c>
      <c r="D392" s="74"/>
      <c r="E392" s="252"/>
      <c r="F392" s="208"/>
      <c r="G392" s="228"/>
      <c r="H392" s="13"/>
      <c r="I392" s="13" t="s">
        <v>2149</v>
      </c>
      <c r="J392" s="38"/>
      <c r="K392" s="109" t="s">
        <v>2467</v>
      </c>
      <c r="L392" s="59" t="s">
        <v>2958</v>
      </c>
      <c r="M392" s="126"/>
      <c r="N392" s="148"/>
      <c r="O392" s="147" t="s">
        <v>1098</v>
      </c>
      <c r="P392" s="53" t="s">
        <v>792</v>
      </c>
      <c r="Q392" s="24" t="s">
        <v>2959</v>
      </c>
      <c r="R392" s="24"/>
      <c r="S392" s="24"/>
      <c r="T392" s="24"/>
      <c r="U392" s="488" t="s">
        <v>335</v>
      </c>
      <c r="V392" s="30" t="s">
        <v>33</v>
      </c>
      <c r="W392" s="38" t="s">
        <v>2960</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4340</v>
      </c>
      <c r="B393" s="95" t="s">
        <v>337</v>
      </c>
      <c r="C393" s="205" t="s">
        <v>2957</v>
      </c>
      <c r="D393" s="74"/>
      <c r="E393" s="252"/>
      <c r="F393" s="208"/>
      <c r="G393" s="228"/>
      <c r="H393" s="13"/>
      <c r="I393" s="13" t="s">
        <v>2149</v>
      </c>
      <c r="J393" s="38"/>
      <c r="K393" s="109" t="s">
        <v>2961</v>
      </c>
      <c r="L393" s="59" t="s">
        <v>2962</v>
      </c>
      <c r="M393" s="126"/>
      <c r="N393" s="152"/>
      <c r="O393" s="152" t="s">
        <v>791</v>
      </c>
      <c r="P393" s="53" t="s">
        <v>792</v>
      </c>
      <c r="Q393" s="24" t="s">
        <v>2959</v>
      </c>
      <c r="R393" s="24"/>
      <c r="S393" s="24"/>
      <c r="T393" s="24"/>
      <c r="U393" s="89" t="s">
        <v>335</v>
      </c>
      <c r="V393" s="30" t="s">
        <v>33</v>
      </c>
      <c r="W393" s="38" t="s">
        <v>2963</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474" t="s">
        <v>4576</v>
      </c>
      <c r="B394" s="516" t="s">
        <v>4582</v>
      </c>
      <c r="C394" s="474" t="s">
        <v>4590</v>
      </c>
      <c r="D394" s="474" t="s">
        <v>4590</v>
      </c>
      <c r="E394" s="250"/>
      <c r="F394" s="438"/>
      <c r="G394" s="439" t="s">
        <v>4602</v>
      </c>
      <c r="H394" s="89"/>
      <c r="I394" s="488"/>
      <c r="J394" s="38"/>
      <c r="K394" s="474" t="s">
        <v>4618</v>
      </c>
      <c r="L394" s="474"/>
      <c r="M394" s="126"/>
      <c r="N394" s="126"/>
      <c r="O394" s="126" t="s">
        <v>4620</v>
      </c>
      <c r="P394" s="272" t="s">
        <v>2954</v>
      </c>
      <c r="Q394" s="474" t="s">
        <v>4611</v>
      </c>
      <c r="R394" s="474"/>
      <c r="S394" s="126" t="s">
        <v>4628</v>
      </c>
      <c r="T394" s="126"/>
      <c r="U394" s="126"/>
      <c r="V394" s="474"/>
      <c r="W394" s="126"/>
      <c r="X394" s="126"/>
      <c r="Y394" s="126"/>
      <c r="Z394" s="38"/>
      <c r="AA394" s="38"/>
      <c r="AB394" s="126"/>
      <c r="AC394" s="126"/>
      <c r="AD394" s="126"/>
      <c r="AE394" s="126"/>
      <c r="AF394" s="474"/>
      <c r="AG394" s="126"/>
      <c r="AH394" s="474"/>
      <c r="AI394" s="132"/>
      <c r="AJ394" s="132"/>
      <c r="AK394" s="132"/>
      <c r="AL394" s="132"/>
      <c r="AM394" s="132"/>
      <c r="AN394" s="132"/>
      <c r="AO394" s="132"/>
      <c r="AP394" s="132"/>
      <c r="AQ394" s="132"/>
      <c r="AR394" s="132"/>
      <c r="AS394" s="132"/>
      <c r="AT394" s="132"/>
    </row>
    <row r="395" spans="1:46" ht="15.75" customHeight="1">
      <c r="A395" s="38" t="s">
        <v>4577</v>
      </c>
      <c r="B395" s="118" t="s">
        <v>4582</v>
      </c>
      <c r="C395" s="38" t="s">
        <v>4590</v>
      </c>
      <c r="D395" s="38" t="s">
        <v>4590</v>
      </c>
      <c r="E395" s="252"/>
      <c r="F395" s="215"/>
      <c r="G395" s="439" t="s">
        <v>4602</v>
      </c>
      <c r="H395" s="13"/>
      <c r="I395" s="13"/>
      <c r="J395" s="38"/>
      <c r="K395" s="38" t="s">
        <v>4619</v>
      </c>
      <c r="L395" s="38"/>
      <c r="M395" s="118"/>
      <c r="N395" s="38"/>
      <c r="O395" s="38" t="s">
        <v>4620</v>
      </c>
      <c r="P395" s="272" t="s">
        <v>2954</v>
      </c>
      <c r="Q395" s="38" t="s">
        <v>4611</v>
      </c>
      <c r="R395" s="29" t="s">
        <v>730</v>
      </c>
      <c r="S395" s="38" t="s">
        <v>4628</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2964</v>
      </c>
      <c r="B396" s="95" t="s">
        <v>337</v>
      </c>
      <c r="C396" s="477" t="s">
        <v>2965</v>
      </c>
      <c r="D396" s="74"/>
      <c r="E396" s="252" t="s">
        <v>4481</v>
      </c>
      <c r="F396" s="208"/>
      <c r="G396" s="228"/>
      <c r="H396" s="13"/>
      <c r="I396" s="5" t="s">
        <v>2966</v>
      </c>
      <c r="J396" s="38"/>
      <c r="K396" s="109" t="s">
        <v>2967</v>
      </c>
      <c r="L396" s="59" t="s">
        <v>2355</v>
      </c>
      <c r="M396" s="148"/>
      <c r="N396" s="148"/>
      <c r="O396" s="148" t="s">
        <v>2138</v>
      </c>
      <c r="P396" s="48" t="s">
        <v>494</v>
      </c>
      <c r="Q396" s="17" t="s">
        <v>1150</v>
      </c>
      <c r="R396" s="24"/>
      <c r="S396" s="24"/>
      <c r="T396" s="24"/>
      <c r="U396" s="38" t="s">
        <v>496</v>
      </c>
      <c r="V396" s="30" t="s">
        <v>33</v>
      </c>
      <c r="W396" s="38"/>
      <c r="X396" s="13"/>
      <c r="Y396" s="13"/>
      <c r="Z396" s="13"/>
      <c r="AA396" s="13"/>
      <c r="AB396" s="13"/>
      <c r="AC396" s="13"/>
      <c r="AD396" s="13" t="s">
        <v>2968</v>
      </c>
      <c r="AE396" s="13"/>
      <c r="AF396" s="13"/>
      <c r="AG396" s="9"/>
      <c r="AH396" s="13"/>
      <c r="AI396" s="13"/>
      <c r="AJ396" s="13"/>
      <c r="AK396" s="13"/>
      <c r="AL396" s="13"/>
      <c r="AM396" s="13"/>
      <c r="AN396" s="13"/>
      <c r="AO396" s="13"/>
      <c r="AP396" s="13"/>
      <c r="AQ396" s="13"/>
      <c r="AR396" s="13"/>
      <c r="AS396" s="13"/>
      <c r="AT396" s="13"/>
    </row>
    <row r="397" spans="1:46" ht="15.75" customHeight="1">
      <c r="A397" s="38" t="s">
        <v>4578</v>
      </c>
      <c r="B397" s="118" t="s">
        <v>4582</v>
      </c>
      <c r="C397" s="38" t="s">
        <v>4591</v>
      </c>
      <c r="D397" s="38" t="s">
        <v>4591</v>
      </c>
      <c r="E397" s="252"/>
      <c r="F397" s="215"/>
      <c r="G397" s="439" t="s">
        <v>4603</v>
      </c>
      <c r="H397" s="13"/>
      <c r="I397" s="13"/>
      <c r="J397" s="38" t="s">
        <v>4616</v>
      </c>
      <c r="K397" s="38" t="s">
        <v>4624</v>
      </c>
      <c r="L397" s="38"/>
      <c r="M397" s="38"/>
      <c r="N397" s="38"/>
      <c r="O397" s="38" t="s">
        <v>4620</v>
      </c>
      <c r="P397" s="272" t="s">
        <v>2954</v>
      </c>
      <c r="Q397" s="408" t="s">
        <v>4621</v>
      </c>
      <c r="R397" s="38"/>
      <c r="S397" s="38" t="s">
        <v>4628</v>
      </c>
      <c r="T397" s="38"/>
      <c r="U397" s="38"/>
      <c r="V397" s="38"/>
      <c r="W397" s="38"/>
      <c r="X397" s="38"/>
      <c r="Y397" s="38"/>
      <c r="Z397" s="38"/>
      <c r="AA397" s="38"/>
      <c r="AB397" s="429" t="s">
        <v>4617</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2969</v>
      </c>
      <c r="B398" s="95" t="s">
        <v>337</v>
      </c>
      <c r="C398" s="205" t="s">
        <v>2970</v>
      </c>
      <c r="D398" s="74"/>
      <c r="E398" s="252" t="s">
        <v>4482</v>
      </c>
      <c r="F398" s="208"/>
      <c r="G398" s="228"/>
      <c r="H398" s="13"/>
      <c r="I398" s="98" t="s">
        <v>2971</v>
      </c>
      <c r="J398" s="38"/>
      <c r="K398" s="109" t="s">
        <v>2972</v>
      </c>
      <c r="L398" s="59" t="s">
        <v>2355</v>
      </c>
      <c r="M398" s="147" t="s">
        <v>1682</v>
      </c>
      <c r="N398" s="147"/>
      <c r="O398" s="147"/>
      <c r="P398" s="310" t="s">
        <v>2973</v>
      </c>
      <c r="Q398" s="17" t="s">
        <v>2974</v>
      </c>
      <c r="R398" s="17"/>
      <c r="S398" s="24"/>
      <c r="T398" s="24"/>
      <c r="U398" s="43" t="s">
        <v>496</v>
      </c>
      <c r="V398" s="30" t="s">
        <v>33</v>
      </c>
      <c r="W398" s="38"/>
      <c r="X398" s="13"/>
      <c r="Y398" s="13"/>
      <c r="Z398" s="13" t="s">
        <v>2975</v>
      </c>
      <c r="AA398" s="13" t="s">
        <v>2976</v>
      </c>
      <c r="AB398" s="13" t="s">
        <v>2977</v>
      </c>
      <c r="AC398" s="13"/>
      <c r="AD398" s="13" t="s">
        <v>2978</v>
      </c>
      <c r="AE398" s="13"/>
      <c r="AF398" s="13"/>
      <c r="AG398" s="9"/>
      <c r="AH398" s="13"/>
      <c r="AI398" s="13"/>
      <c r="AJ398" s="13"/>
      <c r="AK398" s="13"/>
      <c r="AL398" s="13"/>
      <c r="AM398" s="13"/>
      <c r="AN398" s="13"/>
      <c r="AO398" s="13"/>
      <c r="AP398" s="13"/>
      <c r="AQ398" s="13"/>
      <c r="AR398" s="13"/>
      <c r="AS398" s="13"/>
      <c r="AT398" s="13"/>
    </row>
    <row r="399" spans="1:46" ht="15.75" customHeight="1">
      <c r="A399" s="318" t="s">
        <v>4579</v>
      </c>
      <c r="B399" s="118" t="s">
        <v>4582</v>
      </c>
      <c r="C399" s="318" t="s">
        <v>4592</v>
      </c>
      <c r="D399" s="318" t="s">
        <v>4592</v>
      </c>
      <c r="E399" s="252"/>
      <c r="F399" s="215"/>
      <c r="G399" s="422" t="s">
        <v>4604</v>
      </c>
      <c r="H399" s="13"/>
      <c r="I399" s="13"/>
      <c r="J399" s="38"/>
      <c r="K399" s="38"/>
      <c r="L399" s="38"/>
      <c r="M399" s="38"/>
      <c r="N399" s="38"/>
      <c r="O399" s="38" t="s">
        <v>4620</v>
      </c>
      <c r="P399" s="272" t="s">
        <v>2954</v>
      </c>
      <c r="Q399" s="38" t="s">
        <v>4611</v>
      </c>
      <c r="R399" s="38"/>
      <c r="S399" s="38" t="s">
        <v>4628</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4341</v>
      </c>
      <c r="B400" s="95" t="s">
        <v>337</v>
      </c>
      <c r="C400" s="291" t="s">
        <v>3594</v>
      </c>
      <c r="D400" s="74"/>
      <c r="E400" s="252" t="s">
        <v>4458</v>
      </c>
      <c r="F400" s="85"/>
      <c r="G400" s="228"/>
      <c r="H400" s="13" t="s">
        <v>3813</v>
      </c>
      <c r="I400" s="98" t="s">
        <v>2979</v>
      </c>
      <c r="J400" s="38"/>
      <c r="K400" s="38" t="s">
        <v>2980</v>
      </c>
      <c r="L400" s="13" t="s">
        <v>2355</v>
      </c>
      <c r="M400" s="135"/>
      <c r="N400" s="135"/>
      <c r="O400" s="135" t="s">
        <v>2981</v>
      </c>
      <c r="P400" s="48" t="s">
        <v>603</v>
      </c>
      <c r="Q400" s="24" t="s">
        <v>2982</v>
      </c>
      <c r="R400" s="24"/>
      <c r="S400" s="96"/>
      <c r="T400" s="96"/>
      <c r="U400" s="38" t="s">
        <v>496</v>
      </c>
      <c r="V400" s="30" t="s">
        <v>33</v>
      </c>
      <c r="W400" s="38" t="s">
        <v>2983</v>
      </c>
      <c r="X400" s="13"/>
      <c r="Y400" s="13"/>
      <c r="Z400" s="13" t="s">
        <v>2975</v>
      </c>
      <c r="AA400" s="13" t="s">
        <v>2976</v>
      </c>
      <c r="AB400" s="13" t="s">
        <v>2984</v>
      </c>
      <c r="AC400" s="13"/>
      <c r="AD400" s="13" t="s">
        <v>2985</v>
      </c>
      <c r="AE400" s="98" t="s">
        <v>2986</v>
      </c>
      <c r="AF400" s="13"/>
      <c r="AG400" s="9"/>
      <c r="AH400" s="13"/>
      <c r="AI400" s="13"/>
      <c r="AJ400" s="13"/>
      <c r="AK400" s="13"/>
      <c r="AL400" s="13"/>
      <c r="AM400" s="13"/>
      <c r="AN400" s="13"/>
      <c r="AO400" s="13"/>
      <c r="AP400" s="13"/>
      <c r="AQ400" s="13"/>
      <c r="AR400" s="13"/>
      <c r="AS400" s="13"/>
      <c r="AT400" s="13"/>
    </row>
    <row r="401" spans="1:46" ht="15.75" customHeight="1">
      <c r="A401" s="117" t="s">
        <v>2987</v>
      </c>
      <c r="B401" s="293" t="s">
        <v>3582</v>
      </c>
      <c r="C401" s="289"/>
      <c r="D401" s="120"/>
      <c r="E401" s="264" t="s">
        <v>4458</v>
      </c>
      <c r="F401" s="85" t="s">
        <v>3844</v>
      </c>
      <c r="G401" s="320"/>
      <c r="H401" s="201"/>
      <c r="I401" s="403" t="s">
        <v>4573</v>
      </c>
      <c r="J401" s="121"/>
      <c r="K401" s="117" t="s">
        <v>3583</v>
      </c>
      <c r="L401" s="123" t="s">
        <v>2988</v>
      </c>
      <c r="M401" s="121"/>
      <c r="N401" s="122"/>
      <c r="O401" s="121" t="s">
        <v>3584</v>
      </c>
      <c r="P401" s="199" t="s">
        <v>1958</v>
      </c>
      <c r="Q401" s="125" t="s">
        <v>1959</v>
      </c>
      <c r="R401" s="121"/>
      <c r="S401" s="121"/>
      <c r="T401" s="121"/>
      <c r="U401" s="121" t="s">
        <v>588</v>
      </c>
      <c r="V401" s="119" t="s">
        <v>33</v>
      </c>
      <c r="W401" s="121" t="s">
        <v>3585</v>
      </c>
      <c r="X401" s="121"/>
      <c r="Y401" s="121"/>
      <c r="Z401" s="121"/>
      <c r="AA401" s="121"/>
      <c r="AB401" s="121"/>
      <c r="AC401" s="121"/>
      <c r="AD401" s="121"/>
      <c r="AE401" s="121"/>
      <c r="AF401" s="121"/>
      <c r="AG401" s="119" t="s">
        <v>3794</v>
      </c>
      <c r="AH401" s="121"/>
      <c r="AI401" s="13"/>
      <c r="AJ401" s="13"/>
      <c r="AK401" s="13"/>
      <c r="AL401" s="13"/>
      <c r="AM401" s="13"/>
      <c r="AN401" s="13"/>
      <c r="AO401" s="13"/>
      <c r="AP401" s="13"/>
      <c r="AQ401" s="13"/>
      <c r="AR401" s="13"/>
      <c r="AS401" s="13"/>
      <c r="AT401" s="13"/>
    </row>
    <row r="402" spans="1:46" s="105" customFormat="1" ht="15.75" customHeight="1">
      <c r="A402" s="318" t="s">
        <v>4580</v>
      </c>
      <c r="B402" s="121" t="s">
        <v>4595</v>
      </c>
      <c r="C402" s="318" t="s">
        <v>4593</v>
      </c>
      <c r="D402" s="318" t="s">
        <v>4593</v>
      </c>
      <c r="E402" s="252"/>
      <c r="F402" s="215"/>
      <c r="G402" s="422" t="s">
        <v>4605</v>
      </c>
      <c r="H402" s="13"/>
      <c r="I402" s="13"/>
      <c r="J402" s="38"/>
      <c r="K402" s="38"/>
      <c r="L402" s="38"/>
      <c r="M402" s="38"/>
      <c r="N402" s="38"/>
      <c r="O402" s="38" t="s">
        <v>4620</v>
      </c>
      <c r="P402" s="430" t="s">
        <v>2954</v>
      </c>
      <c r="Q402" s="38" t="s">
        <v>4611</v>
      </c>
      <c r="R402" s="38"/>
      <c r="S402" s="38" t="s">
        <v>4628</v>
      </c>
      <c r="T402" s="38"/>
      <c r="U402" s="474"/>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4581</v>
      </c>
      <c r="B403" s="118" t="s">
        <v>4583</v>
      </c>
      <c r="C403" s="195" t="s">
        <v>4594</v>
      </c>
      <c r="D403" s="195" t="s">
        <v>4594</v>
      </c>
      <c r="E403" s="252"/>
      <c r="F403" s="215"/>
      <c r="G403" s="422" t="s">
        <v>4606</v>
      </c>
      <c r="H403" s="13"/>
      <c r="I403" s="13"/>
      <c r="J403" s="38"/>
      <c r="K403" s="38" t="s">
        <v>4614</v>
      </c>
      <c r="L403" s="118"/>
      <c r="M403" s="38"/>
      <c r="N403" s="38"/>
      <c r="O403" s="38" t="s">
        <v>4620</v>
      </c>
      <c r="P403" s="497" t="s">
        <v>2954</v>
      </c>
      <c r="Q403" s="38" t="s">
        <v>4611</v>
      </c>
      <c r="R403" s="38"/>
      <c r="S403" s="38"/>
      <c r="T403" s="38"/>
      <c r="U403" s="474"/>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2989</v>
      </c>
      <c r="B404" s="95" t="s">
        <v>337</v>
      </c>
      <c r="C404" s="101" t="s">
        <v>2989</v>
      </c>
      <c r="D404" s="74"/>
      <c r="E404" s="252" t="s">
        <v>4459</v>
      </c>
      <c r="F404" s="85" t="s">
        <v>4733</v>
      </c>
      <c r="G404" s="320"/>
      <c r="H404" s="201"/>
      <c r="I404" s="139" t="s">
        <v>2990</v>
      </c>
      <c r="J404" s="38"/>
      <c r="K404" s="38" t="s">
        <v>2991</v>
      </c>
      <c r="L404" s="58" t="s">
        <v>2992</v>
      </c>
      <c r="M404" s="147" t="s">
        <v>2993</v>
      </c>
      <c r="N404" s="147"/>
      <c r="O404" s="147"/>
      <c r="P404" s="499" t="s">
        <v>2994</v>
      </c>
      <c r="Q404" s="24" t="s">
        <v>2995</v>
      </c>
      <c r="R404" s="24"/>
      <c r="S404" s="24"/>
      <c r="T404" s="24"/>
      <c r="U404" s="506" t="s">
        <v>588</v>
      </c>
      <c r="V404" s="30" t="s">
        <v>33</v>
      </c>
      <c r="W404" s="38"/>
      <c r="X404" s="13"/>
      <c r="Y404" s="13"/>
      <c r="Z404" s="13" t="s">
        <v>2975</v>
      </c>
      <c r="AA404" s="13" t="s">
        <v>2976</v>
      </c>
      <c r="AB404" s="13" t="s">
        <v>2996</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4166</v>
      </c>
      <c r="B405" s="95" t="s">
        <v>337</v>
      </c>
      <c r="C405" s="101" t="s">
        <v>4166</v>
      </c>
      <c r="D405" s="74"/>
      <c r="E405" s="252" t="s">
        <v>4167</v>
      </c>
      <c r="F405" s="85" t="s">
        <v>3844</v>
      </c>
      <c r="G405" s="320" t="s">
        <v>4169</v>
      </c>
      <c r="H405" s="201"/>
      <c r="I405" s="139" t="s">
        <v>2997</v>
      </c>
      <c r="J405" s="38"/>
      <c r="K405" s="130" t="s">
        <v>3800</v>
      </c>
      <c r="L405" s="13" t="s">
        <v>2395</v>
      </c>
      <c r="M405" s="38"/>
      <c r="N405" s="13"/>
      <c r="O405" s="13" t="s">
        <v>2998</v>
      </c>
      <c r="P405" s="496" t="s">
        <v>2999</v>
      </c>
      <c r="Q405" s="47" t="s">
        <v>3000</v>
      </c>
      <c r="R405" s="47"/>
      <c r="S405" s="29" t="s">
        <v>3001</v>
      </c>
      <c r="T405" s="24" t="s">
        <v>3002</v>
      </c>
      <c r="U405" s="505" t="s">
        <v>32</v>
      </c>
      <c r="V405" s="30" t="s">
        <v>33</v>
      </c>
      <c r="W405" s="38" t="s">
        <v>2368</v>
      </c>
      <c r="X405" s="13" t="s">
        <v>2476</v>
      </c>
      <c r="Y405" s="13" t="s">
        <v>2477</v>
      </c>
      <c r="Z405" s="13" t="s">
        <v>2975</v>
      </c>
      <c r="AA405" s="89" t="s">
        <v>2976</v>
      </c>
      <c r="AB405" s="13" t="s">
        <v>3003</v>
      </c>
      <c r="AC405" s="89"/>
      <c r="AD405" s="13"/>
      <c r="AE405" s="13"/>
      <c r="AF405" s="13" t="s">
        <v>3004</v>
      </c>
      <c r="AG405" s="9"/>
      <c r="AH405" s="13"/>
      <c r="AI405" s="13"/>
      <c r="AJ405" s="13"/>
      <c r="AK405" s="13"/>
      <c r="AL405" s="13"/>
      <c r="AM405" s="13"/>
      <c r="AN405" s="13"/>
      <c r="AO405" s="13"/>
      <c r="AP405" s="13"/>
      <c r="AQ405" s="13"/>
      <c r="AR405" s="13"/>
      <c r="AS405" s="13"/>
      <c r="AT405" s="13"/>
    </row>
    <row r="406" spans="1:46" ht="15.75" customHeight="1">
      <c r="A406" s="101" t="s">
        <v>3005</v>
      </c>
      <c r="B406" s="95" t="s">
        <v>337</v>
      </c>
      <c r="C406" s="101" t="s">
        <v>3005</v>
      </c>
      <c r="D406" s="74"/>
      <c r="E406" s="252" t="s">
        <v>4168</v>
      </c>
      <c r="F406" s="85" t="s">
        <v>3844</v>
      </c>
      <c r="G406" s="320"/>
      <c r="H406" s="201"/>
      <c r="I406" s="139" t="s">
        <v>3006</v>
      </c>
      <c r="J406" s="38"/>
      <c r="K406" s="109" t="s">
        <v>3007</v>
      </c>
      <c r="L406" s="59" t="s">
        <v>2355</v>
      </c>
      <c r="M406" s="126"/>
      <c r="N406" s="148"/>
      <c r="O406" s="148"/>
      <c r="P406" s="496" t="s">
        <v>815</v>
      </c>
      <c r="Q406" s="24" t="s">
        <v>3008</v>
      </c>
      <c r="R406" s="24"/>
      <c r="S406" s="24"/>
      <c r="T406" s="24"/>
      <c r="U406" s="36" t="s">
        <v>496</v>
      </c>
      <c r="V406" s="30" t="s">
        <v>33</v>
      </c>
      <c r="W406" s="38"/>
      <c r="X406" s="13"/>
      <c r="Y406" s="13"/>
      <c r="Z406" s="13" t="s">
        <v>2975</v>
      </c>
      <c r="AA406" s="13" t="s">
        <v>2976</v>
      </c>
      <c r="AB406" s="13" t="s">
        <v>3009</v>
      </c>
      <c r="AC406" s="89" t="s">
        <v>3010</v>
      </c>
      <c r="AD406" s="13" t="s">
        <v>3011</v>
      </c>
      <c r="AE406" s="13"/>
      <c r="AF406" s="13"/>
      <c r="AG406" s="9"/>
      <c r="AH406" s="13"/>
      <c r="AI406" s="13"/>
      <c r="AJ406" s="13"/>
      <c r="AK406" s="13"/>
      <c r="AL406" s="13"/>
      <c r="AM406" s="13"/>
      <c r="AN406" s="13"/>
      <c r="AO406" s="13"/>
      <c r="AP406" s="13"/>
      <c r="AQ406" s="13"/>
      <c r="AR406" s="13"/>
      <c r="AS406" s="13"/>
      <c r="AT406" s="13"/>
    </row>
    <row r="407" spans="1:46" ht="15.75" customHeight="1">
      <c r="A407" s="101" t="s">
        <v>3012</v>
      </c>
      <c r="B407" s="95" t="s">
        <v>337</v>
      </c>
      <c r="C407" s="101" t="s">
        <v>3012</v>
      </c>
      <c r="D407" s="74"/>
      <c r="E407" s="252" t="s">
        <v>4170</v>
      </c>
      <c r="F407" s="85" t="s">
        <v>3844</v>
      </c>
      <c r="G407" s="320"/>
      <c r="H407" s="201"/>
      <c r="I407" s="139" t="s">
        <v>3013</v>
      </c>
      <c r="J407" s="38"/>
      <c r="K407" s="109" t="s">
        <v>3014</v>
      </c>
      <c r="L407" s="13" t="s">
        <v>2355</v>
      </c>
      <c r="M407" s="147"/>
      <c r="N407" s="147"/>
      <c r="O407" s="147" t="s">
        <v>2993</v>
      </c>
      <c r="P407" s="496" t="s">
        <v>494</v>
      </c>
      <c r="Q407" s="24" t="s">
        <v>3015</v>
      </c>
      <c r="R407" s="24"/>
      <c r="S407" s="24"/>
      <c r="T407" s="24"/>
      <c r="U407" s="508" t="s">
        <v>496</v>
      </c>
      <c r="V407" s="30" t="s">
        <v>33</v>
      </c>
      <c r="W407" s="38" t="s">
        <v>3016</v>
      </c>
      <c r="X407" s="27"/>
      <c r="Y407" s="27"/>
      <c r="Z407" s="13" t="s">
        <v>2102</v>
      </c>
      <c r="AA407" s="13" t="s">
        <v>2103</v>
      </c>
      <c r="AB407" s="13" t="s">
        <v>3017</v>
      </c>
      <c r="AC407" s="89"/>
      <c r="AD407" s="13" t="s">
        <v>3018</v>
      </c>
      <c r="AE407" s="188"/>
      <c r="AF407" s="13"/>
      <c r="AG407" s="9"/>
      <c r="AH407" s="13"/>
      <c r="AI407" s="13"/>
      <c r="AJ407" s="13"/>
      <c r="AK407" s="13"/>
      <c r="AL407" s="13"/>
      <c r="AM407" s="13"/>
      <c r="AN407" s="13"/>
      <c r="AO407" s="13"/>
      <c r="AP407" s="13"/>
      <c r="AQ407" s="13"/>
      <c r="AR407" s="13"/>
      <c r="AS407" s="13"/>
      <c r="AT407" s="13"/>
    </row>
    <row r="408" spans="1:46" ht="15.75" customHeight="1">
      <c r="A408" s="101" t="s">
        <v>3019</v>
      </c>
      <c r="B408" s="95" t="s">
        <v>337</v>
      </c>
      <c r="C408" s="101" t="s">
        <v>3019</v>
      </c>
      <c r="D408" s="74"/>
      <c r="E408" s="252" t="s">
        <v>4170</v>
      </c>
      <c r="F408" s="240"/>
      <c r="G408" s="320"/>
      <c r="H408" s="201"/>
      <c r="I408" s="98" t="s">
        <v>3020</v>
      </c>
      <c r="J408" s="38"/>
      <c r="K408" s="109" t="s">
        <v>3014</v>
      </c>
      <c r="L408" s="13" t="s">
        <v>2355</v>
      </c>
      <c r="M408" s="147" t="s">
        <v>2993</v>
      </c>
      <c r="N408" s="147"/>
      <c r="O408" s="147"/>
      <c r="P408" s="48" t="s">
        <v>494</v>
      </c>
      <c r="Q408" s="24" t="s">
        <v>3021</v>
      </c>
      <c r="R408" s="504"/>
      <c r="S408" s="96"/>
      <c r="T408" s="24"/>
      <c r="U408" s="43" t="s">
        <v>496</v>
      </c>
      <c r="V408" s="30" t="s">
        <v>33</v>
      </c>
      <c r="W408" s="38" t="s">
        <v>3022</v>
      </c>
      <c r="X408" s="13"/>
      <c r="Y408" s="13"/>
      <c r="Z408" s="13" t="s">
        <v>2975</v>
      </c>
      <c r="AA408" s="13" t="s">
        <v>2976</v>
      </c>
      <c r="AB408" s="186" t="s">
        <v>3023</v>
      </c>
      <c r="AC408" s="186"/>
      <c r="AD408" s="13" t="s">
        <v>3024</v>
      </c>
      <c r="AE408" s="13"/>
      <c r="AF408" s="13"/>
      <c r="AG408" s="9"/>
      <c r="AH408" s="13"/>
      <c r="AI408" s="13"/>
      <c r="AJ408" s="13"/>
      <c r="AK408" s="13"/>
      <c r="AL408" s="13"/>
      <c r="AM408" s="13"/>
      <c r="AN408" s="13"/>
      <c r="AO408" s="13"/>
      <c r="AP408" s="13"/>
      <c r="AQ408" s="13"/>
      <c r="AR408" s="13"/>
      <c r="AS408" s="13"/>
      <c r="AT408" s="13"/>
    </row>
    <row r="409" spans="1:46" ht="15.75" customHeight="1">
      <c r="A409" s="101" t="s">
        <v>3025</v>
      </c>
      <c r="B409" s="95" t="s">
        <v>337</v>
      </c>
      <c r="C409" s="471" t="s">
        <v>3025</v>
      </c>
      <c r="D409" s="82"/>
      <c r="E409" s="261" t="s">
        <v>4171</v>
      </c>
      <c r="F409" s="85" t="s">
        <v>4733</v>
      </c>
      <c r="G409" s="320"/>
      <c r="H409" s="201"/>
      <c r="I409" s="5" t="s">
        <v>3026</v>
      </c>
      <c r="J409" s="318" t="s">
        <v>3027</v>
      </c>
      <c r="K409" s="38" t="s">
        <v>3028</v>
      </c>
      <c r="L409" s="58" t="s">
        <v>2355</v>
      </c>
      <c r="M409" s="147"/>
      <c r="N409" s="147" t="s">
        <v>3029</v>
      </c>
      <c r="O409" s="147" t="s">
        <v>3030</v>
      </c>
      <c r="P409" s="35" t="s">
        <v>3637</v>
      </c>
      <c r="Q409" s="24" t="s">
        <v>3031</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3032</v>
      </c>
      <c r="B410" s="95" t="s">
        <v>337</v>
      </c>
      <c r="C410" s="291" t="s">
        <v>3032</v>
      </c>
      <c r="D410" s="74"/>
      <c r="E410" s="252" t="s">
        <v>4483</v>
      </c>
      <c r="F410" s="208"/>
      <c r="G410" s="228"/>
      <c r="H410" s="13"/>
      <c r="I410" s="5" t="s">
        <v>3033</v>
      </c>
      <c r="J410" s="38"/>
      <c r="K410" s="109" t="s">
        <v>3014</v>
      </c>
      <c r="L410" s="59" t="s">
        <v>2355</v>
      </c>
      <c r="M410" s="126"/>
      <c r="N410" s="148" t="s">
        <v>3034</v>
      </c>
      <c r="O410" s="147" t="s">
        <v>2993</v>
      </c>
      <c r="P410" s="48" t="s">
        <v>3035</v>
      </c>
      <c r="Q410" s="24" t="s">
        <v>3036</v>
      </c>
      <c r="R410" s="24"/>
      <c r="S410" s="24"/>
      <c r="T410" s="24"/>
      <c r="U410" s="43" t="s">
        <v>496</v>
      </c>
      <c r="V410" s="30" t="s">
        <v>33</v>
      </c>
      <c r="W410" s="38"/>
      <c r="X410" s="13"/>
      <c r="Y410" s="13"/>
      <c r="Z410" s="13" t="s">
        <v>2975</v>
      </c>
      <c r="AA410" s="13" t="s">
        <v>2976</v>
      </c>
      <c r="AB410" s="180" t="s">
        <v>3037</v>
      </c>
      <c r="AC410" s="13"/>
      <c r="AD410" s="13" t="s">
        <v>3038</v>
      </c>
      <c r="AE410" s="98" t="s">
        <v>3039</v>
      </c>
      <c r="AF410" s="13"/>
      <c r="AG410" s="9"/>
      <c r="AH410" s="13"/>
      <c r="AI410" s="13"/>
      <c r="AJ410" s="13"/>
      <c r="AK410" s="13"/>
      <c r="AL410" s="13"/>
      <c r="AM410" s="13"/>
      <c r="AN410" s="13"/>
      <c r="AO410" s="13"/>
      <c r="AP410" s="13"/>
      <c r="AQ410" s="13"/>
      <c r="AR410" s="13"/>
      <c r="AS410" s="13"/>
      <c r="AT410" s="13"/>
    </row>
    <row r="411" spans="1:46" ht="15.75" customHeight="1">
      <c r="A411" s="101" t="s">
        <v>4507</v>
      </c>
      <c r="B411" s="95" t="s">
        <v>337</v>
      </c>
      <c r="C411" s="101" t="s">
        <v>3040</v>
      </c>
      <c r="D411" s="74"/>
      <c r="E411" s="252" t="s">
        <v>4172</v>
      </c>
      <c r="F411" s="85" t="s">
        <v>4733</v>
      </c>
      <c r="G411" s="320"/>
      <c r="H411" s="201"/>
      <c r="I411" s="139" t="s">
        <v>3041</v>
      </c>
      <c r="J411" s="38"/>
      <c r="K411" s="109" t="s">
        <v>3042</v>
      </c>
      <c r="L411" s="59" t="s">
        <v>2355</v>
      </c>
      <c r="M411" s="113" t="s">
        <v>3043</v>
      </c>
      <c r="N411" s="135"/>
      <c r="O411" s="135"/>
      <c r="P411" s="48" t="s">
        <v>2919</v>
      </c>
      <c r="Q411" s="24" t="s">
        <v>3044</v>
      </c>
      <c r="R411" s="24"/>
      <c r="S411" s="24"/>
      <c r="T411" s="24"/>
      <c r="U411" s="43" t="s">
        <v>496</v>
      </c>
      <c r="V411" s="30" t="s">
        <v>33</v>
      </c>
      <c r="W411" s="38"/>
      <c r="X411" s="13"/>
      <c r="Y411" s="13"/>
      <c r="Z411" s="13" t="s">
        <v>3045</v>
      </c>
      <c r="AA411" s="13" t="s">
        <v>3046</v>
      </c>
      <c r="AB411" s="186" t="s">
        <v>3047</v>
      </c>
      <c r="AC411" s="38"/>
      <c r="AD411" s="186" t="s">
        <v>3048</v>
      </c>
      <c r="AE411" s="98" t="s">
        <v>3049</v>
      </c>
      <c r="AF411" s="21" t="s">
        <v>3050</v>
      </c>
      <c r="AG411" s="9" t="s">
        <v>3051</v>
      </c>
      <c r="AH411" s="13"/>
      <c r="AI411" s="13"/>
      <c r="AJ411" s="13"/>
      <c r="AK411" s="13"/>
      <c r="AL411" s="13"/>
      <c r="AM411" s="13"/>
      <c r="AN411" s="13"/>
      <c r="AO411" s="13"/>
      <c r="AP411" s="13"/>
      <c r="AQ411" s="13"/>
      <c r="AR411" s="13"/>
      <c r="AS411" s="13"/>
      <c r="AT411" s="13"/>
    </row>
    <row r="412" spans="1:46" ht="15.75" customHeight="1">
      <c r="A412" s="101" t="s">
        <v>4174</v>
      </c>
      <c r="B412" s="95" t="s">
        <v>337</v>
      </c>
      <c r="C412" s="101" t="s">
        <v>3592</v>
      </c>
      <c r="D412" s="74"/>
      <c r="E412" s="266" t="s">
        <v>4175</v>
      </c>
      <c r="F412" s="85" t="s">
        <v>3844</v>
      </c>
      <c r="G412" s="320" t="s">
        <v>4173</v>
      </c>
      <c r="H412" s="201"/>
      <c r="I412" s="139" t="s">
        <v>3052</v>
      </c>
      <c r="J412" s="38"/>
      <c r="K412" s="111" t="s">
        <v>3591</v>
      </c>
      <c r="L412" s="59" t="s">
        <v>2355</v>
      </c>
      <c r="M412" s="147"/>
      <c r="N412" s="147"/>
      <c r="O412" s="147"/>
      <c r="P412" s="48" t="s">
        <v>2792</v>
      </c>
      <c r="Q412" s="24" t="s">
        <v>3053</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3054</v>
      </c>
      <c r="B413" s="95" t="s">
        <v>337</v>
      </c>
      <c r="C413" s="471" t="s">
        <v>4177</v>
      </c>
      <c r="D413" s="74"/>
      <c r="E413" s="266" t="s">
        <v>4176</v>
      </c>
      <c r="F413" s="85" t="s">
        <v>4733</v>
      </c>
      <c r="G413" s="320"/>
      <c r="H413" s="201"/>
      <c r="I413" s="139" t="s">
        <v>3055</v>
      </c>
      <c r="J413" s="474" t="s">
        <v>3056</v>
      </c>
      <c r="K413" s="109" t="s">
        <v>3057</v>
      </c>
      <c r="L413" s="13" t="s">
        <v>3058</v>
      </c>
      <c r="M413" s="147"/>
      <c r="N413" s="147"/>
      <c r="O413" s="147"/>
      <c r="P413" s="67" t="s">
        <v>3059</v>
      </c>
      <c r="Q413" s="17" t="s">
        <v>3060</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4178</v>
      </c>
      <c r="B414" s="95" t="s">
        <v>337</v>
      </c>
      <c r="C414" s="471" t="s">
        <v>3593</v>
      </c>
      <c r="D414" s="74"/>
      <c r="E414" s="252" t="s">
        <v>4179</v>
      </c>
      <c r="F414" s="85" t="s">
        <v>3844</v>
      </c>
      <c r="G414" s="320" t="s">
        <v>4180</v>
      </c>
      <c r="H414" s="201"/>
      <c r="I414" s="139" t="s">
        <v>3892</v>
      </c>
      <c r="J414" s="38"/>
      <c r="K414" s="109" t="s">
        <v>3061</v>
      </c>
      <c r="L414" s="59" t="s">
        <v>2355</v>
      </c>
      <c r="M414" s="147"/>
      <c r="N414" s="38" t="s">
        <v>3062</v>
      </c>
      <c r="O414" s="38"/>
      <c r="P414" s="48" t="s">
        <v>3063</v>
      </c>
      <c r="Q414" s="47" t="s">
        <v>3064</v>
      </c>
      <c r="R414" s="24" t="s">
        <v>30</v>
      </c>
      <c r="S414" s="24"/>
      <c r="T414" s="24" t="s">
        <v>3065</v>
      </c>
      <c r="U414" s="13" t="s">
        <v>496</v>
      </c>
      <c r="V414" s="30" t="s">
        <v>33</v>
      </c>
      <c r="W414" s="38"/>
      <c r="X414" s="13"/>
      <c r="Y414" s="13"/>
      <c r="Z414" s="13" t="s">
        <v>2975</v>
      </c>
      <c r="AA414" s="13" t="s">
        <v>2976</v>
      </c>
      <c r="AB414" s="13" t="s">
        <v>3066</v>
      </c>
      <c r="AC414" s="13"/>
      <c r="AD414" s="13"/>
      <c r="AE414" s="175" t="s">
        <v>3067</v>
      </c>
      <c r="AF414" s="13"/>
      <c r="AG414" s="9"/>
      <c r="AH414" s="13"/>
      <c r="AI414" s="13"/>
      <c r="AJ414" s="13"/>
      <c r="AK414" s="13"/>
      <c r="AL414" s="13"/>
      <c r="AM414" s="13"/>
      <c r="AN414" s="13"/>
      <c r="AO414" s="13"/>
      <c r="AP414" s="13"/>
      <c r="AQ414" s="13"/>
      <c r="AR414" s="13"/>
      <c r="AS414" s="13"/>
      <c r="AT414" s="13"/>
    </row>
    <row r="415" spans="1:46" ht="15.75" customHeight="1">
      <c r="A415" s="101" t="s">
        <v>3068</v>
      </c>
      <c r="B415" s="95" t="s">
        <v>337</v>
      </c>
      <c r="C415" s="471" t="s">
        <v>3068</v>
      </c>
      <c r="D415" s="137"/>
      <c r="E415" s="290" t="s">
        <v>4183</v>
      </c>
      <c r="F415" s="214" t="s">
        <v>3844</v>
      </c>
      <c r="G415" s="440"/>
      <c r="H415" s="444"/>
      <c r="I415" s="139" t="s">
        <v>3069</v>
      </c>
      <c r="J415" s="38"/>
      <c r="K415" s="59" t="s">
        <v>3070</v>
      </c>
      <c r="L415" s="13" t="s">
        <v>2395</v>
      </c>
      <c r="M415" s="147"/>
      <c r="N415" s="147" t="s">
        <v>26</v>
      </c>
      <c r="O415" s="147"/>
      <c r="P415" s="506" t="s">
        <v>3071</v>
      </c>
      <c r="Q415" s="17" t="s">
        <v>3072</v>
      </c>
      <c r="R415" s="17"/>
      <c r="S415" s="17" t="s">
        <v>30</v>
      </c>
      <c r="T415" s="17" t="s">
        <v>3635</v>
      </c>
      <c r="U415" s="297" t="s">
        <v>69</v>
      </c>
      <c r="V415" s="30" t="s">
        <v>33</v>
      </c>
      <c r="W415" s="38"/>
      <c r="X415" s="13"/>
      <c r="Y415" s="13"/>
      <c r="Z415" s="13" t="s">
        <v>3073</v>
      </c>
      <c r="AA415" s="13" t="s">
        <v>2976</v>
      </c>
      <c r="AB415" s="13" t="s">
        <v>3074</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3075</v>
      </c>
      <c r="B416" s="38" t="s">
        <v>3076</v>
      </c>
      <c r="C416" s="471" t="s">
        <v>4182</v>
      </c>
      <c r="D416" s="74"/>
      <c r="E416" s="250" t="s">
        <v>4181</v>
      </c>
      <c r="F416" s="482" t="s">
        <v>3844</v>
      </c>
      <c r="G416" s="326" t="s">
        <v>4356</v>
      </c>
      <c r="H416" s="487"/>
      <c r="I416" s="139" t="s">
        <v>3077</v>
      </c>
      <c r="J416" s="318" t="s">
        <v>3078</v>
      </c>
      <c r="K416" s="109" t="s">
        <v>3079</v>
      </c>
      <c r="L416" s="13" t="s">
        <v>2395</v>
      </c>
      <c r="M416" s="147" t="s">
        <v>3080</v>
      </c>
      <c r="N416" s="147"/>
      <c r="O416" s="147"/>
      <c r="P416" s="19" t="s">
        <v>125</v>
      </c>
      <c r="Q416" s="24" t="s">
        <v>3081</v>
      </c>
      <c r="R416" s="24"/>
      <c r="S416" s="24"/>
      <c r="T416" s="24"/>
      <c r="U416" s="506" t="s">
        <v>127</v>
      </c>
      <c r="V416" s="30" t="s">
        <v>33</v>
      </c>
      <c r="W416" s="38"/>
      <c r="X416" s="13"/>
      <c r="Y416" s="13"/>
      <c r="Z416" s="13" t="s">
        <v>2975</v>
      </c>
      <c r="AA416" s="13" t="s">
        <v>2976</v>
      </c>
      <c r="AB416" s="13" t="s">
        <v>3074</v>
      </c>
      <c r="AC416" s="89"/>
      <c r="AD416" s="13"/>
      <c r="AE416" s="98" t="s">
        <v>3082</v>
      </c>
      <c r="AF416" s="13"/>
      <c r="AG416" s="9"/>
      <c r="AH416" s="13"/>
      <c r="AI416" s="13"/>
      <c r="AJ416" s="13"/>
      <c r="AK416" s="13"/>
      <c r="AL416" s="13"/>
      <c r="AM416" s="13"/>
      <c r="AN416" s="13"/>
      <c r="AO416" s="13"/>
      <c r="AP416" s="13"/>
      <c r="AQ416" s="13"/>
      <c r="AR416" s="13"/>
      <c r="AS416" s="13"/>
      <c r="AT416" s="13"/>
    </row>
    <row r="417" spans="1:46" ht="15.75" customHeight="1">
      <c r="A417" s="101" t="s">
        <v>4185</v>
      </c>
      <c r="B417" s="95" t="s">
        <v>337</v>
      </c>
      <c r="C417" s="101" t="s">
        <v>4186</v>
      </c>
      <c r="D417" s="74"/>
      <c r="E417" s="250" t="s">
        <v>4184</v>
      </c>
      <c r="F417" s="214" t="s">
        <v>3844</v>
      </c>
      <c r="G417" s="326" t="s">
        <v>4187</v>
      </c>
      <c r="H417" s="357"/>
      <c r="I417" s="139" t="s">
        <v>3083</v>
      </c>
      <c r="J417" s="38"/>
      <c r="K417" s="38" t="s">
        <v>3084</v>
      </c>
      <c r="L417" s="58" t="s">
        <v>2395</v>
      </c>
      <c r="M417" s="147"/>
      <c r="N417" s="147"/>
      <c r="O417" s="147" t="s">
        <v>3085</v>
      </c>
      <c r="P417" s="501" t="s">
        <v>3086</v>
      </c>
      <c r="Q417" s="17" t="s">
        <v>3087</v>
      </c>
      <c r="R417" s="17" t="s">
        <v>3088</v>
      </c>
      <c r="S417" s="17"/>
      <c r="T417" s="24" t="s">
        <v>3089</v>
      </c>
      <c r="U417" s="13" t="s">
        <v>477</v>
      </c>
      <c r="V417" s="30" t="s">
        <v>33</v>
      </c>
      <c r="W417" s="38"/>
      <c r="X417" s="13"/>
      <c r="Y417" s="13"/>
      <c r="Z417" s="13" t="s">
        <v>3073</v>
      </c>
      <c r="AA417" s="13" t="s">
        <v>2976</v>
      </c>
      <c r="AB417" s="180" t="s">
        <v>3090</v>
      </c>
      <c r="AC417" s="13" t="s">
        <v>3091</v>
      </c>
      <c r="AD417" s="13" t="s">
        <v>3092</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3093</v>
      </c>
      <c r="B418" s="95" t="s">
        <v>337</v>
      </c>
      <c r="C418" s="101" t="s">
        <v>3093</v>
      </c>
      <c r="D418" s="74"/>
      <c r="E418" s="252" t="s">
        <v>4188</v>
      </c>
      <c r="F418" s="85" t="s">
        <v>4733</v>
      </c>
      <c r="G418" s="354"/>
      <c r="H418" s="201"/>
      <c r="I418" s="98" t="s">
        <v>3094</v>
      </c>
      <c r="J418" s="38"/>
      <c r="K418" s="109" t="s">
        <v>3095</v>
      </c>
      <c r="L418" s="59" t="s">
        <v>2355</v>
      </c>
      <c r="M418" s="147" t="s">
        <v>3096</v>
      </c>
      <c r="N418" s="147"/>
      <c r="O418" s="147" t="s">
        <v>3097</v>
      </c>
      <c r="P418" s="48" t="s">
        <v>551</v>
      </c>
      <c r="Q418" s="17" t="s">
        <v>3098</v>
      </c>
      <c r="R418" s="17"/>
      <c r="S418" s="17"/>
      <c r="T418" s="24"/>
      <c r="U418" s="38" t="s">
        <v>496</v>
      </c>
      <c r="V418" s="30" t="s">
        <v>33</v>
      </c>
      <c r="W418" s="38"/>
      <c r="X418" s="13"/>
      <c r="Y418" s="13"/>
      <c r="Z418" s="13" t="s">
        <v>2975</v>
      </c>
      <c r="AA418" s="13" t="s">
        <v>2976</v>
      </c>
      <c r="AB418" s="186" t="s">
        <v>3099</v>
      </c>
      <c r="AC418" s="38"/>
      <c r="AD418" s="186" t="s">
        <v>3100</v>
      </c>
      <c r="AE418" s="175" t="s">
        <v>3101</v>
      </c>
      <c r="AF418" s="21" t="s">
        <v>3102</v>
      </c>
      <c r="AG418" s="9"/>
      <c r="AH418" s="13"/>
      <c r="AI418" s="87"/>
      <c r="AJ418" s="87"/>
      <c r="AK418" s="87"/>
      <c r="AL418" s="87"/>
      <c r="AM418" s="87"/>
      <c r="AN418" s="87"/>
      <c r="AO418" s="87"/>
      <c r="AP418" s="87"/>
      <c r="AQ418" s="87"/>
      <c r="AR418" s="87"/>
      <c r="AS418" s="87"/>
      <c r="AT418" s="87"/>
    </row>
    <row r="419" spans="1:46" ht="15.75" customHeight="1">
      <c r="A419" s="101" t="s">
        <v>4372</v>
      </c>
      <c r="B419" s="95" t="s">
        <v>337</v>
      </c>
      <c r="C419" s="471" t="s">
        <v>4372</v>
      </c>
      <c r="D419" s="74"/>
      <c r="E419" s="252" t="s">
        <v>4189</v>
      </c>
      <c r="F419" s="85" t="s">
        <v>4733</v>
      </c>
      <c r="G419" s="321"/>
      <c r="H419" s="201"/>
      <c r="I419" s="139" t="s">
        <v>3103</v>
      </c>
      <c r="J419" s="38"/>
      <c r="K419" s="491" t="s">
        <v>3104</v>
      </c>
      <c r="L419" s="59" t="s">
        <v>2355</v>
      </c>
      <c r="M419" s="147"/>
      <c r="N419" s="147"/>
      <c r="O419" s="147"/>
      <c r="P419" s="48" t="s">
        <v>1196</v>
      </c>
      <c r="Q419" s="17" t="s">
        <v>3105</v>
      </c>
      <c r="R419" s="17"/>
      <c r="S419" s="17" t="s">
        <v>30</v>
      </c>
      <c r="T419" s="24" t="s">
        <v>1083</v>
      </c>
      <c r="U419" s="43" t="s">
        <v>496</v>
      </c>
      <c r="V419" s="30" t="s">
        <v>33</v>
      </c>
      <c r="W419" s="38"/>
      <c r="X419" s="13"/>
      <c r="Y419" s="13"/>
      <c r="Z419" s="13" t="s">
        <v>2975</v>
      </c>
      <c r="AA419" s="13" t="s">
        <v>2976</v>
      </c>
      <c r="AB419" s="186" t="s">
        <v>3106</v>
      </c>
      <c r="AC419" s="38"/>
      <c r="AD419" s="186" t="s">
        <v>3107</v>
      </c>
      <c r="AE419" s="98" t="s">
        <v>3108</v>
      </c>
      <c r="AF419" s="21" t="s">
        <v>3102</v>
      </c>
      <c r="AG419" s="9"/>
      <c r="AH419" s="13"/>
      <c r="AI419" s="13"/>
      <c r="AJ419" s="13"/>
      <c r="AK419" s="13"/>
      <c r="AL419" s="13"/>
      <c r="AM419" s="13"/>
      <c r="AN419" s="13"/>
      <c r="AO419" s="13"/>
      <c r="AP419" s="13"/>
      <c r="AQ419" s="13"/>
      <c r="AR419" s="13"/>
      <c r="AS419" s="13"/>
      <c r="AT419" s="13"/>
    </row>
    <row r="420" spans="1:46" ht="15.75" customHeight="1">
      <c r="A420" s="101" t="s">
        <v>4342</v>
      </c>
      <c r="B420" s="95" t="s">
        <v>337</v>
      </c>
      <c r="C420" s="197" t="s">
        <v>4191</v>
      </c>
      <c r="D420" s="74"/>
      <c r="E420" s="266" t="s">
        <v>4192</v>
      </c>
      <c r="F420" s="85" t="s">
        <v>3844</v>
      </c>
      <c r="G420" s="320" t="s">
        <v>4193</v>
      </c>
      <c r="H420" s="201"/>
      <c r="I420" s="139" t="s">
        <v>4190</v>
      </c>
      <c r="J420" s="38"/>
      <c r="K420" s="109" t="s">
        <v>3109</v>
      </c>
      <c r="L420" s="59" t="s">
        <v>2355</v>
      </c>
      <c r="M420" s="147"/>
      <c r="N420" s="147"/>
      <c r="O420" s="147"/>
      <c r="P420" s="48" t="s">
        <v>2954</v>
      </c>
      <c r="Q420" s="17" t="s">
        <v>3110</v>
      </c>
      <c r="R420" s="26" t="s">
        <v>30</v>
      </c>
      <c r="S420" s="17"/>
      <c r="T420" s="17" t="s">
        <v>1083</v>
      </c>
      <c r="U420" s="474" t="s">
        <v>3111</v>
      </c>
      <c r="V420" s="30" t="s">
        <v>33</v>
      </c>
      <c r="W420" s="38" t="s">
        <v>3112</v>
      </c>
      <c r="X420" s="13"/>
      <c r="Y420" s="13"/>
      <c r="Z420" s="13" t="s">
        <v>2975</v>
      </c>
      <c r="AA420" s="13" t="s">
        <v>2976</v>
      </c>
      <c r="AB420" s="186" t="s">
        <v>3074</v>
      </c>
      <c r="AC420" s="126"/>
      <c r="AD420" s="186" t="s">
        <v>3113</v>
      </c>
      <c r="AE420" s="98" t="s">
        <v>3114</v>
      </c>
      <c r="AF420" s="13"/>
      <c r="AG420" s="9"/>
      <c r="AH420" s="13"/>
      <c r="AI420" s="13"/>
      <c r="AJ420" s="13"/>
      <c r="AK420" s="13"/>
      <c r="AL420" s="13"/>
      <c r="AM420" s="13"/>
      <c r="AN420" s="13"/>
      <c r="AO420" s="13"/>
      <c r="AP420" s="13"/>
      <c r="AQ420" s="13"/>
      <c r="AR420" s="13"/>
      <c r="AS420" s="13"/>
      <c r="AT420" s="13"/>
    </row>
    <row r="421" spans="1:46" ht="15.75" customHeight="1">
      <c r="A421" s="101" t="s">
        <v>3115</v>
      </c>
      <c r="B421" s="95" t="s">
        <v>337</v>
      </c>
      <c r="C421" s="471" t="s">
        <v>3115</v>
      </c>
      <c r="D421" s="74"/>
      <c r="E421" s="252" t="s">
        <v>4194</v>
      </c>
      <c r="F421" s="85" t="s">
        <v>4733</v>
      </c>
      <c r="G421" s="321"/>
      <c r="H421" s="201"/>
      <c r="I421" s="139" t="s">
        <v>3116</v>
      </c>
      <c r="J421" s="38"/>
      <c r="K421" s="109" t="s">
        <v>3117</v>
      </c>
      <c r="L421" s="59" t="s">
        <v>2355</v>
      </c>
      <c r="M421" s="147"/>
      <c r="N421" s="147"/>
      <c r="O421" s="147" t="s">
        <v>2874</v>
      </c>
      <c r="P421" s="48" t="s">
        <v>2531</v>
      </c>
      <c r="Q421" s="17" t="s">
        <v>3118</v>
      </c>
      <c r="R421" s="17"/>
      <c r="S421" s="17"/>
      <c r="T421" s="24"/>
      <c r="U421" s="36" t="s">
        <v>496</v>
      </c>
      <c r="V421" s="30" t="s">
        <v>33</v>
      </c>
      <c r="W421" s="38"/>
      <c r="X421" s="13"/>
      <c r="Y421" s="13"/>
      <c r="Z421" s="13" t="s">
        <v>2975</v>
      </c>
      <c r="AA421" s="13" t="s">
        <v>2976</v>
      </c>
      <c r="AB421" s="13" t="s">
        <v>3074</v>
      </c>
      <c r="AC421" s="126"/>
      <c r="AD421" s="13" t="s">
        <v>3119</v>
      </c>
      <c r="AE421" s="98" t="s">
        <v>3120</v>
      </c>
      <c r="AF421" s="13"/>
      <c r="AG421" s="9"/>
      <c r="AH421" s="13"/>
      <c r="AI421" s="13"/>
      <c r="AJ421" s="13"/>
      <c r="AK421" s="13"/>
      <c r="AL421" s="13"/>
      <c r="AM421" s="13"/>
      <c r="AN421" s="13"/>
      <c r="AO421" s="13"/>
      <c r="AP421" s="13"/>
      <c r="AQ421" s="13"/>
      <c r="AR421" s="13"/>
      <c r="AS421" s="13"/>
      <c r="AT421" s="13"/>
    </row>
    <row r="422" spans="1:46" ht="15.75" customHeight="1">
      <c r="A422" s="101" t="s">
        <v>3121</v>
      </c>
      <c r="B422" s="38" t="s">
        <v>3122</v>
      </c>
      <c r="C422" s="101" t="s">
        <v>3121</v>
      </c>
      <c r="D422" s="84"/>
      <c r="E422" s="262" t="s">
        <v>4195</v>
      </c>
      <c r="F422" s="85" t="s">
        <v>3844</v>
      </c>
      <c r="G422" s="320" t="s">
        <v>4196</v>
      </c>
      <c r="H422" s="201"/>
      <c r="I422" s="400" t="s">
        <v>3123</v>
      </c>
      <c r="J422" s="38"/>
      <c r="K422" s="38" t="s">
        <v>3124</v>
      </c>
      <c r="L422" s="58" t="s">
        <v>2395</v>
      </c>
      <c r="M422" s="147"/>
      <c r="N422" s="147"/>
      <c r="O422" s="147" t="s">
        <v>3125</v>
      </c>
      <c r="P422" s="35" t="s">
        <v>3126</v>
      </c>
      <c r="Q422" s="26" t="s">
        <v>3127</v>
      </c>
      <c r="R422" s="26"/>
      <c r="S422" s="29" t="s">
        <v>3128</v>
      </c>
      <c r="T422" s="24" t="s">
        <v>3129</v>
      </c>
      <c r="U422" s="505"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4197</v>
      </c>
      <c r="B423" s="414" t="s">
        <v>337</v>
      </c>
      <c r="C423" s="195" t="s">
        <v>3587</v>
      </c>
      <c r="D423" s="84"/>
      <c r="E423" s="277" t="s">
        <v>4198</v>
      </c>
      <c r="F423" s="209"/>
      <c r="G423" s="281" t="s">
        <v>4199</v>
      </c>
      <c r="H423" s="57"/>
      <c r="I423" s="65" t="s">
        <v>3130</v>
      </c>
      <c r="J423" s="407"/>
      <c r="K423" s="38" t="s">
        <v>3131</v>
      </c>
      <c r="L423" s="58" t="s">
        <v>2395</v>
      </c>
      <c r="M423" s="152" t="s">
        <v>3132</v>
      </c>
      <c r="N423" s="152"/>
      <c r="O423" s="152"/>
      <c r="P423" s="66" t="s">
        <v>3133</v>
      </c>
      <c r="Q423" s="17" t="s">
        <v>3134</v>
      </c>
      <c r="R423" s="17"/>
      <c r="S423" s="17"/>
      <c r="T423" s="24"/>
      <c r="U423" s="500" t="s">
        <v>3135</v>
      </c>
      <c r="V423" s="30" t="s">
        <v>33</v>
      </c>
      <c r="W423" s="38"/>
      <c r="X423" s="13"/>
      <c r="Y423" s="13"/>
      <c r="Z423" s="13" t="s">
        <v>2975</v>
      </c>
      <c r="AA423" s="13" t="s">
        <v>2976</v>
      </c>
      <c r="AB423" s="13" t="s">
        <v>3136</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4506</v>
      </c>
      <c r="B424" s="95" t="s">
        <v>337</v>
      </c>
      <c r="C424" s="205" t="s">
        <v>3137</v>
      </c>
      <c r="D424" s="74"/>
      <c r="E424" s="252" t="s">
        <v>4484</v>
      </c>
      <c r="F424" s="208"/>
      <c r="G424" s="228"/>
      <c r="H424" s="13"/>
      <c r="I424" s="98" t="s">
        <v>3138</v>
      </c>
      <c r="J424" s="38"/>
      <c r="K424" s="109" t="s">
        <v>3139</v>
      </c>
      <c r="L424" s="59" t="s">
        <v>2355</v>
      </c>
      <c r="M424" s="38"/>
      <c r="N424" s="147">
        <v>276150</v>
      </c>
      <c r="O424" s="147" t="s">
        <v>3140</v>
      </c>
      <c r="P424" s="48" t="s">
        <v>2085</v>
      </c>
      <c r="Q424" s="17" t="s">
        <v>3141</v>
      </c>
      <c r="R424" s="17"/>
      <c r="S424" s="17"/>
      <c r="T424" s="24"/>
      <c r="U424" s="13" t="s">
        <v>496</v>
      </c>
      <c r="V424" s="30" t="s">
        <v>33</v>
      </c>
      <c r="W424" s="38" t="s">
        <v>3781</v>
      </c>
      <c r="X424" s="13"/>
      <c r="Y424" s="13"/>
      <c r="Z424" s="13"/>
      <c r="AA424" s="13"/>
      <c r="AB424" s="13"/>
      <c r="AC424" s="13" t="s">
        <v>3142</v>
      </c>
      <c r="AD424" s="13" t="s">
        <v>3143</v>
      </c>
      <c r="AE424" s="13"/>
      <c r="AF424" s="13"/>
      <c r="AG424" s="9"/>
      <c r="AH424" s="13"/>
      <c r="AI424" s="13"/>
      <c r="AJ424" s="13"/>
      <c r="AK424" s="13"/>
      <c r="AL424" s="13"/>
      <c r="AM424" s="13"/>
      <c r="AN424" s="13"/>
      <c r="AO424" s="13"/>
      <c r="AP424" s="13"/>
      <c r="AQ424" s="13"/>
      <c r="AR424" s="13"/>
      <c r="AS424" s="13"/>
      <c r="AT424" s="13"/>
    </row>
    <row r="425" spans="1:46" ht="15.75" customHeight="1">
      <c r="A425" s="101" t="s">
        <v>3144</v>
      </c>
      <c r="B425" s="95" t="s">
        <v>337</v>
      </c>
      <c r="C425" s="306" t="s">
        <v>3144</v>
      </c>
      <c r="D425" s="74"/>
      <c r="E425" s="266" t="s">
        <v>4200</v>
      </c>
      <c r="F425" s="85" t="s">
        <v>3844</v>
      </c>
      <c r="G425" s="320" t="s">
        <v>4370</v>
      </c>
      <c r="H425" s="201"/>
      <c r="I425" s="98" t="s">
        <v>3145</v>
      </c>
      <c r="J425" s="38"/>
      <c r="K425" s="109" t="s">
        <v>3146</v>
      </c>
      <c r="L425" s="59" t="s">
        <v>2355</v>
      </c>
      <c r="M425" s="148"/>
      <c r="N425" s="148" t="s">
        <v>3147</v>
      </c>
      <c r="O425" s="148" t="s">
        <v>739</v>
      </c>
      <c r="P425" s="48" t="s">
        <v>1022</v>
      </c>
      <c r="Q425" s="17" t="s">
        <v>3148</v>
      </c>
      <c r="R425" s="502"/>
      <c r="S425" s="97"/>
      <c r="T425" s="24"/>
      <c r="U425" s="13" t="s">
        <v>496</v>
      </c>
      <c r="V425" s="30" t="s">
        <v>33</v>
      </c>
      <c r="W425" s="38"/>
      <c r="X425" s="13"/>
      <c r="Y425" s="13"/>
      <c r="Z425" s="13" t="s">
        <v>2975</v>
      </c>
      <c r="AA425" s="13" t="s">
        <v>2976</v>
      </c>
      <c r="AB425" s="13" t="s">
        <v>3149</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3150</v>
      </c>
      <c r="B426" s="95" t="s">
        <v>337</v>
      </c>
      <c r="C426" s="101" t="s">
        <v>4202</v>
      </c>
      <c r="D426" s="74"/>
      <c r="E426" s="252" t="s">
        <v>4201</v>
      </c>
      <c r="F426" s="85" t="s">
        <v>3844</v>
      </c>
      <c r="G426" s="326" t="s">
        <v>4664</v>
      </c>
      <c r="H426" s="357"/>
      <c r="I426" s="98" t="s">
        <v>3151</v>
      </c>
      <c r="J426" s="38"/>
      <c r="K426" s="109" t="s">
        <v>3152</v>
      </c>
      <c r="L426" s="13" t="s">
        <v>3153</v>
      </c>
      <c r="M426" s="135" t="s">
        <v>3154</v>
      </c>
      <c r="N426" s="135"/>
      <c r="O426" s="135"/>
      <c r="P426" s="124" t="s">
        <v>125</v>
      </c>
      <c r="Q426" s="17" t="s">
        <v>3155</v>
      </c>
      <c r="R426" s="17"/>
      <c r="S426" s="17"/>
      <c r="T426" s="24"/>
      <c r="U426" s="52" t="s">
        <v>127</v>
      </c>
      <c r="V426" s="30" t="s">
        <v>33</v>
      </c>
      <c r="W426" s="38"/>
      <c r="X426" s="13"/>
      <c r="Y426" s="13"/>
      <c r="Z426" s="13" t="s">
        <v>2975</v>
      </c>
      <c r="AA426" s="13" t="s">
        <v>2976</v>
      </c>
      <c r="AB426" s="13" t="s">
        <v>3156</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3157</v>
      </c>
      <c r="B427" s="95" t="s">
        <v>337</v>
      </c>
      <c r="C427" s="195" t="s">
        <v>4206</v>
      </c>
      <c r="D427" s="74"/>
      <c r="E427" s="252" t="s">
        <v>4203</v>
      </c>
      <c r="F427" s="85" t="s">
        <v>3844</v>
      </c>
      <c r="G427" s="320" t="s">
        <v>4207</v>
      </c>
      <c r="H427" s="201"/>
      <c r="I427" s="5" t="s">
        <v>3158</v>
      </c>
      <c r="J427" s="38" t="s">
        <v>3159</v>
      </c>
      <c r="K427" s="110" t="s">
        <v>3160</v>
      </c>
      <c r="L427" s="58" t="s">
        <v>3161</v>
      </c>
      <c r="M427" s="135" t="s">
        <v>3154</v>
      </c>
      <c r="N427" s="135"/>
      <c r="O427" s="135"/>
      <c r="P427" s="493" t="s">
        <v>125</v>
      </c>
      <c r="Q427" s="17" t="s">
        <v>3162</v>
      </c>
      <c r="R427" s="17"/>
      <c r="S427" s="17"/>
      <c r="T427" s="24"/>
      <c r="U427" s="52" t="s">
        <v>127</v>
      </c>
      <c r="V427" s="48" t="s">
        <v>33</v>
      </c>
      <c r="W427" s="38"/>
      <c r="X427" s="13"/>
      <c r="Y427" s="13"/>
      <c r="Z427" s="13" t="s">
        <v>2975</v>
      </c>
      <c r="AA427" s="13" t="s">
        <v>2976</v>
      </c>
      <c r="AB427" s="13" t="s">
        <v>3074</v>
      </c>
      <c r="AC427" s="13"/>
      <c r="AD427" s="13"/>
      <c r="AE427" s="98" t="s">
        <v>3163</v>
      </c>
      <c r="AF427" s="13"/>
      <c r="AG427" s="9"/>
      <c r="AH427" s="13"/>
      <c r="AI427" s="13"/>
      <c r="AJ427" s="13"/>
      <c r="AK427" s="13"/>
      <c r="AL427" s="13"/>
      <c r="AM427" s="13"/>
      <c r="AN427" s="13"/>
      <c r="AO427" s="13"/>
      <c r="AP427" s="13"/>
      <c r="AQ427" s="13"/>
      <c r="AR427" s="13"/>
      <c r="AS427" s="13"/>
      <c r="AT427" s="13"/>
    </row>
    <row r="428" spans="1:46" ht="15.75" customHeight="1">
      <c r="A428" s="101" t="s">
        <v>3164</v>
      </c>
      <c r="B428" s="95" t="s">
        <v>337</v>
      </c>
      <c r="C428" s="195" t="s">
        <v>4204</v>
      </c>
      <c r="D428" s="74"/>
      <c r="E428" s="252" t="s">
        <v>4203</v>
      </c>
      <c r="F428" s="85" t="s">
        <v>3844</v>
      </c>
      <c r="G428" s="320" t="s">
        <v>4205</v>
      </c>
      <c r="H428" s="201"/>
      <c r="I428" s="98" t="s">
        <v>3165</v>
      </c>
      <c r="J428" s="38" t="s">
        <v>3166</v>
      </c>
      <c r="K428" s="110" t="s">
        <v>3167</v>
      </c>
      <c r="L428" s="58" t="s">
        <v>3168</v>
      </c>
      <c r="M428" s="147" t="s">
        <v>3169</v>
      </c>
      <c r="N428" s="147"/>
      <c r="O428" s="147"/>
      <c r="P428" s="19" t="s">
        <v>125</v>
      </c>
      <c r="Q428" s="17" t="s">
        <v>3170</v>
      </c>
      <c r="R428" s="17"/>
      <c r="S428" s="17"/>
      <c r="T428" s="24"/>
      <c r="U428" s="52" t="s">
        <v>127</v>
      </c>
      <c r="V428" s="30" t="s">
        <v>33</v>
      </c>
      <c r="W428" s="38"/>
      <c r="X428" s="13"/>
      <c r="Y428" s="13"/>
      <c r="Z428" s="13" t="s">
        <v>2975</v>
      </c>
      <c r="AA428" s="13" t="s">
        <v>2976</v>
      </c>
      <c r="AB428" s="13" t="s">
        <v>3074</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4343</v>
      </c>
      <c r="B429" s="95" t="s">
        <v>337</v>
      </c>
      <c r="C429" s="205" t="s">
        <v>3171</v>
      </c>
      <c r="D429" s="84"/>
      <c r="E429" s="262" t="s">
        <v>4208</v>
      </c>
      <c r="F429" s="85" t="s">
        <v>3844</v>
      </c>
      <c r="G429" s="281" t="s">
        <v>4209</v>
      </c>
      <c r="H429" s="57"/>
      <c r="I429" s="391" t="s">
        <v>3172</v>
      </c>
      <c r="J429" s="407"/>
      <c r="K429" s="109" t="s">
        <v>3173</v>
      </c>
      <c r="L429" s="58" t="s">
        <v>2395</v>
      </c>
      <c r="M429" s="147"/>
      <c r="N429" s="147" t="s">
        <v>3174</v>
      </c>
      <c r="O429" s="147" t="s">
        <v>1267</v>
      </c>
      <c r="P429" s="48" t="s">
        <v>1022</v>
      </c>
      <c r="Q429" s="17" t="s">
        <v>3175</v>
      </c>
      <c r="R429" s="17"/>
      <c r="S429" s="17"/>
      <c r="T429" s="24"/>
      <c r="U429" s="13" t="s">
        <v>496</v>
      </c>
      <c r="V429" s="30" t="s">
        <v>33</v>
      </c>
      <c r="W429" s="38"/>
      <c r="X429" s="13"/>
      <c r="Y429" s="13"/>
      <c r="Z429" s="13" t="s">
        <v>2975</v>
      </c>
      <c r="AA429" s="13" t="s">
        <v>2976</v>
      </c>
      <c r="AB429" s="13" t="s">
        <v>3176</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4344</v>
      </c>
      <c r="B430" s="95" t="s">
        <v>337</v>
      </c>
      <c r="C430" s="291" t="s">
        <v>3620</v>
      </c>
      <c r="D430" s="74"/>
      <c r="E430" s="252" t="s">
        <v>4210</v>
      </c>
      <c r="F430" s="85"/>
      <c r="G430" s="320"/>
      <c r="H430" s="201"/>
      <c r="I430" s="139" t="s">
        <v>3177</v>
      </c>
      <c r="J430" s="38"/>
      <c r="K430" s="109" t="s">
        <v>3178</v>
      </c>
      <c r="L430" s="13" t="s">
        <v>2355</v>
      </c>
      <c r="M430" s="148"/>
      <c r="N430" s="148"/>
      <c r="O430" s="148"/>
      <c r="P430" s="48" t="s">
        <v>1729</v>
      </c>
      <c r="Q430" s="17" t="s">
        <v>3179</v>
      </c>
      <c r="R430" s="546" t="s">
        <v>30</v>
      </c>
      <c r="S430" s="97"/>
      <c r="T430" s="97" t="s">
        <v>1083</v>
      </c>
      <c r="U430" s="38" t="s">
        <v>496</v>
      </c>
      <c r="V430" s="30" t="s">
        <v>33</v>
      </c>
      <c r="W430" s="38"/>
      <c r="X430" s="13"/>
      <c r="Y430" s="13"/>
      <c r="Z430" s="13" t="s">
        <v>2975</v>
      </c>
      <c r="AA430" s="13" t="s">
        <v>2976</v>
      </c>
      <c r="AB430" s="13" t="s">
        <v>3180</v>
      </c>
      <c r="AC430" s="38"/>
      <c r="AD430" s="13" t="s">
        <v>3181</v>
      </c>
      <c r="AE430" s="98" t="s">
        <v>3182</v>
      </c>
      <c r="AF430" s="13"/>
      <c r="AG430" s="9"/>
      <c r="AH430" s="13"/>
      <c r="AI430" s="13"/>
      <c r="AJ430" s="13"/>
      <c r="AK430" s="13"/>
      <c r="AL430" s="13"/>
      <c r="AM430" s="13"/>
      <c r="AN430" s="13"/>
      <c r="AO430" s="13"/>
      <c r="AP430" s="13"/>
      <c r="AQ430" s="13"/>
      <c r="AR430" s="13"/>
      <c r="AS430" s="13"/>
      <c r="AT430" s="13"/>
    </row>
    <row r="431" spans="1:46" s="105" customFormat="1" ht="15.75" customHeight="1">
      <c r="A431" s="101" t="s">
        <v>4212</v>
      </c>
      <c r="B431" s="95" t="s">
        <v>337</v>
      </c>
      <c r="C431" s="101" t="s">
        <v>3609</v>
      </c>
      <c r="D431" s="74"/>
      <c r="E431" s="252" t="s">
        <v>4213</v>
      </c>
      <c r="F431" s="85" t="s">
        <v>4733</v>
      </c>
      <c r="G431" s="321"/>
      <c r="H431" s="201"/>
      <c r="I431" s="393" t="s">
        <v>4211</v>
      </c>
      <c r="J431" s="38"/>
      <c r="K431" s="109" t="s">
        <v>3757</v>
      </c>
      <c r="L431" s="13" t="s">
        <v>3727</v>
      </c>
      <c r="M431" s="148"/>
      <c r="N431" s="148"/>
      <c r="O431" s="148"/>
      <c r="P431" s="42" t="s">
        <v>3183</v>
      </c>
      <c r="Q431" s="17" t="s">
        <v>3184</v>
      </c>
      <c r="R431" s="17"/>
      <c r="S431" s="502"/>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4345</v>
      </c>
      <c r="B432" s="95" t="s">
        <v>337</v>
      </c>
      <c r="C432" s="471" t="s">
        <v>3610</v>
      </c>
      <c r="D432" s="74"/>
      <c r="E432" s="266" t="s">
        <v>4213</v>
      </c>
      <c r="F432" s="85" t="s">
        <v>4733</v>
      </c>
      <c r="G432" s="321"/>
      <c r="H432" s="201"/>
      <c r="I432" s="139" t="s">
        <v>3185</v>
      </c>
      <c r="J432" s="38"/>
      <c r="K432" s="38" t="s">
        <v>3186</v>
      </c>
      <c r="L432" s="59" t="s">
        <v>3187</v>
      </c>
      <c r="M432" s="152" t="s">
        <v>3188</v>
      </c>
      <c r="N432" s="152"/>
      <c r="O432" s="135" t="s">
        <v>2874</v>
      </c>
      <c r="P432" s="19" t="s">
        <v>125</v>
      </c>
      <c r="Q432" s="17" t="s">
        <v>3189</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4346</v>
      </c>
      <c r="B433" s="95" t="s">
        <v>337</v>
      </c>
      <c r="C433" s="291" t="s">
        <v>3611</v>
      </c>
      <c r="D433" s="74"/>
      <c r="E433" s="252" t="s">
        <v>4485</v>
      </c>
      <c r="F433" s="233"/>
      <c r="G433" s="329"/>
      <c r="H433" s="419"/>
      <c r="I433" s="139" t="s">
        <v>3190</v>
      </c>
      <c r="J433" s="38" t="s">
        <v>3191</v>
      </c>
      <c r="K433" s="110" t="s">
        <v>3192</v>
      </c>
      <c r="L433" s="58" t="s">
        <v>3193</v>
      </c>
      <c r="M433" s="148" t="s">
        <v>3194</v>
      </c>
      <c r="N433" s="148"/>
      <c r="O433" s="148"/>
      <c r="P433" s="19" t="s">
        <v>125</v>
      </c>
      <c r="Q433" s="17" t="s">
        <v>3195</v>
      </c>
      <c r="R433" s="502"/>
      <c r="S433" s="97"/>
      <c r="T433" s="96"/>
      <c r="U433" s="50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3196</v>
      </c>
      <c r="B434" s="95" t="s">
        <v>337</v>
      </c>
      <c r="C434" s="195" t="s">
        <v>3196</v>
      </c>
      <c r="D434" s="84"/>
      <c r="E434" s="262" t="s">
        <v>4214</v>
      </c>
      <c r="F434" s="85" t="s">
        <v>4733</v>
      </c>
      <c r="G434" s="321"/>
      <c r="H434" s="357"/>
      <c r="I434" s="391" t="s">
        <v>3197</v>
      </c>
      <c r="J434" s="407"/>
      <c r="K434" s="109" t="s">
        <v>3198</v>
      </c>
      <c r="L434" s="59" t="s">
        <v>2355</v>
      </c>
      <c r="M434" s="147"/>
      <c r="N434" s="147"/>
      <c r="O434" s="147" t="s">
        <v>3080</v>
      </c>
      <c r="P434" s="48" t="s">
        <v>2919</v>
      </c>
      <c r="Q434" s="17" t="s">
        <v>3199</v>
      </c>
      <c r="R434" s="17"/>
      <c r="S434" s="17"/>
      <c r="T434" s="24"/>
      <c r="U434" s="43" t="s">
        <v>496</v>
      </c>
      <c r="V434" s="30" t="s">
        <v>33</v>
      </c>
      <c r="W434" s="38"/>
      <c r="X434" s="13"/>
      <c r="Y434" s="13"/>
      <c r="Z434" s="13" t="s">
        <v>2975</v>
      </c>
      <c r="AA434" s="13" t="s">
        <v>2976</v>
      </c>
      <c r="AB434" s="13" t="s">
        <v>3200</v>
      </c>
      <c r="AC434" s="38"/>
      <c r="AD434" s="13" t="s">
        <v>3201</v>
      </c>
      <c r="AE434" s="13"/>
      <c r="AF434" s="13"/>
      <c r="AG434" s="13"/>
      <c r="AH434" s="13"/>
      <c r="AI434" s="13"/>
      <c r="AJ434" s="13"/>
      <c r="AK434" s="13"/>
      <c r="AL434" s="13"/>
      <c r="AM434" s="13"/>
      <c r="AN434" s="13"/>
      <c r="AO434" s="13"/>
      <c r="AP434" s="13"/>
      <c r="AQ434" s="13"/>
      <c r="AR434" s="13"/>
      <c r="AS434" s="13"/>
      <c r="AT434" s="13"/>
    </row>
    <row r="435" spans="1:46" ht="15.75" customHeight="1">
      <c r="A435" s="101" t="s">
        <v>3202</v>
      </c>
      <c r="B435" s="95" t="s">
        <v>337</v>
      </c>
      <c r="C435" s="291" t="s">
        <v>3202</v>
      </c>
      <c r="D435" s="84"/>
      <c r="E435" s="262" t="s">
        <v>4486</v>
      </c>
      <c r="F435" s="233"/>
      <c r="G435" s="325"/>
      <c r="H435" s="443"/>
      <c r="I435" s="139" t="s">
        <v>3203</v>
      </c>
      <c r="J435" s="407"/>
      <c r="K435" s="109" t="s">
        <v>3659</v>
      </c>
      <c r="L435" s="13" t="s">
        <v>2355</v>
      </c>
      <c r="M435" s="147"/>
      <c r="N435" s="147"/>
      <c r="O435" s="147" t="s">
        <v>2595</v>
      </c>
      <c r="P435" s="48" t="s">
        <v>3204</v>
      </c>
      <c r="Q435" s="17" t="s">
        <v>3205</v>
      </c>
      <c r="R435" s="17"/>
      <c r="S435" s="17"/>
      <c r="T435" s="24"/>
      <c r="U435" s="38" t="s">
        <v>496</v>
      </c>
      <c r="V435" s="30" t="s">
        <v>33</v>
      </c>
      <c r="W435" s="38"/>
      <c r="X435" s="13"/>
      <c r="Y435" s="13"/>
      <c r="Z435" s="13" t="s">
        <v>2975</v>
      </c>
      <c r="AA435" s="13" t="s">
        <v>2976</v>
      </c>
      <c r="AB435" s="13" t="s">
        <v>3206</v>
      </c>
      <c r="AC435" s="38"/>
      <c r="AD435" s="13" t="s">
        <v>3207</v>
      </c>
      <c r="AE435" s="98" t="s">
        <v>3208</v>
      </c>
      <c r="AF435" s="27" t="s">
        <v>3209</v>
      </c>
      <c r="AG435" s="13"/>
      <c r="AH435" s="13"/>
      <c r="AI435" s="13"/>
      <c r="AJ435" s="13"/>
      <c r="AK435" s="13"/>
      <c r="AL435" s="13"/>
      <c r="AM435" s="13"/>
      <c r="AN435" s="13"/>
      <c r="AO435" s="13"/>
      <c r="AP435" s="13"/>
      <c r="AQ435" s="13"/>
      <c r="AR435" s="13"/>
      <c r="AS435" s="13"/>
      <c r="AT435" s="13"/>
    </row>
    <row r="436" spans="1:46" ht="15.75" customHeight="1">
      <c r="A436" s="101" t="s">
        <v>3210</v>
      </c>
      <c r="B436" s="95" t="s">
        <v>337</v>
      </c>
      <c r="C436" s="101" t="s">
        <v>3210</v>
      </c>
      <c r="D436" s="84"/>
      <c r="E436" s="262" t="s">
        <v>4215</v>
      </c>
      <c r="F436" s="85" t="s">
        <v>3844</v>
      </c>
      <c r="G436" s="320"/>
      <c r="H436" s="357"/>
      <c r="I436" s="400" t="s">
        <v>3211</v>
      </c>
      <c r="J436" s="407"/>
      <c r="K436" s="109" t="s">
        <v>3212</v>
      </c>
      <c r="L436" s="59" t="s">
        <v>2355</v>
      </c>
      <c r="M436" s="147" t="s">
        <v>3213</v>
      </c>
      <c r="N436" s="147"/>
      <c r="O436" s="147"/>
      <c r="P436" s="48" t="s">
        <v>603</v>
      </c>
      <c r="Q436" s="17" t="s">
        <v>3214</v>
      </c>
      <c r="R436" s="17" t="s">
        <v>3215</v>
      </c>
      <c r="S436" s="17"/>
      <c r="T436" s="17" t="s">
        <v>3216</v>
      </c>
      <c r="U436" s="89" t="s">
        <v>477</v>
      </c>
      <c r="V436" s="30" t="s">
        <v>33</v>
      </c>
      <c r="W436" s="38"/>
      <c r="X436" s="13"/>
      <c r="Y436" s="13"/>
      <c r="Z436" s="13" t="s">
        <v>2975</v>
      </c>
      <c r="AA436" s="13" t="s">
        <v>2976</v>
      </c>
      <c r="AB436" s="13" t="s">
        <v>3217</v>
      </c>
      <c r="AC436" s="13" t="s">
        <v>3218</v>
      </c>
      <c r="AD436" s="13" t="s">
        <v>3219</v>
      </c>
      <c r="AE436" s="98" t="s">
        <v>3220</v>
      </c>
      <c r="AF436" s="13"/>
      <c r="AG436" s="13"/>
      <c r="AH436" s="13"/>
      <c r="AI436" s="13"/>
      <c r="AJ436" s="13"/>
      <c r="AK436" s="13"/>
      <c r="AL436" s="13"/>
      <c r="AM436" s="13"/>
      <c r="AN436" s="13"/>
      <c r="AO436" s="13"/>
      <c r="AP436" s="13"/>
      <c r="AQ436" s="13"/>
      <c r="AR436" s="13"/>
      <c r="AS436" s="13"/>
      <c r="AT436" s="13"/>
    </row>
    <row r="437" spans="1:46" ht="15.75" customHeight="1">
      <c r="A437" s="101" t="s">
        <v>3221</v>
      </c>
      <c r="B437" s="95" t="s">
        <v>337</v>
      </c>
      <c r="C437" s="306" t="s">
        <v>3221</v>
      </c>
      <c r="D437" s="84"/>
      <c r="E437" s="262" t="s">
        <v>4216</v>
      </c>
      <c r="F437" s="85" t="s">
        <v>4733</v>
      </c>
      <c r="G437" s="321"/>
      <c r="H437" s="201"/>
      <c r="I437" s="400" t="s">
        <v>3222</v>
      </c>
      <c r="J437" s="407"/>
      <c r="K437" s="109" t="s">
        <v>3656</v>
      </c>
      <c r="L437" s="59" t="s">
        <v>2355</v>
      </c>
      <c r="M437" s="148"/>
      <c r="N437" s="148"/>
      <c r="O437" s="147" t="s">
        <v>1195</v>
      </c>
      <c r="P437" s="48" t="s">
        <v>603</v>
      </c>
      <c r="Q437" s="17" t="s">
        <v>3223</v>
      </c>
      <c r="R437" s="17"/>
      <c r="S437" s="17" t="s">
        <v>3224</v>
      </c>
      <c r="T437" s="24" t="s">
        <v>3225</v>
      </c>
      <c r="U437" s="38" t="s">
        <v>496</v>
      </c>
      <c r="V437" s="30" t="s">
        <v>33</v>
      </c>
      <c r="W437" s="38" t="s">
        <v>3226</v>
      </c>
      <c r="X437" s="13"/>
      <c r="Y437" s="13"/>
      <c r="Z437" s="13" t="s">
        <v>2975</v>
      </c>
      <c r="AA437" s="13" t="s">
        <v>2976</v>
      </c>
      <c r="AB437" s="13" t="s">
        <v>3227</v>
      </c>
      <c r="AC437" s="13"/>
      <c r="AD437" s="13" t="s">
        <v>3657</v>
      </c>
      <c r="AE437" s="13" t="s">
        <v>3658</v>
      </c>
      <c r="AF437" s="13"/>
      <c r="AG437" s="13"/>
      <c r="AH437" s="13"/>
      <c r="AI437" s="13"/>
      <c r="AJ437" s="13"/>
      <c r="AK437" s="13"/>
      <c r="AL437" s="13"/>
      <c r="AM437" s="13"/>
      <c r="AN437" s="13"/>
      <c r="AO437" s="13"/>
      <c r="AP437" s="13"/>
      <c r="AQ437" s="13"/>
      <c r="AR437" s="13"/>
      <c r="AS437" s="13"/>
      <c r="AT437" s="13"/>
    </row>
    <row r="438" spans="1:46" ht="15.75" customHeight="1">
      <c r="A438" s="101" t="s">
        <v>4218</v>
      </c>
      <c r="B438" s="95" t="s">
        <v>337</v>
      </c>
      <c r="C438" s="306" t="s">
        <v>3612</v>
      </c>
      <c r="D438" s="74"/>
      <c r="E438" s="252" t="s">
        <v>4217</v>
      </c>
      <c r="F438" s="85" t="s">
        <v>3844</v>
      </c>
      <c r="G438" s="320" t="s">
        <v>4219</v>
      </c>
      <c r="H438" s="201"/>
      <c r="I438" s="139" t="s">
        <v>3228</v>
      </c>
      <c r="J438" s="38"/>
      <c r="K438" s="109" t="s">
        <v>4220</v>
      </c>
      <c r="L438" s="58" t="s">
        <v>3229</v>
      </c>
      <c r="M438" s="147"/>
      <c r="N438" s="147"/>
      <c r="O438" s="147"/>
      <c r="P438" s="48" t="s">
        <v>2332</v>
      </c>
      <c r="Q438" s="17" t="s">
        <v>2333</v>
      </c>
      <c r="R438" s="17"/>
      <c r="S438" s="17"/>
      <c r="T438" s="24"/>
      <c r="U438" s="43" t="s">
        <v>346</v>
      </c>
      <c r="V438" s="64" t="s">
        <v>33</v>
      </c>
      <c r="W438" s="38"/>
      <c r="X438" s="13"/>
      <c r="Y438" s="13"/>
      <c r="Z438" s="13" t="s">
        <v>2975</v>
      </c>
      <c r="AA438" s="13" t="s">
        <v>2976</v>
      </c>
      <c r="AB438" s="13" t="s">
        <v>3230</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4222</v>
      </c>
      <c r="B439" s="95" t="s">
        <v>337</v>
      </c>
      <c r="C439" s="205" t="s">
        <v>3231</v>
      </c>
      <c r="D439" s="74"/>
      <c r="E439" s="252" t="s">
        <v>4221</v>
      </c>
      <c r="F439" s="208"/>
      <c r="G439" s="228"/>
      <c r="H439" s="13"/>
      <c r="I439" s="5" t="s">
        <v>3232</v>
      </c>
      <c r="J439" s="38"/>
      <c r="K439" s="109" t="s">
        <v>3233</v>
      </c>
      <c r="L439" s="68" t="s">
        <v>533</v>
      </c>
      <c r="M439" s="126"/>
      <c r="N439" s="148"/>
      <c r="O439" s="147" t="s">
        <v>3234</v>
      </c>
      <c r="P439" s="41" t="s">
        <v>3235</v>
      </c>
      <c r="Q439" s="24" t="s">
        <v>3236</v>
      </c>
      <c r="R439" s="24"/>
      <c r="S439" s="29" t="s">
        <v>3237</v>
      </c>
      <c r="T439" s="24" t="s">
        <v>3238</v>
      </c>
      <c r="U439" s="39" t="s">
        <v>32</v>
      </c>
      <c r="V439" s="30" t="s">
        <v>33</v>
      </c>
      <c r="W439" s="38"/>
      <c r="X439" s="13"/>
      <c r="Y439" s="13"/>
      <c r="Z439" s="13" t="s">
        <v>2975</v>
      </c>
      <c r="AA439" s="13" t="s">
        <v>2976</v>
      </c>
      <c r="AB439" s="13" t="s">
        <v>3023</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3239</v>
      </c>
      <c r="B440" s="95" t="s">
        <v>337</v>
      </c>
      <c r="C440" s="101" t="s">
        <v>4225</v>
      </c>
      <c r="D440" s="74"/>
      <c r="E440" s="252" t="s">
        <v>4223</v>
      </c>
      <c r="F440" s="231" t="s">
        <v>3844</v>
      </c>
      <c r="G440" s="320" t="s">
        <v>4224</v>
      </c>
      <c r="H440" s="201"/>
      <c r="I440" s="98" t="s">
        <v>3240</v>
      </c>
      <c r="J440" s="38"/>
      <c r="K440" s="109" t="s">
        <v>3241</v>
      </c>
      <c r="L440" s="68" t="s">
        <v>2906</v>
      </c>
      <c r="M440" s="147"/>
      <c r="N440" s="148"/>
      <c r="O440" s="151"/>
      <c r="P440" s="13" t="s">
        <v>1958</v>
      </c>
      <c r="Q440" s="48" t="s">
        <v>1959</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3242</v>
      </c>
      <c r="B441" s="95" t="s">
        <v>337</v>
      </c>
      <c r="C441" s="101" t="s">
        <v>3242</v>
      </c>
      <c r="D441" s="74"/>
      <c r="E441" s="266" t="s">
        <v>4226</v>
      </c>
      <c r="F441" s="85" t="s">
        <v>4733</v>
      </c>
      <c r="G441" s="321"/>
      <c r="H441" s="201"/>
      <c r="I441" s="139" t="s">
        <v>3243</v>
      </c>
      <c r="J441" s="38"/>
      <c r="K441" s="109" t="s">
        <v>3244</v>
      </c>
      <c r="L441" s="13" t="s">
        <v>2906</v>
      </c>
      <c r="M441" s="148"/>
      <c r="N441" s="148"/>
      <c r="O441" s="148" t="s">
        <v>739</v>
      </c>
      <c r="P441" s="13" t="s">
        <v>1958</v>
      </c>
      <c r="Q441" s="48" t="s">
        <v>1959</v>
      </c>
      <c r="R441" s="496"/>
      <c r="S441" s="96"/>
      <c r="T441" s="24"/>
      <c r="U441" s="448"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3245</v>
      </c>
      <c r="B442" s="95" t="s">
        <v>337</v>
      </c>
      <c r="C442" s="101" t="s">
        <v>3245</v>
      </c>
      <c r="D442" s="74"/>
      <c r="E442" s="266" t="s">
        <v>4227</v>
      </c>
      <c r="F442" s="231" t="s">
        <v>3844</v>
      </c>
      <c r="G442" s="320" t="s">
        <v>4228</v>
      </c>
      <c r="H442" s="201"/>
      <c r="I442" s="139" t="s">
        <v>3246</v>
      </c>
      <c r="J442" s="38"/>
      <c r="K442" s="38" t="s">
        <v>3247</v>
      </c>
      <c r="L442" s="58" t="s">
        <v>2395</v>
      </c>
      <c r="M442" s="148"/>
      <c r="N442" s="148"/>
      <c r="O442" s="148" t="s">
        <v>3248</v>
      </c>
      <c r="P442" s="48" t="s">
        <v>3249</v>
      </c>
      <c r="Q442" s="24" t="s">
        <v>3250</v>
      </c>
      <c r="R442" s="96"/>
      <c r="S442" s="96"/>
      <c r="T442" s="24"/>
      <c r="U442" s="39" t="s">
        <v>32</v>
      </c>
      <c r="V442" s="48" t="s">
        <v>33</v>
      </c>
      <c r="W442" s="38"/>
      <c r="X442" s="13"/>
      <c r="Y442" s="13"/>
      <c r="Z442" s="13" t="s">
        <v>2975</v>
      </c>
      <c r="AA442" s="174" t="s">
        <v>2976</v>
      </c>
      <c r="AB442" s="13" t="s">
        <v>3074</v>
      </c>
      <c r="AC442" s="13"/>
      <c r="AD442" s="13"/>
      <c r="AE442" s="13"/>
      <c r="AF442" s="13"/>
      <c r="AG442" s="511"/>
      <c r="AH442" s="13"/>
      <c r="AI442" s="13"/>
      <c r="AJ442" s="13"/>
      <c r="AK442" s="13"/>
      <c r="AL442" s="13"/>
      <c r="AM442" s="13"/>
      <c r="AN442" s="13"/>
      <c r="AO442" s="13"/>
      <c r="AP442" s="13"/>
      <c r="AQ442" s="13"/>
      <c r="AR442" s="13"/>
      <c r="AS442" s="13"/>
      <c r="AT442" s="13"/>
    </row>
    <row r="443" spans="1:46" ht="15.75" customHeight="1">
      <c r="A443" s="101" t="s">
        <v>3251</v>
      </c>
      <c r="B443" s="95" t="s">
        <v>337</v>
      </c>
      <c r="C443" s="101" t="s">
        <v>4229</v>
      </c>
      <c r="D443" s="74"/>
      <c r="E443" s="266" t="s">
        <v>4231</v>
      </c>
      <c r="F443" s="231" t="s">
        <v>3844</v>
      </c>
      <c r="G443" s="320" t="s">
        <v>4230</v>
      </c>
      <c r="H443" s="201"/>
      <c r="I443" s="139" t="s">
        <v>3252</v>
      </c>
      <c r="J443" s="38"/>
      <c r="K443" s="109" t="s">
        <v>3253</v>
      </c>
      <c r="L443" s="59" t="s">
        <v>2395</v>
      </c>
      <c r="M443" s="147"/>
      <c r="N443" s="147"/>
      <c r="O443" s="147" t="s">
        <v>914</v>
      </c>
      <c r="P443" s="48" t="s">
        <v>3183</v>
      </c>
      <c r="Q443" s="24" t="s">
        <v>3184</v>
      </c>
      <c r="R443" s="24"/>
      <c r="S443" s="24"/>
      <c r="T443" s="24"/>
      <c r="U443" s="43" t="s">
        <v>346</v>
      </c>
      <c r="V443" s="30" t="s">
        <v>33</v>
      </c>
      <c r="W443" s="38"/>
      <c r="X443" s="13"/>
      <c r="Y443" s="13"/>
      <c r="Z443" s="13" t="s">
        <v>2975</v>
      </c>
      <c r="AA443" s="174" t="s">
        <v>2976</v>
      </c>
      <c r="AB443" s="13" t="s">
        <v>3074</v>
      </c>
      <c r="AC443" s="13"/>
      <c r="AD443" s="13"/>
      <c r="AE443" s="13"/>
      <c r="AF443" s="13"/>
      <c r="AG443" s="511"/>
      <c r="AH443" s="13"/>
      <c r="AI443" s="13"/>
      <c r="AJ443" s="13"/>
      <c r="AK443" s="13"/>
      <c r="AL443" s="13"/>
      <c r="AM443" s="13"/>
      <c r="AN443" s="13"/>
      <c r="AO443" s="13"/>
      <c r="AP443" s="13"/>
      <c r="AQ443" s="13"/>
      <c r="AR443" s="13"/>
      <c r="AS443" s="13"/>
      <c r="AT443" s="13"/>
    </row>
    <row r="444" spans="1:46" ht="15.75" customHeight="1">
      <c r="A444" s="101" t="s">
        <v>4347</v>
      </c>
      <c r="B444" s="95" t="s">
        <v>337</v>
      </c>
      <c r="C444" s="306" t="s">
        <v>3613</v>
      </c>
      <c r="D444" s="101" t="s">
        <v>3614</v>
      </c>
      <c r="E444" s="252" t="s">
        <v>4038</v>
      </c>
      <c r="F444" s="231" t="s">
        <v>3844</v>
      </c>
      <c r="G444" s="320" t="s">
        <v>4232</v>
      </c>
      <c r="H444" s="201"/>
      <c r="I444" s="399" t="s">
        <v>3254</v>
      </c>
      <c r="J444" s="38"/>
      <c r="K444" s="109" t="s">
        <v>3255</v>
      </c>
      <c r="L444" s="59" t="s">
        <v>2395</v>
      </c>
      <c r="M444" s="148"/>
      <c r="N444" s="148"/>
      <c r="O444" s="148"/>
      <c r="P444" s="42" t="s">
        <v>2792</v>
      </c>
      <c r="Q444" s="17" t="s">
        <v>3256</v>
      </c>
      <c r="R444" s="502"/>
      <c r="S444" s="305"/>
      <c r="T444" s="17" t="s">
        <v>3640</v>
      </c>
      <c r="U444" s="114" t="s">
        <v>346</v>
      </c>
      <c r="V444" s="30" t="s">
        <v>33</v>
      </c>
      <c r="W444" s="38"/>
      <c r="X444" s="13"/>
      <c r="Y444" s="13"/>
      <c r="Z444" s="13"/>
      <c r="AA444" s="13"/>
      <c r="AB444" s="13"/>
      <c r="AC444" s="13"/>
      <c r="AD444" s="13"/>
      <c r="AE444" s="13"/>
      <c r="AF444" s="13"/>
      <c r="AG444" s="511"/>
      <c r="AH444" s="13"/>
      <c r="AI444" s="13"/>
      <c r="AJ444" s="13"/>
      <c r="AK444" s="13"/>
      <c r="AL444" s="13"/>
      <c r="AM444" s="13"/>
      <c r="AN444" s="13"/>
      <c r="AO444" s="13"/>
      <c r="AP444" s="13"/>
      <c r="AQ444" s="13"/>
      <c r="AR444" s="13"/>
      <c r="AS444" s="13"/>
      <c r="AT444" s="13"/>
    </row>
    <row r="445" spans="1:46" ht="15.75" customHeight="1">
      <c r="A445" s="101" t="s">
        <v>4234</v>
      </c>
      <c r="B445" s="95" t="s">
        <v>337</v>
      </c>
      <c r="C445" s="471" t="s">
        <v>3614</v>
      </c>
      <c r="D445" s="101" t="s">
        <v>3613</v>
      </c>
      <c r="E445" s="252" t="s">
        <v>4233</v>
      </c>
      <c r="F445" s="231" t="s">
        <v>3844</v>
      </c>
      <c r="G445" s="320" t="s">
        <v>4235</v>
      </c>
      <c r="H445" s="201"/>
      <c r="I445" s="98" t="s">
        <v>3257</v>
      </c>
      <c r="J445" s="38"/>
      <c r="K445" s="109" t="s">
        <v>3258</v>
      </c>
      <c r="L445" s="59" t="s">
        <v>2395</v>
      </c>
      <c r="M445" s="148"/>
      <c r="N445" s="148"/>
      <c r="O445" s="148"/>
      <c r="P445" s="48" t="s">
        <v>2792</v>
      </c>
      <c r="Q445" s="17" t="s">
        <v>3256</v>
      </c>
      <c r="R445" s="17"/>
      <c r="S445" s="17"/>
      <c r="T445" s="17"/>
      <c r="U445" s="43" t="s">
        <v>346</v>
      </c>
      <c r="V445" s="66" t="s">
        <v>33</v>
      </c>
      <c r="W445" s="38"/>
      <c r="X445" s="13"/>
      <c r="Y445" s="13"/>
      <c r="Z445" s="13"/>
      <c r="AA445" s="13"/>
      <c r="AB445" s="13"/>
      <c r="AC445" s="13"/>
      <c r="AD445" s="13"/>
      <c r="AE445" s="13"/>
      <c r="AF445" s="13"/>
      <c r="AG445" s="511"/>
      <c r="AH445" s="13"/>
      <c r="AI445" s="13"/>
      <c r="AJ445" s="13"/>
      <c r="AK445" s="13"/>
      <c r="AL445" s="13"/>
      <c r="AM445" s="13"/>
      <c r="AN445" s="13"/>
      <c r="AO445" s="13"/>
      <c r="AP445" s="13"/>
      <c r="AQ445" s="13"/>
      <c r="AR445" s="13"/>
      <c r="AS445" s="13"/>
      <c r="AT445" s="13"/>
    </row>
    <row r="446" spans="1:46" ht="15.75" customHeight="1">
      <c r="A446" s="101" t="s">
        <v>4348</v>
      </c>
      <c r="B446" s="95" t="s">
        <v>337</v>
      </c>
      <c r="C446" s="287" t="s">
        <v>3615</v>
      </c>
      <c r="D446" s="74"/>
      <c r="E446" s="266" t="s">
        <v>4487</v>
      </c>
      <c r="F446" s="233"/>
      <c r="G446" s="228" t="s">
        <v>4561</v>
      </c>
      <c r="H446" s="13"/>
      <c r="I446" s="5" t="s">
        <v>3259</v>
      </c>
      <c r="J446" s="38"/>
      <c r="K446" s="109" t="s">
        <v>3260</v>
      </c>
      <c r="L446" s="59" t="s">
        <v>2395</v>
      </c>
      <c r="M446" s="126"/>
      <c r="N446" s="152"/>
      <c r="O446" s="135" t="s">
        <v>3261</v>
      </c>
      <c r="P446" s="48" t="s">
        <v>3262</v>
      </c>
      <c r="Q446" s="24" t="s">
        <v>3263</v>
      </c>
      <c r="R446" s="24"/>
      <c r="S446" s="24"/>
      <c r="T446" s="24"/>
      <c r="U446" s="42" t="s">
        <v>3264</v>
      </c>
      <c r="V446" s="48" t="s">
        <v>33</v>
      </c>
      <c r="W446" s="38"/>
      <c r="X446" s="13"/>
      <c r="Y446" s="13"/>
      <c r="Z446" s="13"/>
      <c r="AA446" s="13"/>
      <c r="AB446" s="13"/>
      <c r="AC446" s="13"/>
      <c r="AD446" s="13"/>
      <c r="AE446" s="13"/>
      <c r="AF446" s="13"/>
      <c r="AG446" s="511"/>
      <c r="AH446" s="13"/>
      <c r="AI446" s="13"/>
      <c r="AJ446" s="13"/>
      <c r="AK446" s="13"/>
      <c r="AL446" s="13"/>
      <c r="AM446" s="13"/>
      <c r="AN446" s="13"/>
      <c r="AO446" s="13"/>
      <c r="AP446" s="13"/>
      <c r="AQ446" s="13"/>
      <c r="AR446" s="13"/>
      <c r="AS446" s="13"/>
      <c r="AT446" s="13"/>
    </row>
    <row r="447" spans="1:46" ht="15.75" customHeight="1">
      <c r="A447" s="101" t="s">
        <v>3265</v>
      </c>
      <c r="B447" s="95" t="s">
        <v>337</v>
      </c>
      <c r="C447" s="289" t="s">
        <v>3265</v>
      </c>
      <c r="D447" s="74"/>
      <c r="E447" s="252" t="s">
        <v>4236</v>
      </c>
      <c r="F447" s="85" t="s">
        <v>4733</v>
      </c>
      <c r="G447" s="321"/>
      <c r="H447" s="201"/>
      <c r="I447" s="139" t="s">
        <v>3266</v>
      </c>
      <c r="J447" s="38"/>
      <c r="K447" s="109" t="s">
        <v>3267</v>
      </c>
      <c r="L447" s="59" t="s">
        <v>2355</v>
      </c>
      <c r="M447" s="147"/>
      <c r="N447" s="147"/>
      <c r="O447" s="147"/>
      <c r="P447" s="48" t="s">
        <v>1518</v>
      </c>
      <c r="Q447" s="24" t="s">
        <v>1150</v>
      </c>
      <c r="R447" s="24" t="s">
        <v>3268</v>
      </c>
      <c r="S447" s="24"/>
      <c r="T447" s="24" t="s">
        <v>3269</v>
      </c>
      <c r="U447" s="13" t="s">
        <v>477</v>
      </c>
      <c r="V447" s="66" t="s">
        <v>33</v>
      </c>
      <c r="W447" s="38"/>
      <c r="X447" s="13"/>
      <c r="Y447" s="13"/>
      <c r="Z447" s="13" t="s">
        <v>2975</v>
      </c>
      <c r="AA447" s="174" t="s">
        <v>2976</v>
      </c>
      <c r="AB447" s="13" t="s">
        <v>3270</v>
      </c>
      <c r="AC447" s="13" t="s">
        <v>3271</v>
      </c>
      <c r="AD447" s="13"/>
      <c r="AE447" s="13"/>
      <c r="AF447" s="13"/>
      <c r="AG447" s="511"/>
      <c r="AH447" s="13"/>
      <c r="AI447" s="13"/>
      <c r="AJ447" s="13"/>
      <c r="AK447" s="13"/>
      <c r="AL447" s="13"/>
      <c r="AM447" s="13"/>
      <c r="AN447" s="13"/>
      <c r="AO447" s="13"/>
      <c r="AP447" s="13"/>
      <c r="AQ447" s="13"/>
      <c r="AR447" s="13"/>
      <c r="AS447" s="13"/>
      <c r="AT447" s="13"/>
    </row>
    <row r="448" spans="1:46" ht="15.75" customHeight="1">
      <c r="A448" s="101" t="s">
        <v>3272</v>
      </c>
      <c r="B448" s="95" t="s">
        <v>337</v>
      </c>
      <c r="C448" s="101" t="s">
        <v>3272</v>
      </c>
      <c r="D448" s="74"/>
      <c r="E448" s="252" t="s">
        <v>4237</v>
      </c>
      <c r="F448" s="85" t="s">
        <v>4733</v>
      </c>
      <c r="G448" s="321"/>
      <c r="H448" s="201"/>
      <c r="I448" s="139" t="s">
        <v>3273</v>
      </c>
      <c r="J448" s="38"/>
      <c r="K448" s="109" t="s">
        <v>3274</v>
      </c>
      <c r="L448" s="59" t="s">
        <v>2395</v>
      </c>
      <c r="M448" s="147"/>
      <c r="N448" s="147"/>
      <c r="O448" s="147"/>
      <c r="P448" s="48" t="s">
        <v>2575</v>
      </c>
      <c r="Q448" s="47" t="s">
        <v>3275</v>
      </c>
      <c r="R448" s="24"/>
      <c r="S448" s="24"/>
      <c r="T448" s="24"/>
      <c r="U448" s="38" t="s">
        <v>1024</v>
      </c>
      <c r="V448" s="66" t="s">
        <v>33</v>
      </c>
      <c r="W448" s="38"/>
      <c r="X448" s="13"/>
      <c r="Y448" s="13"/>
      <c r="Z448" s="13" t="s">
        <v>2975</v>
      </c>
      <c r="AA448" s="174" t="s">
        <v>2976</v>
      </c>
      <c r="AB448" s="13" t="s">
        <v>3276</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4238</v>
      </c>
      <c r="B449" s="95" t="s">
        <v>337</v>
      </c>
      <c r="C449" s="471" t="s">
        <v>3616</v>
      </c>
      <c r="D449" s="137"/>
      <c r="E449" s="266" t="s">
        <v>4240</v>
      </c>
      <c r="F449" s="231" t="s">
        <v>3844</v>
      </c>
      <c r="G449" s="320" t="s">
        <v>4239</v>
      </c>
      <c r="H449" s="201"/>
      <c r="I449" s="139" t="s">
        <v>3277</v>
      </c>
      <c r="J449" s="38"/>
      <c r="K449" s="109" t="s">
        <v>3278</v>
      </c>
      <c r="L449" s="59" t="s">
        <v>2395</v>
      </c>
      <c r="M449" s="148"/>
      <c r="N449" s="148"/>
      <c r="O449" s="148"/>
      <c r="P449" s="19" t="s">
        <v>228</v>
      </c>
      <c r="Q449" s="24" t="s">
        <v>3279</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4243</v>
      </c>
      <c r="B450" s="95" t="s">
        <v>337</v>
      </c>
      <c r="C450" s="101" t="s">
        <v>3617</v>
      </c>
      <c r="D450" s="74"/>
      <c r="E450" s="266" t="s">
        <v>4241</v>
      </c>
      <c r="F450" s="231" t="s">
        <v>3844</v>
      </c>
      <c r="G450" s="320" t="s">
        <v>4242</v>
      </c>
      <c r="H450" s="201"/>
      <c r="I450" s="139" t="s">
        <v>3280</v>
      </c>
      <c r="J450" s="38"/>
      <c r="K450" s="109" t="s">
        <v>3281</v>
      </c>
      <c r="L450" s="13" t="s">
        <v>3282</v>
      </c>
      <c r="M450" s="148" t="s">
        <v>2812</v>
      </c>
      <c r="N450" s="148"/>
      <c r="O450" s="148"/>
      <c r="P450" s="48" t="s">
        <v>1958</v>
      </c>
      <c r="Q450" s="24" t="s">
        <v>1959</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4244</v>
      </c>
      <c r="B451" s="414" t="s">
        <v>337</v>
      </c>
      <c r="C451" s="476" t="s">
        <v>3283</v>
      </c>
      <c r="D451" s="74"/>
      <c r="E451" s="266" t="s">
        <v>4245</v>
      </c>
      <c r="F451" s="231" t="s">
        <v>3844</v>
      </c>
      <c r="G451" s="321" t="s">
        <v>4246</v>
      </c>
      <c r="H451" s="13"/>
      <c r="I451" s="139" t="s">
        <v>3284</v>
      </c>
      <c r="J451" s="38" t="s">
        <v>3285</v>
      </c>
      <c r="K451" s="109" t="s">
        <v>3286</v>
      </c>
      <c r="L451" s="59" t="s">
        <v>2395</v>
      </c>
      <c r="M451" s="126"/>
      <c r="N451" s="148"/>
      <c r="O451" s="147" t="s">
        <v>3287</v>
      </c>
      <c r="P451" s="66" t="s">
        <v>437</v>
      </c>
      <c r="Q451" s="24" t="s">
        <v>3288</v>
      </c>
      <c r="R451" s="24"/>
      <c r="S451" s="24"/>
      <c r="T451" s="24"/>
      <c r="U451" s="39" t="s">
        <v>32</v>
      </c>
      <c r="V451" s="66" t="s">
        <v>33</v>
      </c>
      <c r="W451" s="38"/>
      <c r="X451" s="13" t="s">
        <v>3289</v>
      </c>
      <c r="Y451" s="13" t="s">
        <v>3290</v>
      </c>
      <c r="Z451" s="13" t="s">
        <v>2975</v>
      </c>
      <c r="AA451" s="174" t="s">
        <v>2976</v>
      </c>
      <c r="AB451" s="13" t="s">
        <v>3291</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4248</v>
      </c>
      <c r="B452" s="95" t="s">
        <v>337</v>
      </c>
      <c r="C452" s="195" t="s">
        <v>3618</v>
      </c>
      <c r="D452" s="74"/>
      <c r="E452" s="252" t="s">
        <v>4247</v>
      </c>
      <c r="F452" s="85" t="s">
        <v>4733</v>
      </c>
      <c r="G452" s="321"/>
      <c r="H452" s="201"/>
      <c r="I452" s="139" t="s">
        <v>3292</v>
      </c>
      <c r="J452" s="38"/>
      <c r="K452" s="109" t="s">
        <v>3293</v>
      </c>
      <c r="L452" s="59" t="s">
        <v>2395</v>
      </c>
      <c r="M452" s="135" t="s">
        <v>3294</v>
      </c>
      <c r="N452" s="135"/>
      <c r="O452" s="135"/>
      <c r="P452" s="19" t="s">
        <v>125</v>
      </c>
      <c r="Q452" s="24" t="s">
        <v>3295</v>
      </c>
      <c r="R452" s="24"/>
      <c r="S452" s="24"/>
      <c r="T452" s="24"/>
      <c r="U452" s="42" t="s">
        <v>127</v>
      </c>
      <c r="V452" s="66" t="s">
        <v>33</v>
      </c>
      <c r="W452" s="318"/>
      <c r="X452" s="22"/>
      <c r="Y452" s="22"/>
      <c r="Z452" s="22" t="s">
        <v>2975</v>
      </c>
      <c r="AA452" s="174" t="s">
        <v>2976</v>
      </c>
      <c r="AB452" s="13" t="s">
        <v>3074</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3296</v>
      </c>
      <c r="B453" s="95" t="s">
        <v>337</v>
      </c>
      <c r="C453" s="101" t="s">
        <v>3296</v>
      </c>
      <c r="D453" s="74"/>
      <c r="E453" s="266" t="s">
        <v>4249</v>
      </c>
      <c r="F453" s="231" t="s">
        <v>3844</v>
      </c>
      <c r="G453" s="321" t="s">
        <v>4016</v>
      </c>
      <c r="H453" s="196"/>
      <c r="I453" s="5" t="s">
        <v>3297</v>
      </c>
      <c r="J453" s="38" t="s">
        <v>3298</v>
      </c>
      <c r="K453" s="109" t="s">
        <v>3299</v>
      </c>
      <c r="L453" s="13" t="s">
        <v>2395</v>
      </c>
      <c r="M453" s="126"/>
      <c r="N453" s="148"/>
      <c r="O453" s="148" t="s">
        <v>3300</v>
      </c>
      <c r="P453" s="66" t="s">
        <v>3301</v>
      </c>
      <c r="Q453" s="24" t="s">
        <v>3302</v>
      </c>
      <c r="R453" s="24"/>
      <c r="S453" s="24"/>
      <c r="T453" s="24"/>
      <c r="U453" s="39" t="s">
        <v>32</v>
      </c>
      <c r="V453" s="30" t="s">
        <v>33</v>
      </c>
      <c r="W453" s="38"/>
      <c r="X453" s="13" t="s">
        <v>3289</v>
      </c>
      <c r="Y453" s="13" t="s">
        <v>3290</v>
      </c>
      <c r="Z453" s="22"/>
      <c r="AA453" s="22"/>
      <c r="AB453" s="13" t="s">
        <v>3303</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3304</v>
      </c>
      <c r="B454" s="95" t="s">
        <v>337</v>
      </c>
      <c r="C454" s="101" t="s">
        <v>3304</v>
      </c>
      <c r="D454" s="74"/>
      <c r="E454" s="252" t="s">
        <v>4250</v>
      </c>
      <c r="F454" s="85" t="s">
        <v>4733</v>
      </c>
      <c r="G454" s="321"/>
      <c r="H454" s="201"/>
      <c r="I454" s="139" t="s">
        <v>3619</v>
      </c>
      <c r="J454" s="38"/>
      <c r="K454" s="109" t="s">
        <v>3305</v>
      </c>
      <c r="L454" s="13" t="s">
        <v>2395</v>
      </c>
      <c r="M454" s="147"/>
      <c r="N454" s="147"/>
      <c r="O454" s="147" t="s">
        <v>1553</v>
      </c>
      <c r="P454" s="66" t="s">
        <v>1715</v>
      </c>
      <c r="Q454" s="24" t="s">
        <v>1830</v>
      </c>
      <c r="R454" s="24"/>
      <c r="S454" s="24"/>
      <c r="T454" s="24"/>
      <c r="U454" s="43" t="s">
        <v>346</v>
      </c>
      <c r="V454" s="30" t="s">
        <v>33</v>
      </c>
      <c r="W454" s="38"/>
      <c r="X454" s="13"/>
      <c r="Y454" s="13"/>
      <c r="Z454" s="22" t="s">
        <v>2975</v>
      </c>
      <c r="AA454" s="174" t="s">
        <v>2976</v>
      </c>
      <c r="AB454" s="13" t="s">
        <v>3074</v>
      </c>
      <c r="AC454" s="13"/>
      <c r="AD454" s="13"/>
      <c r="AE454" s="13"/>
      <c r="AF454" s="13" t="s">
        <v>2794</v>
      </c>
      <c r="AG454" s="13"/>
      <c r="AH454" s="13"/>
      <c r="AI454" s="13"/>
      <c r="AJ454" s="13"/>
      <c r="AK454" s="13"/>
      <c r="AL454" s="13"/>
      <c r="AM454" s="13"/>
      <c r="AN454" s="13"/>
      <c r="AO454" s="13"/>
      <c r="AP454" s="13"/>
      <c r="AQ454" s="13"/>
      <c r="AR454" s="13"/>
      <c r="AS454" s="13"/>
      <c r="AT454" s="13"/>
    </row>
    <row r="455" spans="1:46" ht="15.75" customHeight="1">
      <c r="A455" s="101" t="s">
        <v>3306</v>
      </c>
      <c r="B455" s="95" t="s">
        <v>337</v>
      </c>
      <c r="C455" s="101" t="s">
        <v>3306</v>
      </c>
      <c r="D455" s="74"/>
      <c r="E455" s="266" t="s">
        <v>4251</v>
      </c>
      <c r="F455" s="85" t="s">
        <v>4733</v>
      </c>
      <c r="G455" s="321"/>
      <c r="H455" s="13"/>
      <c r="I455" s="139" t="s">
        <v>3307</v>
      </c>
      <c r="J455" s="38"/>
      <c r="K455" s="109" t="s">
        <v>3308</v>
      </c>
      <c r="L455" s="59" t="s">
        <v>2355</v>
      </c>
      <c r="M455" s="147"/>
      <c r="N455" s="148"/>
      <c r="O455" s="148"/>
      <c r="P455" s="48" t="s">
        <v>3309</v>
      </c>
      <c r="Q455" s="47" t="s">
        <v>1150</v>
      </c>
      <c r="R455" s="47" t="s">
        <v>3310</v>
      </c>
      <c r="S455" s="29"/>
      <c r="T455" s="24" t="s">
        <v>3311</v>
      </c>
      <c r="U455" s="13" t="s">
        <v>477</v>
      </c>
      <c r="V455" s="30" t="s">
        <v>33</v>
      </c>
      <c r="W455" s="318"/>
      <c r="X455" s="22"/>
      <c r="Y455" s="22"/>
      <c r="Z455" s="22" t="s">
        <v>2975</v>
      </c>
      <c r="AA455" s="174" t="s">
        <v>2976</v>
      </c>
      <c r="AB455" s="13" t="s">
        <v>3312</v>
      </c>
      <c r="AC455" s="38"/>
      <c r="AD455" s="13" t="s">
        <v>3313</v>
      </c>
      <c r="AE455" s="175" t="s">
        <v>3314</v>
      </c>
      <c r="AF455" s="13"/>
      <c r="AG455" s="129" t="s">
        <v>3795</v>
      </c>
      <c r="AH455" s="13"/>
      <c r="AI455" s="9"/>
      <c r="AJ455" s="9"/>
      <c r="AK455" s="9"/>
      <c r="AL455" s="9"/>
      <c r="AM455" s="9"/>
      <c r="AN455" s="9"/>
      <c r="AO455" s="9"/>
      <c r="AP455" s="9"/>
      <c r="AQ455" s="9"/>
      <c r="AR455" s="9"/>
      <c r="AS455" s="9"/>
      <c r="AT455" s="9"/>
    </row>
    <row r="456" spans="1:46" ht="15.75" customHeight="1">
      <c r="A456" s="101" t="s">
        <v>3315</v>
      </c>
      <c r="B456" s="95" t="s">
        <v>337</v>
      </c>
      <c r="C456" s="195" t="s">
        <v>3315</v>
      </c>
      <c r="D456" s="74"/>
      <c r="E456" s="252" t="s">
        <v>4252</v>
      </c>
      <c r="F456" s="85" t="s">
        <v>4733</v>
      </c>
      <c r="G456" s="321"/>
      <c r="H456" s="201"/>
      <c r="I456" s="139" t="s">
        <v>3316</v>
      </c>
      <c r="J456" s="38" t="s">
        <v>3317</v>
      </c>
      <c r="K456" s="109" t="s">
        <v>3318</v>
      </c>
      <c r="L456" s="58" t="s">
        <v>3319</v>
      </c>
      <c r="M456" s="147"/>
      <c r="N456" s="148"/>
      <c r="O456" s="148"/>
      <c r="P456" s="48" t="s">
        <v>3320</v>
      </c>
      <c r="Q456" s="29" t="s">
        <v>3321</v>
      </c>
      <c r="R456" s="29"/>
      <c r="S456" s="29" t="s">
        <v>3322</v>
      </c>
      <c r="T456" s="33" t="s">
        <v>3323</v>
      </c>
      <c r="U456" s="42" t="s">
        <v>3135</v>
      </c>
      <c r="V456" s="42" t="s">
        <v>33</v>
      </c>
      <c r="W456" s="38"/>
      <c r="X456" s="13" t="s">
        <v>2975</v>
      </c>
      <c r="Y456" s="13" t="s">
        <v>3323</v>
      </c>
      <c r="Z456" s="22" t="s">
        <v>2975</v>
      </c>
      <c r="AA456" s="22" t="s">
        <v>3323</v>
      </c>
      <c r="AB456" s="13" t="s">
        <v>3324</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4349</v>
      </c>
      <c r="B457" s="95" t="s">
        <v>337</v>
      </c>
      <c r="C457" s="101" t="s">
        <v>3621</v>
      </c>
      <c r="D457" s="74"/>
      <c r="E457" s="252" t="s">
        <v>4254</v>
      </c>
      <c r="F457" s="231" t="s">
        <v>3844</v>
      </c>
      <c r="G457" s="320" t="s">
        <v>4253</v>
      </c>
      <c r="H457" s="201"/>
      <c r="I457" s="139" t="s">
        <v>3325</v>
      </c>
      <c r="J457" s="318" t="s">
        <v>3326</v>
      </c>
      <c r="K457" s="95" t="s">
        <v>3327</v>
      </c>
      <c r="L457" s="58" t="s">
        <v>2339</v>
      </c>
      <c r="M457" s="147"/>
      <c r="N457" s="147"/>
      <c r="O457" s="147"/>
      <c r="P457" s="48" t="s">
        <v>603</v>
      </c>
      <c r="Q457" s="26" t="s">
        <v>3328</v>
      </c>
      <c r="R457" s="17"/>
      <c r="S457" s="17"/>
      <c r="T457" s="17"/>
      <c r="U457" s="474" t="s">
        <v>1024</v>
      </c>
      <c r="V457" s="30" t="s">
        <v>33</v>
      </c>
      <c r="W457" s="38"/>
      <c r="X457" s="13"/>
      <c r="Y457" s="13"/>
      <c r="Z457" s="13" t="s">
        <v>2975</v>
      </c>
      <c r="AA457" s="174" t="s">
        <v>2976</v>
      </c>
      <c r="AB457" s="13" t="s">
        <v>3329</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3330</v>
      </c>
      <c r="B458" s="95" t="s">
        <v>337</v>
      </c>
      <c r="C458" s="195" t="s">
        <v>3330</v>
      </c>
      <c r="D458" s="74"/>
      <c r="E458" s="266" t="s">
        <v>4255</v>
      </c>
      <c r="F458" s="85" t="s">
        <v>4733</v>
      </c>
      <c r="G458" s="321"/>
      <c r="H458" s="201"/>
      <c r="I458" s="139" t="s">
        <v>3331</v>
      </c>
      <c r="J458" s="38"/>
      <c r="K458" s="109" t="s">
        <v>3332</v>
      </c>
      <c r="L458" s="58" t="s">
        <v>2395</v>
      </c>
      <c r="M458" s="147"/>
      <c r="N458" s="147"/>
      <c r="O458" s="147"/>
      <c r="P458" s="48" t="s">
        <v>2792</v>
      </c>
      <c r="Q458" s="17" t="s">
        <v>3333</v>
      </c>
      <c r="R458" s="17"/>
      <c r="S458" s="29" t="s">
        <v>3322</v>
      </c>
      <c r="T458" s="17" t="s">
        <v>3323</v>
      </c>
      <c r="U458" s="509" t="s">
        <v>3334</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3335</v>
      </c>
      <c r="B459" s="95" t="s">
        <v>337</v>
      </c>
      <c r="C459" s="291" t="s">
        <v>3335</v>
      </c>
      <c r="D459" s="84"/>
      <c r="E459" s="262" t="s">
        <v>4488</v>
      </c>
      <c r="F459" s="231"/>
      <c r="G459" s="321" t="s">
        <v>4016</v>
      </c>
      <c r="H459" s="417"/>
      <c r="I459" s="400" t="s">
        <v>3336</v>
      </c>
      <c r="J459" s="407" t="s">
        <v>3337</v>
      </c>
      <c r="K459" s="38" t="s">
        <v>3338</v>
      </c>
      <c r="L459" s="13" t="s">
        <v>2395</v>
      </c>
      <c r="M459" s="38"/>
      <c r="N459" s="135"/>
      <c r="O459" s="135" t="s">
        <v>3339</v>
      </c>
      <c r="P459" s="66" t="s">
        <v>437</v>
      </c>
      <c r="Q459" s="17" t="s">
        <v>3340</v>
      </c>
      <c r="R459" s="17"/>
      <c r="S459" s="17"/>
      <c r="T459" s="17"/>
      <c r="U459" s="505" t="s">
        <v>32</v>
      </c>
      <c r="V459" s="30" t="s">
        <v>33</v>
      </c>
      <c r="W459" s="38"/>
      <c r="X459" s="13" t="s">
        <v>3289</v>
      </c>
      <c r="Y459" s="13" t="s">
        <v>3290</v>
      </c>
      <c r="Z459" s="13" t="s">
        <v>2975</v>
      </c>
      <c r="AA459" s="174" t="s">
        <v>2976</v>
      </c>
      <c r="AB459" s="13" t="s">
        <v>3341</v>
      </c>
      <c r="AC459" s="13"/>
      <c r="AD459" s="13"/>
      <c r="AE459" s="175" t="s">
        <v>3342</v>
      </c>
      <c r="AF459" s="13"/>
      <c r="AG459" s="120"/>
      <c r="AH459" s="13"/>
      <c r="AI459" s="13"/>
      <c r="AJ459" s="13"/>
      <c r="AK459" s="13"/>
      <c r="AL459" s="13"/>
      <c r="AM459" s="13"/>
      <c r="AN459" s="13"/>
      <c r="AO459" s="13"/>
      <c r="AP459" s="13"/>
      <c r="AQ459" s="13"/>
      <c r="AR459" s="13"/>
      <c r="AS459" s="13"/>
      <c r="AT459" s="13"/>
    </row>
    <row r="460" spans="1:46" ht="15.75" customHeight="1">
      <c r="A460" s="101" t="s">
        <v>3343</v>
      </c>
      <c r="B460" s="95" t="s">
        <v>337</v>
      </c>
      <c r="C460" s="291" t="s">
        <v>3343</v>
      </c>
      <c r="D460" s="84"/>
      <c r="E460" s="262" t="s">
        <v>4489</v>
      </c>
      <c r="F460" s="231"/>
      <c r="G460" s="321" t="s">
        <v>4016</v>
      </c>
      <c r="H460" s="417"/>
      <c r="I460" s="400" t="s">
        <v>3344</v>
      </c>
      <c r="J460" s="407" t="s">
        <v>3345</v>
      </c>
      <c r="K460" s="38" t="s">
        <v>3346</v>
      </c>
      <c r="L460" s="13" t="s">
        <v>2395</v>
      </c>
      <c r="M460" s="38"/>
      <c r="N460" s="135"/>
      <c r="O460" s="135" t="s">
        <v>3347</v>
      </c>
      <c r="P460" s="66" t="s">
        <v>437</v>
      </c>
      <c r="Q460" s="24" t="s">
        <v>3348</v>
      </c>
      <c r="R460" s="24"/>
      <c r="S460" s="24"/>
      <c r="T460" s="24"/>
      <c r="U460" s="198" t="s">
        <v>32</v>
      </c>
      <c r="V460" s="30" t="s">
        <v>33</v>
      </c>
      <c r="W460" s="38"/>
      <c r="X460" s="13" t="s">
        <v>3289</v>
      </c>
      <c r="Y460" s="22" t="s">
        <v>3290</v>
      </c>
      <c r="Z460" s="22" t="s">
        <v>2975</v>
      </c>
      <c r="AA460" s="174" t="s">
        <v>2976</v>
      </c>
      <c r="AB460" s="13" t="s">
        <v>3349</v>
      </c>
      <c r="AC460" s="13"/>
      <c r="AD460" s="13"/>
      <c r="AE460" s="13" t="s">
        <v>3350</v>
      </c>
      <c r="AF460" s="13"/>
      <c r="AG460" s="298"/>
      <c r="AH460" s="13"/>
      <c r="AI460" s="13"/>
      <c r="AJ460" s="13"/>
      <c r="AK460" s="13"/>
      <c r="AL460" s="13"/>
      <c r="AM460" s="13"/>
      <c r="AN460" s="13"/>
      <c r="AO460" s="13"/>
      <c r="AP460" s="13"/>
      <c r="AQ460" s="13"/>
      <c r="AR460" s="13"/>
      <c r="AS460" s="13"/>
      <c r="AT460" s="13"/>
    </row>
    <row r="461" spans="1:46" ht="15.75" customHeight="1">
      <c r="A461" s="101" t="s">
        <v>4258</v>
      </c>
      <c r="B461" s="95" t="s">
        <v>337</v>
      </c>
      <c r="C461" s="195" t="s">
        <v>3622</v>
      </c>
      <c r="D461" s="74"/>
      <c r="E461" s="266" t="s">
        <v>4257</v>
      </c>
      <c r="F461" s="85" t="s">
        <v>4733</v>
      </c>
      <c r="G461" s="321"/>
      <c r="H461" s="201"/>
      <c r="I461" s="139" t="s">
        <v>4256</v>
      </c>
      <c r="J461" s="38"/>
      <c r="K461" s="109" t="s">
        <v>3351</v>
      </c>
      <c r="L461" s="59" t="s">
        <v>3352</v>
      </c>
      <c r="M461" s="147" t="s">
        <v>3353</v>
      </c>
      <c r="N461" s="147"/>
      <c r="O461" s="148"/>
      <c r="P461" s="19" t="s">
        <v>125</v>
      </c>
      <c r="Q461" s="24" t="s">
        <v>2139</v>
      </c>
      <c r="R461" s="24"/>
      <c r="S461" s="24"/>
      <c r="T461" s="24"/>
      <c r="U461" s="498" t="s">
        <v>127</v>
      </c>
      <c r="V461" s="30" t="s">
        <v>33</v>
      </c>
      <c r="W461" s="318"/>
      <c r="X461" s="22"/>
      <c r="Y461" s="127"/>
      <c r="Z461" s="22" t="s">
        <v>2975</v>
      </c>
      <c r="AA461" s="174" t="s">
        <v>2976</v>
      </c>
      <c r="AB461" s="13" t="s">
        <v>3354</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3893</v>
      </c>
      <c r="B462" s="95" t="s">
        <v>337</v>
      </c>
      <c r="C462" s="478" t="s">
        <v>4260</v>
      </c>
      <c r="D462" s="74"/>
      <c r="E462" s="252" t="s">
        <v>4259</v>
      </c>
      <c r="F462" s="85" t="s">
        <v>3844</v>
      </c>
      <c r="G462" s="320" t="s">
        <v>4261</v>
      </c>
      <c r="H462" s="201"/>
      <c r="I462" s="139" t="s">
        <v>3355</v>
      </c>
      <c r="J462" s="38"/>
      <c r="K462" s="109" t="s">
        <v>3356</v>
      </c>
      <c r="L462" s="13" t="s">
        <v>2002</v>
      </c>
      <c r="M462" s="147" t="s">
        <v>3357</v>
      </c>
      <c r="N462" s="148"/>
      <c r="O462" s="148"/>
      <c r="P462" s="19" t="s">
        <v>125</v>
      </c>
      <c r="Q462" s="24" t="s">
        <v>3358</v>
      </c>
      <c r="R462" s="504"/>
      <c r="S462" s="96"/>
      <c r="T462" s="24"/>
      <c r="U462" s="498"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3359</v>
      </c>
      <c r="B463" s="95" t="s">
        <v>337</v>
      </c>
      <c r="C463" s="291" t="s">
        <v>3359</v>
      </c>
      <c r="D463" s="74"/>
      <c r="E463" s="252" t="s">
        <v>4490</v>
      </c>
      <c r="F463" s="231"/>
      <c r="G463" s="320"/>
      <c r="H463" s="201"/>
      <c r="I463" s="98" t="s">
        <v>3360</v>
      </c>
      <c r="J463" s="38"/>
      <c r="K463" s="109" t="s">
        <v>3361</v>
      </c>
      <c r="L463" s="59" t="s">
        <v>2395</v>
      </c>
      <c r="M463" s="38"/>
      <c r="N463" s="135"/>
      <c r="O463" s="135" t="s">
        <v>3362</v>
      </c>
      <c r="P463" s="48" t="s">
        <v>3363</v>
      </c>
      <c r="Q463" s="24" t="s">
        <v>3364</v>
      </c>
      <c r="R463" s="24"/>
      <c r="S463" s="24"/>
      <c r="T463" s="24"/>
      <c r="U463" s="507" t="s">
        <v>984</v>
      </c>
      <c r="V463" s="13" t="s">
        <v>33</v>
      </c>
      <c r="W463" s="318"/>
      <c r="X463" s="22"/>
      <c r="Y463" s="22"/>
      <c r="Z463" s="22" t="s">
        <v>2975</v>
      </c>
      <c r="AA463" s="174" t="s">
        <v>2976</v>
      </c>
      <c r="AB463" s="13" t="s">
        <v>3066</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3365</v>
      </c>
      <c r="B464" s="95" t="s">
        <v>337</v>
      </c>
      <c r="C464" s="195" t="s">
        <v>3365</v>
      </c>
      <c r="D464" s="74"/>
      <c r="E464" s="266" t="s">
        <v>4262</v>
      </c>
      <c r="F464" s="85" t="s">
        <v>4733</v>
      </c>
      <c r="G464" s="320"/>
      <c r="H464" s="201"/>
      <c r="I464" s="139" t="s">
        <v>3366</v>
      </c>
      <c r="J464" s="38"/>
      <c r="K464" s="101" t="s">
        <v>3367</v>
      </c>
      <c r="L464" s="59" t="s">
        <v>2395</v>
      </c>
      <c r="M464" s="38"/>
      <c r="N464" s="135"/>
      <c r="O464" s="135" t="s">
        <v>3362</v>
      </c>
      <c r="P464" s="48" t="s">
        <v>3363</v>
      </c>
      <c r="Q464" s="29" t="s">
        <v>3368</v>
      </c>
      <c r="R464" s="29"/>
      <c r="S464" s="29"/>
      <c r="T464" s="29"/>
      <c r="U464" s="507" t="s">
        <v>984</v>
      </c>
      <c r="V464" s="13" t="s">
        <v>33</v>
      </c>
      <c r="W464" s="318"/>
      <c r="X464" s="22"/>
      <c r="Y464" s="22"/>
      <c r="Z464" s="22" t="s">
        <v>2975</v>
      </c>
      <c r="AA464" s="174" t="s">
        <v>2976</v>
      </c>
      <c r="AB464" s="13" t="s">
        <v>3009</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3369</v>
      </c>
      <c r="B465" s="95" t="s">
        <v>337</v>
      </c>
      <c r="C465" s="291" t="s">
        <v>3894</v>
      </c>
      <c r="D465" s="74"/>
      <c r="E465" s="252" t="s">
        <v>4460</v>
      </c>
      <c r="F465" s="231" t="s">
        <v>3844</v>
      </c>
      <c r="G465" s="321" t="s">
        <v>4016</v>
      </c>
      <c r="H465" s="417"/>
      <c r="I465" s="139" t="s">
        <v>3370</v>
      </c>
      <c r="J465" s="38" t="s">
        <v>3371</v>
      </c>
      <c r="K465" s="109" t="s">
        <v>3372</v>
      </c>
      <c r="L465" s="59" t="s">
        <v>2395</v>
      </c>
      <c r="M465" s="38"/>
      <c r="N465" s="135"/>
      <c r="O465" s="135" t="s">
        <v>3373</v>
      </c>
      <c r="P465" s="30" t="s">
        <v>437</v>
      </c>
      <c r="Q465" s="17" t="s">
        <v>3288</v>
      </c>
      <c r="R465" s="17"/>
      <c r="S465" s="17"/>
      <c r="T465" s="17"/>
      <c r="U465" s="505" t="s">
        <v>32</v>
      </c>
      <c r="V465" s="13" t="s">
        <v>33</v>
      </c>
      <c r="W465" s="38"/>
      <c r="X465" s="13" t="s">
        <v>3289</v>
      </c>
      <c r="Y465" s="22" t="s">
        <v>3290</v>
      </c>
      <c r="Z465" s="22" t="s">
        <v>3073</v>
      </c>
      <c r="AA465" s="174" t="s">
        <v>2976</v>
      </c>
      <c r="AB465" s="13" t="s">
        <v>3374</v>
      </c>
      <c r="AC465" s="13"/>
      <c r="AD465" s="13"/>
      <c r="AE465" s="48" t="s">
        <v>3350</v>
      </c>
      <c r="AF465" s="13"/>
      <c r="AG465" s="9"/>
      <c r="AH465" s="13"/>
      <c r="AI465" s="87"/>
      <c r="AJ465" s="87"/>
      <c r="AK465" s="87"/>
      <c r="AL465" s="87"/>
      <c r="AM465" s="87"/>
      <c r="AN465" s="87"/>
      <c r="AO465" s="87"/>
      <c r="AP465" s="87"/>
      <c r="AQ465" s="87"/>
      <c r="AR465" s="87"/>
      <c r="AS465" s="87"/>
      <c r="AT465" s="87"/>
    </row>
    <row r="466" spans="1:46" ht="15.75" customHeight="1">
      <c r="A466" s="101" t="s">
        <v>3375</v>
      </c>
      <c r="B466" s="95" t="s">
        <v>337</v>
      </c>
      <c r="C466" s="195" t="s">
        <v>3375</v>
      </c>
      <c r="D466" s="74"/>
      <c r="E466" s="252" t="s">
        <v>3779</v>
      </c>
      <c r="F466" s="231" t="s">
        <v>3844</v>
      </c>
      <c r="G466" s="320" t="s">
        <v>4263</v>
      </c>
      <c r="H466" s="201"/>
      <c r="I466" s="139" t="s">
        <v>3376</v>
      </c>
      <c r="J466" s="38"/>
      <c r="K466" s="109" t="s">
        <v>3377</v>
      </c>
      <c r="L466" s="59" t="s">
        <v>2395</v>
      </c>
      <c r="M466" s="147"/>
      <c r="N466" s="147"/>
      <c r="O466" s="147"/>
      <c r="P466" s="35" t="s">
        <v>3378</v>
      </c>
      <c r="Q466" s="33" t="s">
        <v>3379</v>
      </c>
      <c r="R466" s="33"/>
      <c r="S466" s="33"/>
      <c r="T466" s="33"/>
      <c r="U466" s="508" t="s">
        <v>346</v>
      </c>
      <c r="V466" s="30" t="s">
        <v>33</v>
      </c>
      <c r="W466" s="318" t="s">
        <v>3788</v>
      </c>
      <c r="X466" s="22"/>
      <c r="Y466" s="22"/>
      <c r="Z466" s="22"/>
      <c r="AA466" s="22"/>
      <c r="AB466" s="13"/>
      <c r="AC466" s="13"/>
      <c r="AD466" s="13"/>
      <c r="AE466" s="13"/>
      <c r="AF466" s="13"/>
      <c r="AG466" s="9"/>
      <c r="AH466" s="13" t="s">
        <v>3779</v>
      </c>
      <c r="AI466" s="13"/>
      <c r="AJ466" s="13"/>
      <c r="AK466" s="13"/>
      <c r="AL466" s="13"/>
      <c r="AM466" s="13"/>
      <c r="AN466" s="13"/>
      <c r="AO466" s="13"/>
      <c r="AP466" s="13"/>
      <c r="AQ466" s="13"/>
      <c r="AR466" s="13"/>
      <c r="AS466" s="13"/>
      <c r="AT466" s="13"/>
    </row>
    <row r="467" spans="1:46" ht="15.75" customHeight="1">
      <c r="A467" s="101" t="s">
        <v>3380</v>
      </c>
      <c r="B467" s="95" t="s">
        <v>337</v>
      </c>
      <c r="C467" s="101" t="s">
        <v>3380</v>
      </c>
      <c r="D467" s="74"/>
      <c r="E467" s="252" t="s">
        <v>4264</v>
      </c>
      <c r="F467" s="85" t="s">
        <v>4733</v>
      </c>
      <c r="G467" s="321"/>
      <c r="H467" s="201"/>
      <c r="I467" s="139" t="s">
        <v>3381</v>
      </c>
      <c r="J467" s="38" t="s">
        <v>3382</v>
      </c>
      <c r="K467" s="38" t="s">
        <v>3383</v>
      </c>
      <c r="L467" s="58" t="s">
        <v>3384</v>
      </c>
      <c r="M467" s="147"/>
      <c r="N467" s="147"/>
      <c r="O467" s="147"/>
      <c r="P467" s="48" t="s">
        <v>740</v>
      </c>
      <c r="Q467" s="47" t="s">
        <v>3385</v>
      </c>
      <c r="R467" s="24" t="s">
        <v>3386</v>
      </c>
      <c r="S467" s="24"/>
      <c r="T467" s="24" t="s">
        <v>3387</v>
      </c>
      <c r="U467" s="474" t="s">
        <v>1024</v>
      </c>
      <c r="V467" s="30" t="s">
        <v>33</v>
      </c>
      <c r="W467" s="318" t="s">
        <v>3388</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3389</v>
      </c>
      <c r="B468" s="95" t="s">
        <v>337</v>
      </c>
      <c r="C468" s="101" t="s">
        <v>3389</v>
      </c>
      <c r="D468" s="74"/>
      <c r="E468" s="252" t="s">
        <v>4265</v>
      </c>
      <c r="F468" s="85" t="s">
        <v>4733</v>
      </c>
      <c r="G468" s="321"/>
      <c r="H468" s="201"/>
      <c r="I468" s="139" t="s">
        <v>3390</v>
      </c>
      <c r="J468" s="38" t="s">
        <v>3391</v>
      </c>
      <c r="K468" s="95" t="s">
        <v>3392</v>
      </c>
      <c r="L468" s="58" t="s">
        <v>3384</v>
      </c>
      <c r="M468" s="147"/>
      <c r="N468" s="147"/>
      <c r="O468" s="147"/>
      <c r="P468" s="48" t="s">
        <v>740</v>
      </c>
      <c r="Q468" s="47" t="s">
        <v>3393</v>
      </c>
      <c r="R468" s="24"/>
      <c r="S468" s="24"/>
      <c r="T468" s="24"/>
      <c r="U468" s="474" t="s">
        <v>1024</v>
      </c>
      <c r="V468" s="30" t="s">
        <v>33</v>
      </c>
      <c r="W468" s="464"/>
      <c r="X468" s="66"/>
      <c r="Y468" s="66"/>
      <c r="Z468" s="22" t="s">
        <v>2975</v>
      </c>
      <c r="AA468" s="174" t="s">
        <v>2976</v>
      </c>
      <c r="AB468" s="13" t="s">
        <v>3200</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4266</v>
      </c>
      <c r="B469" s="95" t="s">
        <v>337</v>
      </c>
      <c r="C469" s="195" t="s">
        <v>3623</v>
      </c>
      <c r="D469" s="74"/>
      <c r="E469" s="252" t="s">
        <v>4038</v>
      </c>
      <c r="F469" s="85" t="s">
        <v>4733</v>
      </c>
      <c r="G469" s="321"/>
      <c r="H469" s="201"/>
      <c r="I469" s="139" t="s">
        <v>3394</v>
      </c>
      <c r="J469" s="38"/>
      <c r="K469" s="109" t="s">
        <v>3624</v>
      </c>
      <c r="L469" s="13" t="s">
        <v>3395</v>
      </c>
      <c r="M469" s="147"/>
      <c r="N469" s="147"/>
      <c r="O469" s="147"/>
      <c r="P469" s="500" t="s">
        <v>167</v>
      </c>
      <c r="Q469" s="17" t="s">
        <v>3396</v>
      </c>
      <c r="R469" s="17"/>
      <c r="S469" s="17"/>
      <c r="T469" s="24"/>
      <c r="U469" s="39" t="s">
        <v>32</v>
      </c>
      <c r="V469" s="30" t="s">
        <v>33</v>
      </c>
      <c r="W469" s="318"/>
      <c r="X469" s="22"/>
      <c r="Y469" s="22"/>
      <c r="Z469" s="22" t="s">
        <v>2975</v>
      </c>
      <c r="AA469" s="174" t="s">
        <v>2976</v>
      </c>
      <c r="AB469" s="13" t="s">
        <v>3397</v>
      </c>
      <c r="AC469" s="13"/>
      <c r="AD469" s="13"/>
      <c r="AE469" s="98" t="s">
        <v>3398</v>
      </c>
      <c r="AF469" s="13"/>
      <c r="AG469" s="9"/>
      <c r="AH469" s="13"/>
      <c r="AI469" s="13"/>
      <c r="AJ469" s="13"/>
      <c r="AK469" s="13"/>
      <c r="AL469" s="13"/>
      <c r="AM469" s="13"/>
      <c r="AN469" s="13"/>
      <c r="AO469" s="13"/>
      <c r="AP469" s="13"/>
      <c r="AQ469" s="13"/>
      <c r="AR469" s="13"/>
      <c r="AS469" s="13"/>
      <c r="AT469" s="13"/>
    </row>
    <row r="470" spans="1:46" ht="15.75" customHeight="1">
      <c r="A470" s="101" t="s">
        <v>3399</v>
      </c>
      <c r="B470" s="95" t="s">
        <v>337</v>
      </c>
      <c r="C470" s="195" t="s">
        <v>3399</v>
      </c>
      <c r="D470" s="74"/>
      <c r="E470" s="252" t="s">
        <v>4267</v>
      </c>
      <c r="F470" s="85" t="s">
        <v>4733</v>
      </c>
      <c r="G470" s="321"/>
      <c r="H470" s="201"/>
      <c r="I470" s="139" t="s">
        <v>3400</v>
      </c>
      <c r="J470" s="38" t="s">
        <v>3401</v>
      </c>
      <c r="K470" s="95" t="s">
        <v>3402</v>
      </c>
      <c r="L470" s="58" t="s">
        <v>2869</v>
      </c>
      <c r="M470" s="147" t="s">
        <v>3403</v>
      </c>
      <c r="N470" s="147"/>
      <c r="O470" s="147"/>
      <c r="P470" s="42" t="s">
        <v>3404</v>
      </c>
      <c r="Q470" s="26" t="s">
        <v>3405</v>
      </c>
      <c r="R470" s="502" t="s">
        <v>3386</v>
      </c>
      <c r="S470" s="97"/>
      <c r="T470" s="24" t="s">
        <v>3387</v>
      </c>
      <c r="U470" s="38" t="s">
        <v>1024</v>
      </c>
      <c r="V470" s="30" t="s">
        <v>33</v>
      </c>
      <c r="W470" s="38"/>
      <c r="X470" s="13"/>
      <c r="Y470" s="13"/>
      <c r="Z470" s="22" t="s">
        <v>2975</v>
      </c>
      <c r="AA470" s="174" t="s">
        <v>2976</v>
      </c>
      <c r="AB470" s="13" t="s">
        <v>3276</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4268</v>
      </c>
      <c r="B471" s="38" t="s">
        <v>337</v>
      </c>
      <c r="C471" s="101" t="s">
        <v>3625</v>
      </c>
      <c r="D471" s="74"/>
      <c r="E471" s="252" t="s">
        <v>4269</v>
      </c>
      <c r="F471" s="231" t="s">
        <v>3844</v>
      </c>
      <c r="G471" s="320"/>
      <c r="H471" s="201"/>
      <c r="I471" s="139" t="s">
        <v>3406</v>
      </c>
      <c r="J471" s="474"/>
      <c r="K471" s="109" t="s">
        <v>3407</v>
      </c>
      <c r="L471" s="59" t="s">
        <v>2355</v>
      </c>
      <c r="M471" s="147"/>
      <c r="N471" s="147"/>
      <c r="O471" s="147" t="s">
        <v>825</v>
      </c>
      <c r="P471" s="42" t="s">
        <v>740</v>
      </c>
      <c r="Q471" s="17" t="s">
        <v>3408</v>
      </c>
      <c r="R471" s="17" t="s">
        <v>828</v>
      </c>
      <c r="S471" s="17"/>
      <c r="T471" s="24" t="s">
        <v>3409</v>
      </c>
      <c r="U471" s="13" t="s">
        <v>477</v>
      </c>
      <c r="V471" s="30" t="s">
        <v>33</v>
      </c>
      <c r="W471" s="38"/>
      <c r="X471" s="13"/>
      <c r="Y471" s="13"/>
      <c r="Z471" s="22" t="s">
        <v>2975</v>
      </c>
      <c r="AA471" s="174" t="s">
        <v>2976</v>
      </c>
      <c r="AB471" s="13" t="s">
        <v>3066</v>
      </c>
      <c r="AC471" s="13" t="s">
        <v>3410</v>
      </c>
      <c r="AD471" s="13" t="s">
        <v>3411</v>
      </c>
      <c r="AE471" s="13"/>
      <c r="AF471" s="13"/>
      <c r="AG471" s="13"/>
      <c r="AH471" s="13"/>
      <c r="AI471" s="13"/>
      <c r="AJ471" s="13"/>
      <c r="AK471" s="13"/>
      <c r="AL471" s="13"/>
      <c r="AM471" s="13"/>
      <c r="AN471" s="13"/>
      <c r="AO471" s="13"/>
      <c r="AP471" s="13"/>
      <c r="AQ471" s="13"/>
      <c r="AR471" s="13"/>
      <c r="AS471" s="13"/>
      <c r="AT471" s="13"/>
    </row>
    <row r="472" spans="1:46" ht="15.75" customHeight="1">
      <c r="A472" s="101" t="s">
        <v>4270</v>
      </c>
      <c r="B472" s="95" t="s">
        <v>337</v>
      </c>
      <c r="C472" s="471" t="s">
        <v>3626</v>
      </c>
      <c r="D472" s="74"/>
      <c r="E472" s="266" t="s">
        <v>4271</v>
      </c>
      <c r="F472" s="231" t="s">
        <v>3844</v>
      </c>
      <c r="G472" s="320"/>
      <c r="H472" s="201"/>
      <c r="I472" s="5" t="s">
        <v>3412</v>
      </c>
      <c r="J472" s="474"/>
      <c r="K472" s="38" t="s">
        <v>3413</v>
      </c>
      <c r="L472" s="13" t="s">
        <v>2355</v>
      </c>
      <c r="M472" s="148"/>
      <c r="N472" s="148"/>
      <c r="O472" s="148" t="s">
        <v>825</v>
      </c>
      <c r="P472" s="48" t="s">
        <v>603</v>
      </c>
      <c r="Q472" s="26" t="s">
        <v>3414</v>
      </c>
      <c r="R472" s="26" t="s">
        <v>828</v>
      </c>
      <c r="S472" s="17"/>
      <c r="T472" s="24" t="s">
        <v>3409</v>
      </c>
      <c r="U472" s="13" t="s">
        <v>477</v>
      </c>
      <c r="V472" s="30" t="s">
        <v>33</v>
      </c>
      <c r="W472" s="38"/>
      <c r="X472" s="13"/>
      <c r="Y472" s="13"/>
      <c r="Z472" s="22" t="s">
        <v>3073</v>
      </c>
      <c r="AA472" s="174" t="s">
        <v>2976</v>
      </c>
      <c r="AB472" s="13" t="s">
        <v>3074</v>
      </c>
      <c r="AC472" s="13" t="s">
        <v>3415</v>
      </c>
      <c r="AD472" s="13" t="s">
        <v>3416</v>
      </c>
      <c r="AE472" s="13"/>
      <c r="AF472" s="13"/>
      <c r="AG472" s="13"/>
      <c r="AH472" s="13"/>
      <c r="AI472" s="13"/>
      <c r="AJ472" s="13"/>
      <c r="AK472" s="13"/>
      <c r="AL472" s="13"/>
      <c r="AM472" s="13"/>
      <c r="AN472" s="13"/>
      <c r="AO472" s="13"/>
      <c r="AP472" s="13"/>
      <c r="AQ472" s="13"/>
      <c r="AR472" s="13"/>
      <c r="AS472" s="13"/>
      <c r="AT472" s="13"/>
    </row>
    <row r="473" spans="1:46" ht="15.75" customHeight="1">
      <c r="A473" s="101" t="s">
        <v>4273</v>
      </c>
      <c r="B473" s="95" t="s">
        <v>337</v>
      </c>
      <c r="C473" s="101" t="s">
        <v>3627</v>
      </c>
      <c r="D473" s="75"/>
      <c r="E473" s="266" t="s">
        <v>4272</v>
      </c>
      <c r="F473" s="231" t="s">
        <v>3844</v>
      </c>
      <c r="G473" s="320"/>
      <c r="H473" s="201"/>
      <c r="I473" s="5" t="s">
        <v>3417</v>
      </c>
      <c r="J473" s="474" t="s">
        <v>3418</v>
      </c>
      <c r="K473" s="38" t="s">
        <v>3419</v>
      </c>
      <c r="L473" s="58" t="s">
        <v>3420</v>
      </c>
      <c r="M473" s="148"/>
      <c r="N473" s="148"/>
      <c r="O473" s="148"/>
      <c r="P473" s="42" t="s">
        <v>2332</v>
      </c>
      <c r="Q473" s="33" t="s">
        <v>3421</v>
      </c>
      <c r="R473" s="33"/>
      <c r="S473" s="29" t="s">
        <v>3322</v>
      </c>
      <c r="T473" s="24" t="s">
        <v>3502</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3422</v>
      </c>
      <c r="B474" s="95" t="s">
        <v>337</v>
      </c>
      <c r="C474" s="101" t="s">
        <v>3422</v>
      </c>
      <c r="D474" s="74"/>
      <c r="E474" s="252" t="s">
        <v>4038</v>
      </c>
      <c r="F474" s="85" t="s">
        <v>4733</v>
      </c>
      <c r="G474" s="320" t="s">
        <v>2471</v>
      </c>
      <c r="H474" s="201"/>
      <c r="I474" s="398" t="s">
        <v>3423</v>
      </c>
      <c r="J474" s="474" t="s">
        <v>3424</v>
      </c>
      <c r="K474" s="491" t="s">
        <v>3425</v>
      </c>
      <c r="L474" s="488" t="s">
        <v>3426</v>
      </c>
      <c r="M474" s="148"/>
      <c r="N474" s="148" t="s">
        <v>3427</v>
      </c>
      <c r="O474" s="148"/>
      <c r="P474" s="496" t="s">
        <v>603</v>
      </c>
      <c r="Q474" s="431" t="s">
        <v>3428</v>
      </c>
      <c r="R474" s="502" t="s">
        <v>3386</v>
      </c>
      <c r="S474" s="96"/>
      <c r="T474" s="96" t="s">
        <v>3387</v>
      </c>
      <c r="U474" s="38" t="s">
        <v>1024</v>
      </c>
      <c r="V474" s="506" t="s">
        <v>33</v>
      </c>
      <c r="W474" s="126"/>
      <c r="X474" s="89"/>
      <c r="Y474" s="89"/>
      <c r="Z474" s="127" t="s">
        <v>2975</v>
      </c>
      <c r="AA474" s="340" t="s">
        <v>2976</v>
      </c>
      <c r="AB474" s="89" t="s">
        <v>3429</v>
      </c>
      <c r="AC474" s="89"/>
      <c r="AD474" s="89"/>
      <c r="AE474" s="89"/>
      <c r="AF474" s="488"/>
      <c r="AG474" s="488"/>
      <c r="AH474" s="488"/>
      <c r="AI474" s="132"/>
      <c r="AJ474" s="132"/>
      <c r="AK474" s="132"/>
      <c r="AL474" s="132"/>
      <c r="AM474" s="132"/>
      <c r="AN474" s="132"/>
      <c r="AO474" s="132"/>
      <c r="AP474" s="132"/>
      <c r="AQ474" s="132"/>
      <c r="AR474" s="132"/>
      <c r="AS474" s="132"/>
      <c r="AT474" s="132"/>
    </row>
    <row r="475" spans="1:46" ht="15.75" customHeight="1">
      <c r="A475" s="101" t="s">
        <v>4350</v>
      </c>
      <c r="B475" s="95" t="s">
        <v>337</v>
      </c>
      <c r="C475" s="205" t="s">
        <v>3430</v>
      </c>
      <c r="D475" s="74"/>
      <c r="E475" s="252" t="s">
        <v>4491</v>
      </c>
      <c r="F475" s="208"/>
      <c r="G475" s="228"/>
      <c r="H475" s="13"/>
      <c r="I475" s="98" t="s">
        <v>3431</v>
      </c>
      <c r="J475" s="474"/>
      <c r="K475" s="38" t="s">
        <v>3432</v>
      </c>
      <c r="L475" s="58" t="s">
        <v>2355</v>
      </c>
      <c r="M475" s="135" t="s">
        <v>3433</v>
      </c>
      <c r="N475" s="135"/>
      <c r="O475" s="135"/>
      <c r="P475" s="48" t="s">
        <v>3434</v>
      </c>
      <c r="Q475" s="47" t="s">
        <v>3435</v>
      </c>
      <c r="R475" s="24" t="s">
        <v>3436</v>
      </c>
      <c r="S475" s="24"/>
      <c r="T475" s="24" t="s">
        <v>3437</v>
      </c>
      <c r="U475" s="13" t="s">
        <v>477</v>
      </c>
      <c r="V475" s="506"/>
      <c r="W475" s="126"/>
      <c r="X475" s="89"/>
      <c r="Y475" s="13"/>
      <c r="Z475" s="22" t="s">
        <v>2975</v>
      </c>
      <c r="AA475" s="174" t="s">
        <v>2976</v>
      </c>
      <c r="AB475" s="13" t="s">
        <v>3438</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4351</v>
      </c>
      <c r="B476" s="95" t="s">
        <v>337</v>
      </c>
      <c r="C476" s="291" t="s">
        <v>3895</v>
      </c>
      <c r="D476" s="74"/>
      <c r="E476" s="252" t="s">
        <v>4492</v>
      </c>
      <c r="F476" s="231"/>
      <c r="G476" s="320"/>
      <c r="H476" s="201"/>
      <c r="I476" s="98" t="s">
        <v>3439</v>
      </c>
      <c r="J476" s="38"/>
      <c r="K476" s="101" t="s">
        <v>3440</v>
      </c>
      <c r="L476" s="13" t="s">
        <v>1925</v>
      </c>
      <c r="M476" s="147" t="s">
        <v>2003</v>
      </c>
      <c r="N476" s="147"/>
      <c r="O476" s="39"/>
      <c r="P476" s="500" t="s">
        <v>629</v>
      </c>
      <c r="Q476" s="33" t="s">
        <v>3441</v>
      </c>
      <c r="R476" s="33"/>
      <c r="S476" s="29" t="s">
        <v>1508</v>
      </c>
      <c r="T476" s="33" t="s">
        <v>3442</v>
      </c>
      <c r="U476" s="39" t="s">
        <v>32</v>
      </c>
      <c r="V476" s="506" t="s">
        <v>33</v>
      </c>
      <c r="W476" s="465"/>
      <c r="X476" s="449" t="s">
        <v>171</v>
      </c>
      <c r="Y476" s="170" t="s">
        <v>172</v>
      </c>
      <c r="Z476" s="22" t="s">
        <v>2975</v>
      </c>
      <c r="AA476" s="174" t="s">
        <v>2976</v>
      </c>
      <c r="AB476" s="13" t="s">
        <v>3443</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3444</v>
      </c>
      <c r="B477" s="95" t="s">
        <v>337</v>
      </c>
      <c r="C477" s="101" t="s">
        <v>3444</v>
      </c>
      <c r="D477" s="75"/>
      <c r="E477" s="266" t="s">
        <v>4274</v>
      </c>
      <c r="F477" s="85" t="s">
        <v>4733</v>
      </c>
      <c r="G477" s="321" t="s">
        <v>2471</v>
      </c>
      <c r="H477" s="201"/>
      <c r="I477" s="5" t="s">
        <v>3445</v>
      </c>
      <c r="J477" s="38" t="s">
        <v>3446</v>
      </c>
      <c r="K477" s="38" t="s">
        <v>3447</v>
      </c>
      <c r="L477" s="58" t="s">
        <v>2486</v>
      </c>
      <c r="M477" s="147" t="s">
        <v>1682</v>
      </c>
      <c r="N477" s="147"/>
      <c r="O477" s="147"/>
      <c r="P477" s="500" t="s">
        <v>2777</v>
      </c>
      <c r="Q477" s="26" t="s">
        <v>3448</v>
      </c>
      <c r="R477" s="31"/>
      <c r="S477" s="17"/>
      <c r="T477" s="17"/>
      <c r="U477" s="38" t="s">
        <v>1024</v>
      </c>
      <c r="V477" s="30" t="s">
        <v>33</v>
      </c>
      <c r="W477" s="318"/>
      <c r="X477" s="22"/>
      <c r="Y477" s="22"/>
      <c r="Z477" s="22" t="s">
        <v>2975</v>
      </c>
      <c r="AA477" s="174" t="s">
        <v>2976</v>
      </c>
      <c r="AB477" s="13" t="s">
        <v>3149</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3449</v>
      </c>
      <c r="B478" s="413" t="s">
        <v>3450</v>
      </c>
      <c r="C478" s="74" t="s">
        <v>4718</v>
      </c>
      <c r="D478" s="119"/>
      <c r="E478" s="252" t="s">
        <v>4717</v>
      </c>
      <c r="F478" s="231" t="s">
        <v>4719</v>
      </c>
      <c r="G478" s="327"/>
      <c r="H478" s="201"/>
      <c r="I478" s="22" t="s">
        <v>4720</v>
      </c>
      <c r="J478" s="318" t="s">
        <v>2150</v>
      </c>
      <c r="K478" s="38" t="s">
        <v>3451</v>
      </c>
      <c r="L478" s="58" t="s">
        <v>3452</v>
      </c>
      <c r="M478" s="33" t="s">
        <v>2138</v>
      </c>
      <c r="N478" s="33"/>
      <c r="O478" s="33"/>
      <c r="P478" s="42" t="s">
        <v>1501</v>
      </c>
      <c r="Q478" s="17" t="s">
        <v>3453</v>
      </c>
      <c r="R478" s="17"/>
      <c r="S478" s="17"/>
      <c r="T478" s="17"/>
      <c r="U478" s="30" t="s">
        <v>3454</v>
      </c>
      <c r="V478" s="30" t="s">
        <v>33</v>
      </c>
      <c r="W478" s="318" t="s">
        <v>4721</v>
      </c>
      <c r="X478" s="22"/>
      <c r="Y478" s="22"/>
      <c r="Z478" s="22"/>
      <c r="AA478" s="22"/>
      <c r="AB478" s="13"/>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1" t="s">
        <v>4353</v>
      </c>
      <c r="B479" s="95" t="s">
        <v>337</v>
      </c>
      <c r="C479" s="477" t="s">
        <v>3455</v>
      </c>
      <c r="D479" s="74"/>
      <c r="E479" s="252" t="s">
        <v>4461</v>
      </c>
      <c r="F479" s="212" t="s">
        <v>3844</v>
      </c>
      <c r="G479" s="228"/>
      <c r="H479" s="13"/>
      <c r="I479" s="489" t="s">
        <v>3456</v>
      </c>
      <c r="J479" s="38"/>
      <c r="K479" s="38" t="s">
        <v>3457</v>
      </c>
      <c r="L479" s="58" t="s">
        <v>2355</v>
      </c>
      <c r="M479" s="135" t="s">
        <v>3458</v>
      </c>
      <c r="N479" s="135"/>
      <c r="O479" s="135"/>
      <c r="P479" s="48" t="s">
        <v>3459</v>
      </c>
      <c r="Q479" s="24" t="s">
        <v>3460</v>
      </c>
      <c r="R479" s="24" t="s">
        <v>3461</v>
      </c>
      <c r="S479" s="24"/>
      <c r="T479" s="24" t="s">
        <v>3462</v>
      </c>
      <c r="U479" s="13" t="s">
        <v>477</v>
      </c>
      <c r="V479" s="30" t="s">
        <v>33</v>
      </c>
      <c r="W479" s="38"/>
      <c r="X479" s="13"/>
      <c r="Y479" s="13"/>
      <c r="Z479" s="22"/>
      <c r="AA479" s="22"/>
      <c r="AB479" s="13" t="s">
        <v>3463</v>
      </c>
      <c r="AC479" s="13" t="s">
        <v>3464</v>
      </c>
      <c r="AD479" s="13" t="s">
        <v>3465</v>
      </c>
      <c r="AE479" s="13"/>
      <c r="AF479" s="13"/>
      <c r="AG479" s="13"/>
      <c r="AH479" s="13"/>
      <c r="AI479" s="13"/>
      <c r="AJ479" s="13"/>
      <c r="AK479" s="13"/>
      <c r="AL479" s="13"/>
      <c r="AM479" s="13"/>
      <c r="AN479" s="13"/>
      <c r="AO479" s="13"/>
      <c r="AP479" s="13"/>
      <c r="AQ479" s="13"/>
      <c r="AR479" s="13"/>
      <c r="AS479" s="13"/>
      <c r="AT479" s="13"/>
    </row>
    <row r="480" spans="1:46" ht="15.75" customHeight="1">
      <c r="A480" s="101" t="s">
        <v>4276</v>
      </c>
      <c r="B480" s="95" t="s">
        <v>337</v>
      </c>
      <c r="C480" s="471" t="s">
        <v>3628</v>
      </c>
      <c r="D480" s="74"/>
      <c r="E480" s="252" t="s">
        <v>4275</v>
      </c>
      <c r="F480" s="231" t="s">
        <v>4570</v>
      </c>
      <c r="G480" s="320" t="s">
        <v>4277</v>
      </c>
      <c r="H480" s="201"/>
      <c r="I480" s="98" t="s">
        <v>3466</v>
      </c>
      <c r="J480" s="38" t="s">
        <v>3467</v>
      </c>
      <c r="K480" s="95" t="s">
        <v>3468</v>
      </c>
      <c r="L480" s="58" t="s">
        <v>2486</v>
      </c>
      <c r="M480" s="150"/>
      <c r="N480" s="147"/>
      <c r="O480" s="147" t="s">
        <v>3469</v>
      </c>
      <c r="P480" s="48" t="s">
        <v>3470</v>
      </c>
      <c r="Q480" s="47" t="s">
        <v>3471</v>
      </c>
      <c r="R480" s="17" t="s">
        <v>3386</v>
      </c>
      <c r="S480" s="24"/>
      <c r="T480" s="24" t="s">
        <v>3387</v>
      </c>
      <c r="U480" s="38" t="s">
        <v>1024</v>
      </c>
      <c r="V480" s="30"/>
      <c r="W480" s="38"/>
      <c r="X480" s="13"/>
      <c r="Y480" s="13"/>
      <c r="Z480" s="22" t="s">
        <v>2975</v>
      </c>
      <c r="AA480" s="174" t="s">
        <v>2976</v>
      </c>
      <c r="AB480" s="13" t="s">
        <v>3074</v>
      </c>
      <c r="AC480" s="13"/>
      <c r="AD480" s="13"/>
      <c r="AE480" s="13"/>
      <c r="AF480" s="13"/>
      <c r="AG480" s="13"/>
      <c r="AH480" s="13"/>
      <c r="AI480" s="13"/>
      <c r="AJ480" s="13"/>
      <c r="AK480" s="13"/>
      <c r="AL480" s="13"/>
      <c r="AM480" s="13"/>
      <c r="AN480" s="13"/>
      <c r="AO480" s="13"/>
      <c r="AP480" s="13"/>
      <c r="AQ480" s="13"/>
      <c r="AR480" s="13"/>
      <c r="AS480" s="13"/>
      <c r="AT480" s="13"/>
    </row>
    <row r="481" spans="1:46" ht="54" customHeight="1">
      <c r="A481" s="471" t="s">
        <v>4352</v>
      </c>
      <c r="B481" s="358" t="s">
        <v>337</v>
      </c>
      <c r="C481" s="205" t="s">
        <v>3472</v>
      </c>
      <c r="D481" s="73" t="s">
        <v>3473</v>
      </c>
      <c r="E481" s="249" t="s">
        <v>4493</v>
      </c>
      <c r="F481" s="132"/>
      <c r="G481" s="314"/>
      <c r="H481" s="13" t="s">
        <v>3474</v>
      </c>
      <c r="I481" s="445" t="s">
        <v>3475</v>
      </c>
      <c r="J481" s="246" t="s">
        <v>3472</v>
      </c>
      <c r="K481" s="110" t="s">
        <v>3476</v>
      </c>
      <c r="L481" s="58" t="s">
        <v>3477</v>
      </c>
      <c r="M481" s="147"/>
      <c r="N481" s="147"/>
      <c r="O481" s="147"/>
      <c r="P481" s="48" t="s">
        <v>3478</v>
      </c>
      <c r="Q481" s="17" t="s">
        <v>3479</v>
      </c>
      <c r="R481" s="17"/>
      <c r="S481" s="17" t="s">
        <v>3480</v>
      </c>
      <c r="T481" s="24" t="s">
        <v>3481</v>
      </c>
      <c r="U481" s="38" t="s">
        <v>3675</v>
      </c>
      <c r="V481" s="30" t="s">
        <v>33</v>
      </c>
      <c r="W481" s="38"/>
      <c r="X481" s="13"/>
      <c r="Y481" s="13"/>
      <c r="Z481" s="22"/>
      <c r="AA481" s="22"/>
      <c r="AB481" s="13"/>
      <c r="AC481" s="13"/>
      <c r="AD481" s="13"/>
      <c r="AE481" s="488"/>
      <c r="AF481" s="13"/>
      <c r="AG481" s="13"/>
      <c r="AH481" s="13"/>
      <c r="AI481" s="13"/>
      <c r="AJ481" s="13"/>
      <c r="AK481" s="13"/>
      <c r="AL481" s="13"/>
      <c r="AM481" s="13"/>
      <c r="AN481" s="13"/>
      <c r="AO481" s="13"/>
      <c r="AP481" s="13"/>
      <c r="AQ481" s="13"/>
      <c r="AR481" s="13"/>
      <c r="AS481" s="13"/>
      <c r="AT481" s="13"/>
    </row>
    <row r="482" spans="1:46" ht="15.75" customHeight="1">
      <c r="A482" s="101" t="s">
        <v>3482</v>
      </c>
      <c r="B482" s="472" t="s">
        <v>337</v>
      </c>
      <c r="C482" s="101" t="s">
        <v>3482</v>
      </c>
      <c r="D482" s="75" t="s">
        <v>4279</v>
      </c>
      <c r="E482" s="266" t="s">
        <v>4278</v>
      </c>
      <c r="F482" s="482" t="s">
        <v>4733</v>
      </c>
      <c r="G482" s="321" t="s">
        <v>2471</v>
      </c>
      <c r="H482" s="201"/>
      <c r="I482" s="447" t="s">
        <v>3483</v>
      </c>
      <c r="J482" s="38" t="s">
        <v>3484</v>
      </c>
      <c r="K482" s="95" t="s">
        <v>3485</v>
      </c>
      <c r="L482" s="58" t="s">
        <v>2486</v>
      </c>
      <c r="M482" s="148"/>
      <c r="N482" s="148"/>
      <c r="O482" s="147"/>
      <c r="P482" s="48" t="s">
        <v>1866</v>
      </c>
      <c r="Q482" s="26" t="s">
        <v>3486</v>
      </c>
      <c r="R482" s="17"/>
      <c r="S482" s="17"/>
      <c r="T482" s="24"/>
      <c r="U482" s="474" t="s">
        <v>1024</v>
      </c>
      <c r="V482" s="30" t="s">
        <v>33</v>
      </c>
      <c r="W482" s="38"/>
      <c r="X482" s="13"/>
      <c r="Y482" s="13"/>
      <c r="Z482" s="22" t="s">
        <v>2975</v>
      </c>
      <c r="AA482" s="174" t="s">
        <v>2976</v>
      </c>
      <c r="AB482" s="13" t="s">
        <v>3074</v>
      </c>
      <c r="AC482" s="13"/>
      <c r="AD482" s="13"/>
      <c r="AE482" s="489" t="s">
        <v>3487</v>
      </c>
      <c r="AF482" s="13"/>
      <c r="AG482" s="13"/>
      <c r="AH482" s="13"/>
      <c r="AI482" s="13"/>
      <c r="AJ482" s="13"/>
      <c r="AK482" s="13"/>
      <c r="AL482" s="13"/>
      <c r="AM482" s="13"/>
      <c r="AN482" s="13"/>
      <c r="AO482" s="13"/>
      <c r="AP482" s="13"/>
      <c r="AQ482" s="13"/>
      <c r="AR482" s="13"/>
      <c r="AS482" s="13"/>
      <c r="AT482" s="13"/>
    </row>
    <row r="483" spans="1:46" ht="15.75" customHeight="1">
      <c r="A483" s="101" t="s">
        <v>3488</v>
      </c>
      <c r="B483" s="472" t="s">
        <v>337</v>
      </c>
      <c r="C483" s="101" t="s">
        <v>4447</v>
      </c>
      <c r="D483" s="74"/>
      <c r="E483" s="252" t="s">
        <v>4448</v>
      </c>
      <c r="F483" s="484" t="s">
        <v>3898</v>
      </c>
      <c r="G483" s="441" t="s">
        <v>4543</v>
      </c>
      <c r="H483" s="201"/>
      <c r="I483" s="446" t="s">
        <v>3489</v>
      </c>
      <c r="J483" s="38"/>
      <c r="K483" s="474" t="s">
        <v>3490</v>
      </c>
      <c r="L483" s="58" t="s">
        <v>3491</v>
      </c>
      <c r="M483" s="135" t="s">
        <v>3492</v>
      </c>
      <c r="N483" s="135"/>
      <c r="O483" s="135"/>
      <c r="P483" s="19" t="s">
        <v>125</v>
      </c>
      <c r="Q483" s="17" t="s">
        <v>3493</v>
      </c>
      <c r="R483" s="17"/>
      <c r="S483" s="17"/>
      <c r="T483" s="24"/>
      <c r="U483" s="15" t="s">
        <v>3494</v>
      </c>
      <c r="V483" s="30" t="s">
        <v>33</v>
      </c>
      <c r="W483" s="38"/>
      <c r="X483" s="13"/>
      <c r="Y483" s="13"/>
      <c r="Z483" s="38" t="s">
        <v>3495</v>
      </c>
      <c r="AA483" s="13" t="s">
        <v>3496</v>
      </c>
      <c r="AB483" s="13" t="s">
        <v>3497</v>
      </c>
      <c r="AC483" s="13"/>
      <c r="AD483" s="13"/>
      <c r="AE483" s="175"/>
      <c r="AF483" s="28" t="s">
        <v>4574</v>
      </c>
      <c r="AG483" s="9"/>
      <c r="AH483" s="13"/>
      <c r="AI483" s="38"/>
      <c r="AJ483" s="38"/>
      <c r="AK483" s="38"/>
      <c r="AL483" s="38"/>
      <c r="AM483" s="38"/>
      <c r="AN483" s="38"/>
      <c r="AO483" s="38"/>
      <c r="AP483" s="38"/>
      <c r="AQ483" s="38"/>
      <c r="AR483" s="38"/>
      <c r="AS483" s="38"/>
      <c r="AT483" s="38"/>
    </row>
    <row r="484" spans="1:46" ht="15.75" customHeight="1">
      <c r="A484" s="101" t="s">
        <v>4281</v>
      </c>
      <c r="B484" s="472" t="s">
        <v>337</v>
      </c>
      <c r="C484" s="195" t="s">
        <v>3629</v>
      </c>
      <c r="D484" s="75"/>
      <c r="E484" s="178" t="s">
        <v>4280</v>
      </c>
      <c r="F484" s="528" t="s">
        <v>3844</v>
      </c>
      <c r="G484" s="441"/>
      <c r="H484" s="201"/>
      <c r="I484" s="393" t="s">
        <v>3498</v>
      </c>
      <c r="J484" s="318" t="s">
        <v>3499</v>
      </c>
      <c r="K484" s="38" t="s">
        <v>3500</v>
      </c>
      <c r="L484" s="58" t="s">
        <v>3501</v>
      </c>
      <c r="M484" s="147"/>
      <c r="N484" s="147"/>
      <c r="O484" s="147"/>
      <c r="P484" s="48" t="s">
        <v>2332</v>
      </c>
      <c r="Q484" s="24" t="s">
        <v>3687</v>
      </c>
      <c r="R484" s="24"/>
      <c r="S484" s="29" t="s">
        <v>3322</v>
      </c>
      <c r="T484" s="24" t="s">
        <v>3502</v>
      </c>
      <c r="U484" s="22" t="s">
        <v>3670</v>
      </c>
      <c r="V484" s="30" t="s">
        <v>33</v>
      </c>
      <c r="W484" s="38"/>
      <c r="X484" s="13"/>
      <c r="Y484" s="13"/>
      <c r="Z484" s="22"/>
      <c r="AA484" s="22"/>
      <c r="AB484" s="13"/>
      <c r="AC484" s="13"/>
      <c r="AD484" s="13"/>
      <c r="AE484" s="13"/>
      <c r="AF484" s="13"/>
      <c r="AG484" s="13"/>
      <c r="AH484" s="13"/>
      <c r="AI484" s="38"/>
      <c r="AJ484" s="38"/>
      <c r="AK484" s="38"/>
      <c r="AL484" s="38"/>
      <c r="AM484" s="38"/>
      <c r="AN484" s="38"/>
      <c r="AO484" s="38"/>
      <c r="AP484" s="38"/>
      <c r="AQ484" s="38"/>
      <c r="AR484" s="38"/>
      <c r="AS484" s="38"/>
      <c r="AT484" s="38"/>
    </row>
    <row r="485" spans="1:46" ht="15.75" customHeight="1">
      <c r="A485" s="101" t="s">
        <v>3503</v>
      </c>
      <c r="B485" s="472" t="s">
        <v>337</v>
      </c>
      <c r="C485" s="101" t="s">
        <v>3503</v>
      </c>
      <c r="D485" s="74"/>
      <c r="E485" s="252" t="s">
        <v>4282</v>
      </c>
      <c r="F485" s="482" t="s">
        <v>4499</v>
      </c>
      <c r="G485" s="428" t="s">
        <v>2471</v>
      </c>
      <c r="H485" s="201"/>
      <c r="I485" s="139" t="s">
        <v>3504</v>
      </c>
      <c r="J485" s="38" t="s">
        <v>3505</v>
      </c>
      <c r="K485" s="95" t="s">
        <v>3506</v>
      </c>
      <c r="L485" s="492" t="s">
        <v>2486</v>
      </c>
      <c r="M485" s="147"/>
      <c r="N485" s="147"/>
      <c r="O485" s="147" t="s">
        <v>3507</v>
      </c>
      <c r="P485" s="48" t="s">
        <v>740</v>
      </c>
      <c r="Q485" s="26" t="s">
        <v>3508</v>
      </c>
      <c r="R485" s="17"/>
      <c r="S485" s="17"/>
      <c r="T485" s="17"/>
      <c r="U485" s="38" t="s">
        <v>1024</v>
      </c>
      <c r="V485" s="30" t="s">
        <v>33</v>
      </c>
      <c r="W485" s="38"/>
      <c r="X485" s="13"/>
      <c r="Y485" s="13"/>
      <c r="Z485" s="13" t="s">
        <v>3509</v>
      </c>
      <c r="AA485" s="13" t="s">
        <v>3510</v>
      </c>
      <c r="AB485" s="13" t="s">
        <v>3511</v>
      </c>
      <c r="AC485" s="13"/>
      <c r="AD485" s="13"/>
      <c r="AE485" s="175"/>
      <c r="AF485" s="13"/>
      <c r="AG485" s="13"/>
      <c r="AH485" s="13"/>
      <c r="AI485" s="38"/>
      <c r="AJ485" s="38"/>
      <c r="AK485" s="38"/>
      <c r="AL485" s="38"/>
      <c r="AM485" s="38"/>
      <c r="AN485" s="38"/>
      <c r="AO485" s="38"/>
      <c r="AP485" s="38"/>
      <c r="AQ485" s="38"/>
      <c r="AR485" s="38"/>
      <c r="AS485" s="38"/>
      <c r="AT485" s="38"/>
    </row>
    <row r="486" spans="1:46" ht="15.75" customHeight="1">
      <c r="A486" s="101" t="s">
        <v>3512</v>
      </c>
      <c r="B486" s="472" t="s">
        <v>337</v>
      </c>
      <c r="C486" s="291" t="s">
        <v>3512</v>
      </c>
      <c r="D486" s="74"/>
      <c r="E486" s="252" t="s">
        <v>4494</v>
      </c>
      <c r="F486" s="516"/>
      <c r="G486" s="442" t="s">
        <v>4549</v>
      </c>
      <c r="H486" s="119"/>
      <c r="I486" s="139" t="s">
        <v>4495</v>
      </c>
      <c r="J486" s="38"/>
      <c r="K486" s="38" t="s">
        <v>3513</v>
      </c>
      <c r="L486" s="42" t="s">
        <v>3514</v>
      </c>
      <c r="M486" s="147"/>
      <c r="N486" s="147"/>
      <c r="O486" s="147" t="s">
        <v>3515</v>
      </c>
      <c r="P486" s="13" t="s">
        <v>3516</v>
      </c>
      <c r="Q486" s="17" t="s">
        <v>3517</v>
      </c>
      <c r="R486" s="17"/>
      <c r="S486" s="17"/>
      <c r="T486" s="17"/>
      <c r="U486" s="39" t="s">
        <v>32</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3518</v>
      </c>
      <c r="B487" s="472" t="s">
        <v>337</v>
      </c>
      <c r="C487" s="101" t="s">
        <v>3518</v>
      </c>
      <c r="D487" s="75"/>
      <c r="E487" s="251" t="s">
        <v>4283</v>
      </c>
      <c r="F487" s="529" t="s">
        <v>4733</v>
      </c>
      <c r="G487" s="428" t="s">
        <v>2471</v>
      </c>
      <c r="H487" s="201"/>
      <c r="I487" s="139" t="s">
        <v>3519</v>
      </c>
      <c r="J487" s="38" t="s">
        <v>3520</v>
      </c>
      <c r="K487" s="474" t="s">
        <v>3521</v>
      </c>
      <c r="L487" s="58" t="s">
        <v>2486</v>
      </c>
      <c r="M487" s="147" t="s">
        <v>2687</v>
      </c>
      <c r="N487" s="147"/>
      <c r="O487" s="147"/>
      <c r="P487" s="48" t="s">
        <v>2777</v>
      </c>
      <c r="Q487" s="26" t="s">
        <v>3522</v>
      </c>
      <c r="R487" s="17"/>
      <c r="S487" s="17"/>
      <c r="T487" s="17"/>
      <c r="U487" s="38" t="s">
        <v>1024</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4285</v>
      </c>
      <c r="B488" s="472" t="s">
        <v>337</v>
      </c>
      <c r="C488" s="195" t="s">
        <v>3630</v>
      </c>
      <c r="D488" s="74"/>
      <c r="E488" s="74" t="s">
        <v>4284</v>
      </c>
      <c r="F488" s="528" t="s">
        <v>3844</v>
      </c>
      <c r="G488" s="441" t="s">
        <v>4671</v>
      </c>
      <c r="H488" s="201"/>
      <c r="I488" s="393" t="s">
        <v>3523</v>
      </c>
      <c r="J488" s="38"/>
      <c r="K488" s="491" t="s">
        <v>4670</v>
      </c>
      <c r="L488" s="59" t="s">
        <v>2355</v>
      </c>
      <c r="M488" s="147"/>
      <c r="N488" s="147"/>
      <c r="O488" s="147" t="s">
        <v>739</v>
      </c>
      <c r="P488" s="42" t="s">
        <v>740</v>
      </c>
      <c r="Q488" s="17" t="s">
        <v>3524</v>
      </c>
      <c r="R488" s="455" t="s">
        <v>742</v>
      </c>
      <c r="S488" s="17"/>
      <c r="T488" s="17" t="s">
        <v>743</v>
      </c>
      <c r="U488" s="13" t="s">
        <v>477</v>
      </c>
      <c r="V488" s="30" t="s">
        <v>33</v>
      </c>
      <c r="W488" s="38"/>
      <c r="X488" s="13"/>
      <c r="Y488" s="13"/>
      <c r="Z488" s="13"/>
      <c r="AA488" s="13"/>
      <c r="AB488" s="13"/>
      <c r="AC488" s="13" t="s">
        <v>3525</v>
      </c>
      <c r="AD488" s="13" t="s">
        <v>3526</v>
      </c>
      <c r="AE488" s="13"/>
      <c r="AF488" s="13"/>
      <c r="AG488" s="13"/>
      <c r="AH488" s="13"/>
      <c r="AI488" s="38"/>
      <c r="AJ488" s="38"/>
      <c r="AK488" s="38"/>
      <c r="AL488" s="38"/>
      <c r="AM488" s="38"/>
      <c r="AN488" s="38"/>
      <c r="AO488" s="38"/>
      <c r="AP488" s="38"/>
      <c r="AQ488" s="38"/>
      <c r="AR488" s="38"/>
      <c r="AS488" s="38"/>
      <c r="AT488" s="38"/>
    </row>
    <row r="489" spans="1:46" ht="16" customHeight="1">
      <c r="A489" s="101" t="s">
        <v>4288</v>
      </c>
      <c r="B489" s="472" t="s">
        <v>337</v>
      </c>
      <c r="C489" s="101" t="s">
        <v>3631</v>
      </c>
      <c r="D489" s="74"/>
      <c r="E489" s="266" t="s">
        <v>4287</v>
      </c>
      <c r="F489" s="482" t="s">
        <v>4499</v>
      </c>
      <c r="G489" s="428"/>
      <c r="H489" s="201"/>
      <c r="I489" s="139" t="s">
        <v>3527</v>
      </c>
      <c r="J489" s="38"/>
      <c r="K489" s="38" t="s">
        <v>3528</v>
      </c>
      <c r="L489" s="58" t="s">
        <v>3529</v>
      </c>
      <c r="M489" s="147"/>
      <c r="N489" s="147"/>
      <c r="O489" s="147"/>
      <c r="P489" s="48" t="s">
        <v>1518</v>
      </c>
      <c r="Q489" s="17" t="s">
        <v>3530</v>
      </c>
      <c r="R489" s="17" t="s">
        <v>3531</v>
      </c>
      <c r="S489" s="17"/>
      <c r="T489" s="17" t="s">
        <v>3532</v>
      </c>
      <c r="U489" s="13" t="s">
        <v>477</v>
      </c>
      <c r="V489" s="30" t="s">
        <v>33</v>
      </c>
      <c r="W489" s="38"/>
      <c r="X489" s="13"/>
      <c r="Y489" s="13"/>
      <c r="Z489" s="22" t="s">
        <v>2975</v>
      </c>
      <c r="AA489" s="174" t="s">
        <v>2976</v>
      </c>
      <c r="AB489" s="13" t="s">
        <v>3106</v>
      </c>
      <c r="AC489" s="13" t="s">
        <v>3533</v>
      </c>
      <c r="AD489" s="13" t="s">
        <v>3534</v>
      </c>
      <c r="AE489" s="13"/>
      <c r="AF489" s="13"/>
      <c r="AG489" s="13"/>
      <c r="AH489" s="13"/>
      <c r="AI489" s="38"/>
      <c r="AJ489" s="38"/>
      <c r="AK489" s="38"/>
      <c r="AL489" s="38"/>
      <c r="AM489" s="38"/>
      <c r="AN489" s="38"/>
      <c r="AO489" s="38"/>
      <c r="AP489" s="38"/>
      <c r="AQ489" s="38"/>
      <c r="AR489" s="38"/>
      <c r="AS489" s="38"/>
      <c r="AT489" s="38"/>
    </row>
    <row r="490" spans="1:46" ht="15.75" customHeight="1">
      <c r="A490" s="101" t="s">
        <v>3535</v>
      </c>
      <c r="B490" s="472" t="s">
        <v>337</v>
      </c>
      <c r="C490" s="205" t="s">
        <v>3536</v>
      </c>
      <c r="D490" s="74"/>
      <c r="E490" s="266" t="s">
        <v>4286</v>
      </c>
      <c r="F490" s="531" t="s">
        <v>4496</v>
      </c>
      <c r="G490" s="428" t="s">
        <v>2471</v>
      </c>
      <c r="H490" s="13"/>
      <c r="I490" s="139" t="s">
        <v>3537</v>
      </c>
      <c r="J490" s="38" t="s">
        <v>3538</v>
      </c>
      <c r="K490" s="95" t="s">
        <v>3539</v>
      </c>
      <c r="L490" s="58" t="s">
        <v>3540</v>
      </c>
      <c r="M490" s="495" t="s">
        <v>2776</v>
      </c>
      <c r="N490" s="147" t="s">
        <v>3427</v>
      </c>
      <c r="O490" s="147"/>
      <c r="P490" s="48" t="s">
        <v>3541</v>
      </c>
      <c r="Q490" s="17" t="s">
        <v>3542</v>
      </c>
      <c r="R490" s="17"/>
      <c r="S490" s="17"/>
      <c r="T490" s="17"/>
      <c r="U490" s="38" t="s">
        <v>1024</v>
      </c>
      <c r="V490" s="30" t="s">
        <v>33</v>
      </c>
      <c r="W490" s="38" t="s">
        <v>3543</v>
      </c>
      <c r="X490" s="13"/>
      <c r="Y490" s="13"/>
      <c r="Z490" s="13" t="s">
        <v>2975</v>
      </c>
      <c r="AA490" s="174" t="s">
        <v>2976</v>
      </c>
      <c r="AB490" s="13" t="s">
        <v>3544</v>
      </c>
      <c r="AC490" s="13"/>
      <c r="AD490" s="13"/>
      <c r="AE490" s="175" t="s">
        <v>3545</v>
      </c>
      <c r="AF490" s="13"/>
      <c r="AG490" s="13"/>
      <c r="AH490" s="13"/>
      <c r="AI490" s="38"/>
      <c r="AJ490" s="38"/>
      <c r="AK490" s="38"/>
      <c r="AL490" s="38"/>
      <c r="AM490" s="38"/>
      <c r="AN490" s="38"/>
      <c r="AO490" s="38"/>
      <c r="AP490" s="38"/>
      <c r="AQ490" s="38"/>
      <c r="AR490" s="38"/>
      <c r="AS490" s="38"/>
      <c r="AT490" s="38"/>
    </row>
    <row r="491" spans="1:46" ht="15.75" customHeight="1">
      <c r="A491" s="101" t="s">
        <v>3546</v>
      </c>
      <c r="B491" s="472" t="s">
        <v>337</v>
      </c>
      <c r="C491" s="101" t="s">
        <v>3546</v>
      </c>
      <c r="D491" s="75"/>
      <c r="E491" s="266" t="s">
        <v>4289</v>
      </c>
      <c r="F491" s="529" t="s">
        <v>4733</v>
      </c>
      <c r="G491" s="428" t="s">
        <v>2471</v>
      </c>
      <c r="H491" s="201"/>
      <c r="I491" s="139" t="s">
        <v>3547</v>
      </c>
      <c r="J491" s="38" t="s">
        <v>3548</v>
      </c>
      <c r="K491" s="95" t="s">
        <v>3549</v>
      </c>
      <c r="L491" s="58" t="s">
        <v>2486</v>
      </c>
      <c r="M491" s="147" t="s">
        <v>3403</v>
      </c>
      <c r="N491" s="147"/>
      <c r="O491" s="147"/>
      <c r="P491" s="48" t="s">
        <v>2777</v>
      </c>
      <c r="Q491" s="47" t="s">
        <v>3550</v>
      </c>
      <c r="R491" s="24"/>
      <c r="S491" s="24"/>
      <c r="T491" s="24"/>
      <c r="U491" s="38" t="s">
        <v>1024</v>
      </c>
      <c r="V491" s="30" t="s">
        <v>33</v>
      </c>
      <c r="W491" s="38" t="s">
        <v>3551</v>
      </c>
      <c r="X491" s="13"/>
      <c r="Y491" s="13"/>
      <c r="Z491" s="22" t="s">
        <v>2975</v>
      </c>
      <c r="AA491" s="174" t="s">
        <v>2976</v>
      </c>
      <c r="AB491" s="488" t="s">
        <v>3552</v>
      </c>
      <c r="AC491" s="13"/>
      <c r="AD491" s="13"/>
      <c r="AE491" s="98" t="s">
        <v>3553</v>
      </c>
      <c r="AF491" s="13"/>
      <c r="AG491" s="13"/>
      <c r="AH491" s="13"/>
      <c r="AI491" s="38"/>
      <c r="AJ491" s="38"/>
      <c r="AK491" s="38"/>
      <c r="AL491" s="38"/>
      <c r="AM491" s="38"/>
      <c r="AN491" s="38"/>
      <c r="AO491" s="38"/>
      <c r="AP491" s="38"/>
      <c r="AQ491" s="38"/>
      <c r="AR491" s="38"/>
      <c r="AS491" s="38"/>
      <c r="AT491" s="38"/>
    </row>
    <row r="492" spans="1:46" ht="15.75" customHeight="1">
      <c r="A492" s="101" t="s">
        <v>3554</v>
      </c>
      <c r="B492" s="472" t="s">
        <v>337</v>
      </c>
      <c r="C492" s="101" t="s">
        <v>3554</v>
      </c>
      <c r="D492" s="75"/>
      <c r="E492" s="266" t="s">
        <v>4290</v>
      </c>
      <c r="F492" s="529" t="s">
        <v>4733</v>
      </c>
      <c r="G492" s="428" t="s">
        <v>2471</v>
      </c>
      <c r="H492" s="201"/>
      <c r="I492" s="139" t="s">
        <v>3555</v>
      </c>
      <c r="J492" s="38" t="s">
        <v>3556</v>
      </c>
      <c r="K492" s="95" t="s">
        <v>3557</v>
      </c>
      <c r="L492" s="58" t="s">
        <v>3558</v>
      </c>
      <c r="M492" s="147"/>
      <c r="N492" s="147" t="s">
        <v>3427</v>
      </c>
      <c r="O492" s="147"/>
      <c r="P492" s="67" t="s">
        <v>2575</v>
      </c>
      <c r="Q492" s="47" t="s">
        <v>3559</v>
      </c>
      <c r="R492" s="24"/>
      <c r="S492" s="24"/>
      <c r="T492" s="24"/>
      <c r="U492" s="38" t="s">
        <v>1024</v>
      </c>
      <c r="V492" s="30" t="s">
        <v>33</v>
      </c>
      <c r="W492" s="38" t="s">
        <v>3560</v>
      </c>
      <c r="X492" s="13"/>
      <c r="Y492" s="13"/>
      <c r="Z492" s="22" t="s">
        <v>2975</v>
      </c>
      <c r="AA492" s="174" t="s">
        <v>2976</v>
      </c>
      <c r="AB492" s="13" t="s">
        <v>3561</v>
      </c>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101" t="s">
        <v>3562</v>
      </c>
      <c r="B493" s="358" t="s">
        <v>337</v>
      </c>
      <c r="C493" s="294" t="s">
        <v>3839</v>
      </c>
      <c r="D493" s="74"/>
      <c r="E493" s="266" t="s">
        <v>4103</v>
      </c>
      <c r="F493" s="425"/>
      <c r="G493" s="426" t="s">
        <v>4565</v>
      </c>
      <c r="H493" s="13"/>
      <c r="I493" s="98" t="s">
        <v>3563</v>
      </c>
      <c r="J493" s="38"/>
      <c r="K493" s="38" t="s">
        <v>3564</v>
      </c>
      <c r="L493" s="42" t="s">
        <v>3565</v>
      </c>
      <c r="M493" s="147" t="s">
        <v>3566</v>
      </c>
      <c r="N493" s="147"/>
      <c r="O493" s="147"/>
      <c r="P493" s="48" t="s">
        <v>3567</v>
      </c>
      <c r="Q493" s="24" t="s">
        <v>2005</v>
      </c>
      <c r="R493" s="24"/>
      <c r="S493" s="24"/>
      <c r="T493" s="24"/>
      <c r="U493" s="13" t="s">
        <v>2006</v>
      </c>
      <c r="V493" s="13" t="s">
        <v>33</v>
      </c>
      <c r="W493" s="38" t="s">
        <v>3568</v>
      </c>
      <c r="X493" s="13"/>
      <c r="Y493" s="13"/>
      <c r="Z493" s="22"/>
      <c r="AA493" s="22"/>
      <c r="AB493" s="13"/>
      <c r="AC493" s="13"/>
      <c r="AD493" s="13"/>
      <c r="AE493" s="13"/>
      <c r="AF493" s="13"/>
      <c r="AG493" s="13"/>
      <c r="AH493" s="13"/>
      <c r="AI493" s="38"/>
      <c r="AJ493" s="38"/>
      <c r="AK493" s="38"/>
      <c r="AL493" s="38"/>
      <c r="AM493" s="38"/>
      <c r="AN493" s="38"/>
      <c r="AO493" s="38"/>
      <c r="AP493" s="38"/>
      <c r="AQ493" s="38"/>
      <c r="AR493" s="38"/>
      <c r="AS493" s="38"/>
      <c r="AT493" s="38"/>
    </row>
    <row r="494" spans="1:46" ht="15.75" customHeight="1">
      <c r="A494" s="474" t="s">
        <v>3569</v>
      </c>
      <c r="B494" s="472" t="s">
        <v>337</v>
      </c>
      <c r="C494" s="291" t="s">
        <v>3569</v>
      </c>
      <c r="D494" s="75"/>
      <c r="E494" s="251" t="s">
        <v>4102</v>
      </c>
      <c r="F494" s="530" t="s">
        <v>4496</v>
      </c>
      <c r="G494" s="428" t="s">
        <v>2471</v>
      </c>
      <c r="H494" s="13"/>
      <c r="I494" s="98" t="s">
        <v>3570</v>
      </c>
      <c r="J494" s="38" t="s">
        <v>3571</v>
      </c>
      <c r="K494" s="38" t="s">
        <v>3572</v>
      </c>
      <c r="L494" s="488" t="s">
        <v>2486</v>
      </c>
      <c r="M494" s="147"/>
      <c r="N494" s="147" t="s">
        <v>3034</v>
      </c>
      <c r="O494" s="147"/>
      <c r="P494" s="13" t="s">
        <v>2085</v>
      </c>
      <c r="Q494" s="26" t="s">
        <v>3573</v>
      </c>
      <c r="R494" s="17"/>
      <c r="S494" s="17"/>
      <c r="T494" s="17"/>
      <c r="U494" s="38" t="s">
        <v>1024</v>
      </c>
      <c r="V494" s="13" t="s">
        <v>33</v>
      </c>
      <c r="W494" s="38" t="s">
        <v>3574</v>
      </c>
      <c r="X494" s="13"/>
      <c r="Y494" s="13"/>
      <c r="Z494" s="22"/>
      <c r="AA494" s="22"/>
      <c r="AB494" s="13"/>
      <c r="AC494" s="13"/>
      <c r="AD494" s="13"/>
      <c r="AE494" s="13"/>
      <c r="AF494" s="13"/>
      <c r="AG494" s="9"/>
      <c r="AH494" s="13"/>
      <c r="AI494" s="38"/>
      <c r="AJ494" s="38"/>
      <c r="AK494" s="38"/>
      <c r="AL494" s="38"/>
      <c r="AM494" s="38"/>
      <c r="AN494" s="38"/>
      <c r="AO494" s="38"/>
      <c r="AP494" s="38"/>
      <c r="AQ494" s="38"/>
      <c r="AR494" s="38"/>
      <c r="AS494" s="38"/>
      <c r="AT494" s="38"/>
    </row>
    <row r="495" spans="1:46" ht="15.75" customHeight="1">
      <c r="A495" s="38"/>
      <c r="B495" s="38"/>
      <c r="C495" s="195"/>
      <c r="D495" s="74"/>
      <c r="E495" s="252"/>
      <c r="F495" s="212"/>
      <c r="G495" s="228"/>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5"/>
      <c r="D681" s="74"/>
      <c r="E681" s="252"/>
      <c r="F681" s="212"/>
      <c r="G681" s="228"/>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D8713657-5EB7-564D-8104-E6BB7AB64618}"/>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9" r:id="rId711" xr:uid="{00000000-0004-0000-0000-0000FD020000}"/>
    <hyperlink ref="I480" r:id="rId712" xr:uid="{00000000-0004-0000-0000-0000FE020000}"/>
    <hyperlink ref="AA480" r:id="rId713" xr:uid="{00000000-0004-0000-0000-0000FF020000}"/>
    <hyperlink ref="C481" r:id="rId714" location="MG-1703-02_71" xr:uid="{00000000-0004-0000-0000-000000030000}"/>
    <hyperlink ref="D481" r:id="rId715" location="MG-1703-03_363" xr:uid="{00000000-0004-0000-0000-000001030000}"/>
    <hyperlink ref="I481" r:id="rId716" xr:uid="{00000000-0004-0000-0000-000002030000}"/>
    <hyperlink ref="J481" r:id="rId717" location="MG-1703-02_71" xr:uid="{00000000-0004-0000-0000-000003030000}"/>
    <hyperlink ref="I482" r:id="rId718" xr:uid="{00000000-0004-0000-0000-000004030000}"/>
    <hyperlink ref="AA482" r:id="rId719" xr:uid="{00000000-0004-0000-0000-000005030000}"/>
    <hyperlink ref="AE482" r:id="rId720" xr:uid="{00000000-0004-0000-0000-000006030000}"/>
    <hyperlink ref="I483" r:id="rId721" xr:uid="{00000000-0004-0000-0000-000007030000}"/>
    <hyperlink ref="I484" r:id="rId722" xr:uid="{00000000-0004-0000-0000-000008030000}"/>
    <hyperlink ref="I485" r:id="rId723" xr:uid="{00000000-0004-0000-0000-000009030000}"/>
    <hyperlink ref="I487" r:id="rId724" xr:uid="{00000000-0004-0000-0000-00000B030000}"/>
    <hyperlink ref="I488" r:id="rId725" xr:uid="{00000000-0004-0000-0000-00000C030000}"/>
    <hyperlink ref="I489" r:id="rId726" xr:uid="{00000000-0004-0000-0000-00000D030000}"/>
    <hyperlink ref="AA489" r:id="rId727" xr:uid="{00000000-0004-0000-0000-00000E030000}"/>
    <hyperlink ref="C490" r:id="rId728" location="MG-1707-01_162" xr:uid="{00000000-0004-0000-0000-00000F030000}"/>
    <hyperlink ref="I490" r:id="rId729" xr:uid="{00000000-0004-0000-0000-000010030000}"/>
    <hyperlink ref="AA490" r:id="rId730" xr:uid="{00000000-0004-0000-0000-000011030000}"/>
    <hyperlink ref="AE490" r:id="rId731" xr:uid="{00000000-0004-0000-0000-000012030000}"/>
    <hyperlink ref="I491" r:id="rId732" xr:uid="{00000000-0004-0000-0000-000013030000}"/>
    <hyperlink ref="AA491" r:id="rId733" xr:uid="{00000000-0004-0000-0000-000014030000}"/>
    <hyperlink ref="AE491" r:id="rId734" xr:uid="{00000000-0004-0000-0000-000015030000}"/>
    <hyperlink ref="I492" r:id="rId735" xr:uid="{00000000-0004-0000-0000-000016030000}"/>
    <hyperlink ref="AA492" r:id="rId736" xr:uid="{00000000-0004-0000-0000-000017030000}"/>
    <hyperlink ref="I493" r:id="rId737" xr:uid="{00000000-0004-0000-0000-000019030000}"/>
    <hyperlink ref="I494"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6" r:id="rId819" display="https://data-iremus.huma-num.fr/sherlock/?resource=http://data-iremus.huma-num.fr/id/0b540dd2-194c-4d76-ab41-bb265237814a" xr:uid="{F18F6E01-2613-D648-B9CA-8DA6DD29A89C}"/>
    <hyperlink ref="C494"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3"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2" r:id="rId872" xr:uid="{1FC77B2B-1519-FB49-8BB3-931A5AA62CB1}"/>
    <hyperlink ref="E484" r:id="rId873" xr:uid="{C390EF3B-04E4-C942-8A86-4A1F3839429D}"/>
    <hyperlink ref="E489" r:id="rId874" xr:uid="{D1B2386E-CB4B-5843-8109-6A44FE4FC51C}"/>
    <hyperlink ref="E491" r:id="rId875" xr:uid="{737B0937-C45B-FE4E-8003-721CB4371BF8}"/>
    <hyperlink ref="E492"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9"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90"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 ref="E8" r:id="rId927" xr:uid="{9C4FBF2F-0D12-534A-BD75-32F4014D5F01}"/>
    <hyperlink ref="D8" r:id="rId928" location="MG-1678-02_073" display="MG-1678-02_073" xr:uid="{93B2058D-3CBF-7041-BF67-E68A860F6F66}"/>
  </hyperlinks>
  <pageMargins left="0.7" right="0.7" top="0.75" bottom="0.75" header="0" footer="0"/>
  <pageSetup orientation="landscape"/>
  <legacyDrawing r:id="rId9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created xsi:type="dcterms:W3CDTF">2025-05-03T15:32:27Z</dcterms:created>
  <dcterms:modified xsi:type="dcterms:W3CDTF">2025-05-03T15:32:27Z</dcterms:modified>
</cp:coreProperties>
</file>