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66E414F-59FD-5344-872E-116293DDEA00}"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<sst xmlns="http://schemas.openxmlformats.org/spreadsheetml/2006/main" count="7045" uniqueCount="4020">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</sst>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3" fillId="0" borderId="0" xfId="0" applyFont="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S1" zoomScale="192" zoomScaleNormal="192" workbookViewId="0">
      <pane ySplit="1" topLeftCell="A34" activePane="bottomLeft" state="frozen"/>
      <selection pane="bottomLeft" activeCell="U369" sqref="U369"/>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3848</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3986</v>
      </c>
      <c r="Z4" s="30"/>
      <c r="AA4" s="30"/>
      <c r="AB4" s="46" t="s">
        <v>70</v>
      </c>
      <c r="AC4" s="32"/>
      <c r="AD4" s="47" t="s">
        <v>71</v>
      </c>
      <c r="AE4" s="32"/>
      <c r="AF4" s="32"/>
      <c r="AG4" s="32"/>
      <c r="AH4" s="32"/>
      <c r="AI4" s="32"/>
      <c r="AJ4" s="32"/>
      <c r="AK4" s="32"/>
      <c r="AL4" s="32"/>
      <c r="AM4" s="32"/>
      <c r="AN4" s="32"/>
      <c r="AO4" s="32"/>
      <c r="AP4" s="32"/>
      <c r="AQ4" s="32"/>
    </row>
    <row r="5" spans="1:43" ht="15.75" customHeight="1">
      <c r="A5" s="275" t="s">
        <v>3849</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3850</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9"/>
      <c r="X7" s="489"/>
      <c r="Y7" s="30" t="s">
        <v>99</v>
      </c>
      <c r="Z7" s="30"/>
      <c r="AA7" s="30"/>
      <c r="AB7" s="31"/>
      <c r="AC7" s="32"/>
      <c r="AD7" s="32"/>
      <c r="AE7" s="32"/>
      <c r="AF7" s="32"/>
      <c r="AG7" s="32"/>
      <c r="AH7" s="32"/>
      <c r="AI7" s="32"/>
      <c r="AJ7" s="32"/>
      <c r="AK7" s="32"/>
      <c r="AL7" s="32"/>
      <c r="AM7" s="32"/>
      <c r="AN7" s="32"/>
      <c r="AO7" s="32"/>
      <c r="AP7" s="32"/>
      <c r="AQ7" s="32"/>
    </row>
    <row r="8" spans="1:43" ht="15.75" customHeight="1">
      <c r="A8" s="275" t="s">
        <v>3851</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3852</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3807</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3807</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90"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3853</v>
      </c>
      <c r="B16" s="32" t="s">
        <v>43</v>
      </c>
      <c r="C16" s="264" t="s">
        <v>3808</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3997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3809</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9"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3854</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500" t="s">
        <v>220</v>
      </c>
      <c r="AC20" s="32" t="s">
        <v>221</v>
      </c>
      <c r="AD20" s="32"/>
      <c r="AE20" s="32"/>
      <c r="AF20" s="32"/>
      <c r="AG20" s="32"/>
      <c r="AH20" s="32"/>
      <c r="AI20" s="32"/>
      <c r="AJ20" s="32"/>
      <c r="AK20" s="32"/>
      <c r="AL20" s="32"/>
      <c r="AM20" s="32"/>
      <c r="AN20" s="32"/>
      <c r="AO20" s="32"/>
      <c r="AP20" s="32"/>
      <c r="AQ20" s="32"/>
    </row>
    <row r="21" spans="1:43" ht="15.75" customHeight="1">
      <c r="A21" s="268" t="s">
        <v>3855</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1"/>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7"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3856</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4009</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4018</v>
      </c>
      <c r="B26" s="14" t="s">
        <v>43</v>
      </c>
      <c r="C26" s="250" t="s">
        <v>3814</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4019</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3814</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3857</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8"/>
      <c r="U29" s="483" t="s">
        <v>289</v>
      </c>
      <c r="V29" s="483"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3858</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8" t="s">
        <v>299</v>
      </c>
      <c r="U30" s="483" t="s">
        <v>289</v>
      </c>
      <c r="V30" s="483" t="s">
        <v>290</v>
      </c>
      <c r="W30" s="102"/>
      <c r="X30" s="29"/>
      <c r="Y30" s="103" t="s">
        <v>300</v>
      </c>
      <c r="Z30" s="30"/>
      <c r="AA30" s="30"/>
      <c r="AB30" s="41"/>
      <c r="AC30" s="32"/>
      <c r="AD30" s="503" t="s">
        <v>301</v>
      </c>
      <c r="AE30" s="32"/>
      <c r="AF30" s="32"/>
      <c r="AG30" s="32"/>
      <c r="AH30" s="32"/>
      <c r="AI30" s="32"/>
      <c r="AJ30" s="32"/>
      <c r="AK30" s="32"/>
      <c r="AL30" s="32"/>
      <c r="AM30" s="32"/>
      <c r="AN30" s="32"/>
      <c r="AO30" s="32"/>
      <c r="AP30" s="32"/>
      <c r="AQ30" s="32"/>
    </row>
    <row r="31" spans="1:43" ht="15.75" customHeight="1">
      <c r="A31" s="277" t="s">
        <v>3859</v>
      </c>
      <c r="B31" s="33" t="s">
        <v>292</v>
      </c>
      <c r="C31" s="250" t="s">
        <v>3816</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3860</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90"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3815</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3861</v>
      </c>
      <c r="B34" s="95" t="s">
        <v>43</v>
      </c>
      <c r="C34" s="251" t="s">
        <v>3817</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9" t="s">
        <v>330</v>
      </c>
      <c r="U34" s="483" t="s">
        <v>289</v>
      </c>
      <c r="V34" s="483" t="s">
        <v>290</v>
      </c>
      <c r="W34" s="488"/>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3862</v>
      </c>
      <c r="B35" s="14" t="s">
        <v>43</v>
      </c>
      <c r="C35" s="251" t="s">
        <v>3817</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3863</v>
      </c>
      <c r="B36" s="14" t="s">
        <v>43</v>
      </c>
      <c r="C36" s="250" t="s">
        <v>3818</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3864</v>
      </c>
      <c r="B38" s="14" t="s">
        <v>43</v>
      </c>
      <c r="C38" s="254" t="s">
        <v>359</v>
      </c>
      <c r="D38" s="235" t="s">
        <v>3819</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3865</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3820</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3975</v>
      </c>
      <c r="I41" s="43" t="s">
        <v>384</v>
      </c>
      <c r="J41" s="22"/>
      <c r="K41" s="22"/>
      <c r="L41" s="22" t="s">
        <v>385</v>
      </c>
      <c r="M41" s="95" t="s">
        <v>3974</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3866</v>
      </c>
      <c r="B42" s="14" t="s">
        <v>43</v>
      </c>
      <c r="C42" s="250" t="s">
        <v>3821</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3867</v>
      </c>
      <c r="B43" s="14" t="s">
        <v>43</v>
      </c>
      <c r="C43" s="250" t="s">
        <v>3821</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3998</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3921</v>
      </c>
      <c r="B46" s="14" t="s">
        <v>43</v>
      </c>
      <c r="C46" s="250" t="s">
        <v>3822</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3823</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3922</v>
      </c>
      <c r="B48" s="32" t="s">
        <v>434</v>
      </c>
      <c r="C48" s="250" t="s">
        <v>3824</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4017</v>
      </c>
      <c r="B50" s="32" t="s">
        <v>434</v>
      </c>
      <c r="C50" s="250" t="s">
        <v>3825</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4016</v>
      </c>
      <c r="B51" s="14" t="s">
        <v>444</v>
      </c>
      <c r="C51" s="250" t="s">
        <v>3826</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3923</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3924</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3827</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3925</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3926</v>
      </c>
      <c r="B58" s="32" t="s">
        <v>43</v>
      </c>
      <c r="C58" s="250" t="s">
        <v>3828</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3927</v>
      </c>
      <c r="B59" s="32" t="s">
        <v>43</v>
      </c>
      <c r="C59" s="250" t="s">
        <v>3828</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3928</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3929</v>
      </c>
      <c r="B61" s="32" t="s">
        <v>43</v>
      </c>
      <c r="C61" s="250" t="s">
        <v>3830</v>
      </c>
      <c r="D61" s="235"/>
      <c r="E61" s="58"/>
      <c r="F61" s="47" t="s">
        <v>3829</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3920</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3832</v>
      </c>
      <c r="D63" s="234" t="s">
        <v>565</v>
      </c>
      <c r="E63" s="58" t="s">
        <v>3831</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3919</v>
      </c>
      <c r="B64" s="32" t="s">
        <v>43</v>
      </c>
      <c r="C64" s="250" t="s">
        <v>3833</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3918</v>
      </c>
      <c r="B65" s="32" t="s">
        <v>43</v>
      </c>
      <c r="C65" s="250" t="s">
        <v>3834</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3917</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4"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3916</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3915</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3914</v>
      </c>
      <c r="B71" s="32" t="s">
        <v>43</v>
      </c>
      <c r="C71" s="250" t="s">
        <v>3835</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3913</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3912</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3836</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80" t="s">
        <v>740</v>
      </c>
      <c r="U82" s="485"/>
      <c r="V82" s="485"/>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3911</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3910</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3909</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1"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3908</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3907</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3906</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4015</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3905</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3904</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3903</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3902</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4014</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3901</v>
      </c>
      <c r="B119" s="14" t="s">
        <v>43</v>
      </c>
      <c r="C119" s="249" t="s">
        <v>1035</v>
      </c>
      <c r="D119" s="235"/>
      <c r="E119" s="58"/>
      <c r="F119" s="16" t="s">
        <v>1036</v>
      </c>
      <c r="G119" s="32"/>
      <c r="H119" s="32" t="s">
        <v>3989</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4013</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3999</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3900</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3899</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3898</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3897</v>
      </c>
      <c r="B137" s="14" t="s">
        <v>43</v>
      </c>
      <c r="C137" s="256" t="s">
        <v>1183</v>
      </c>
      <c r="D137" s="235"/>
      <c r="E137" s="58"/>
      <c r="F137" s="16" t="s">
        <v>1184</v>
      </c>
      <c r="G137" s="32"/>
      <c r="H137" s="48" t="s">
        <v>3987</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3896</v>
      </c>
      <c r="B139" s="33" t="s">
        <v>43</v>
      </c>
      <c r="C139" s="249" t="s">
        <v>1197</v>
      </c>
      <c r="D139" s="235"/>
      <c r="E139" s="58"/>
      <c r="F139" s="47" t="s">
        <v>1198</v>
      </c>
      <c r="G139" s="32"/>
      <c r="H139" s="48" t="s">
        <v>3988</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1418</v>
      </c>
      <c r="O167" s="136"/>
      <c r="P167" s="155" t="s">
        <v>1419</v>
      </c>
      <c r="Q167" s="56" t="s">
        <v>1420</v>
      </c>
      <c r="R167" s="39" t="s">
        <v>1421</v>
      </c>
      <c r="S167" s="21" t="s">
        <v>41</v>
      </c>
      <c r="T167" s="21"/>
      <c r="U167" s="28"/>
      <c r="V167" s="28"/>
      <c r="W167" s="29"/>
      <c r="X167" s="29"/>
      <c r="Y167" s="30"/>
      <c r="Z167" s="30"/>
      <c r="AA167" s="30"/>
      <c r="AB167" s="41"/>
      <c r="AC167" s="21" t="s">
        <v>1422</v>
      </c>
      <c r="AD167" s="21"/>
      <c r="AE167" s="21"/>
      <c r="AF167" s="21"/>
      <c r="AG167" s="21"/>
      <c r="AH167" s="21"/>
      <c r="AI167" s="21"/>
      <c r="AJ167" s="21"/>
      <c r="AK167" s="21"/>
      <c r="AL167" s="21"/>
      <c r="AM167" s="21"/>
      <c r="AN167" s="21"/>
      <c r="AO167" s="21"/>
      <c r="AP167" s="21"/>
      <c r="AQ167" s="21"/>
    </row>
    <row r="168" spans="1:43" ht="15.75" customHeight="1">
      <c r="A168" s="51" t="s">
        <v>1423</v>
      </c>
      <c r="B168" s="51" t="s">
        <v>471</v>
      </c>
      <c r="C168" s="250" t="s">
        <v>171</v>
      </c>
      <c r="D168" s="238"/>
      <c r="E168" s="58"/>
      <c r="F168" s="88" t="s">
        <v>1424</v>
      </c>
      <c r="G168" s="21" t="s">
        <v>1425</v>
      </c>
      <c r="H168" s="154" t="s">
        <v>1426</v>
      </c>
      <c r="I168" s="127" t="s">
        <v>1427</v>
      </c>
      <c r="J168" s="22" t="s">
        <v>1348</v>
      </c>
      <c r="K168" s="35"/>
      <c r="L168" s="35"/>
      <c r="M168" s="127" t="s">
        <v>1061</v>
      </c>
      <c r="N168" s="143" t="s">
        <v>1274</v>
      </c>
      <c r="O168" s="143"/>
      <c r="P168" s="74"/>
      <c r="Q168" s="75"/>
      <c r="R168" s="144" t="s">
        <v>1063</v>
      </c>
      <c r="S168" s="21" t="s">
        <v>41</v>
      </c>
      <c r="T168" s="21"/>
      <c r="U168" s="28" t="s">
        <v>1064</v>
      </c>
      <c r="V168" s="145" t="s">
        <v>1428</v>
      </c>
      <c r="W168" s="29"/>
      <c r="X168" s="29"/>
      <c r="Y168" s="30" t="s">
        <v>1429</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3895</v>
      </c>
      <c r="B169" s="33" t="s">
        <v>43</v>
      </c>
      <c r="C169" s="249" t="s">
        <v>1430</v>
      </c>
      <c r="D169" s="235"/>
      <c r="E169" s="58"/>
      <c r="F169" s="16" t="s">
        <v>1431</v>
      </c>
      <c r="G169" s="32"/>
      <c r="H169" s="48" t="s">
        <v>1432</v>
      </c>
      <c r="I169" s="43" t="s">
        <v>1433</v>
      </c>
      <c r="J169" s="82"/>
      <c r="K169" s="82"/>
      <c r="L169" s="22"/>
      <c r="M169" s="156" t="s">
        <v>1434</v>
      </c>
      <c r="N169" s="54" t="s">
        <v>1435</v>
      </c>
      <c r="O169" s="54" t="s">
        <v>1436</v>
      </c>
      <c r="P169" s="55"/>
      <c r="Q169" s="56" t="s">
        <v>1437</v>
      </c>
      <c r="R169" s="39" t="s">
        <v>523</v>
      </c>
      <c r="S169" s="32" t="s">
        <v>41</v>
      </c>
      <c r="T169" s="21"/>
      <c r="U169" s="28"/>
      <c r="V169" s="28"/>
      <c r="W169" s="29"/>
      <c r="X169" s="29"/>
      <c r="Y169" s="30" t="s">
        <v>1438</v>
      </c>
      <c r="Z169" s="30" t="s">
        <v>1439</v>
      </c>
      <c r="AA169" s="30" t="s">
        <v>1440</v>
      </c>
      <c r="AB169" s="41"/>
      <c r="AC169" s="32"/>
      <c r="AD169" s="32"/>
      <c r="AE169" s="32"/>
      <c r="AF169" s="32"/>
      <c r="AG169" s="32"/>
      <c r="AH169" s="32"/>
      <c r="AI169" s="32"/>
      <c r="AJ169" s="32"/>
      <c r="AK169" s="32"/>
      <c r="AL169" s="32"/>
      <c r="AM169" s="32"/>
      <c r="AN169" s="32"/>
      <c r="AO169" s="32"/>
      <c r="AP169" s="32"/>
      <c r="AQ169" s="32"/>
    </row>
    <row r="170" spans="1:43" ht="15.75" customHeight="1">
      <c r="A170" s="14" t="s">
        <v>1441</v>
      </c>
      <c r="B170" s="32" t="s">
        <v>1442</v>
      </c>
      <c r="C170" s="250" t="s">
        <v>171</v>
      </c>
      <c r="D170" s="235"/>
      <c r="E170" s="58"/>
      <c r="F170" s="16" t="s">
        <v>1443</v>
      </c>
      <c r="G170" s="32"/>
      <c r="H170" s="48" t="s">
        <v>1444</v>
      </c>
      <c r="I170" s="43" t="s">
        <v>1445</v>
      </c>
      <c r="J170" s="35"/>
      <c r="K170" s="22"/>
      <c r="L170" s="22" t="s">
        <v>1446</v>
      </c>
      <c r="M170" s="156" t="s">
        <v>1447</v>
      </c>
      <c r="N170" s="54" t="s">
        <v>1448</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1449</v>
      </c>
      <c r="B171" s="33" t="s">
        <v>43</v>
      </c>
      <c r="C171" s="253" t="s">
        <v>171</v>
      </c>
      <c r="D171" s="235"/>
      <c r="E171" s="58"/>
      <c r="F171" s="47" t="s">
        <v>1450</v>
      </c>
      <c r="G171" s="32" t="s">
        <v>1451</v>
      </c>
      <c r="H171" s="48" t="s">
        <v>1452</v>
      </c>
      <c r="I171" s="43" t="s">
        <v>1453</v>
      </c>
      <c r="J171" s="82"/>
      <c r="K171" s="82"/>
      <c r="L171" s="22"/>
      <c r="M171" s="36" t="s">
        <v>1454</v>
      </c>
      <c r="N171" s="54" t="s">
        <v>1455</v>
      </c>
      <c r="O171" s="54"/>
      <c r="P171" s="55"/>
      <c r="Q171" s="56"/>
      <c r="R171" s="94" t="s">
        <v>1105</v>
      </c>
      <c r="S171" s="32" t="s">
        <v>41</v>
      </c>
      <c r="T171" s="21"/>
      <c r="U171" s="28"/>
      <c r="V171" s="28"/>
      <c r="W171" s="29"/>
      <c r="X171" s="29"/>
      <c r="Y171" s="30" t="s">
        <v>1456</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1457</v>
      </c>
      <c r="B172" s="14" t="s">
        <v>1458</v>
      </c>
      <c r="C172" s="253" t="s">
        <v>171</v>
      </c>
      <c r="D172" s="235"/>
      <c r="E172" s="58"/>
      <c r="F172" s="290" t="s">
        <v>1459</v>
      </c>
      <c r="G172" s="32" t="s">
        <v>1460</v>
      </c>
      <c r="H172" s="48" t="s">
        <v>1461</v>
      </c>
      <c r="I172" s="43" t="s">
        <v>1462</v>
      </c>
      <c r="J172" s="35"/>
      <c r="K172" s="82"/>
      <c r="L172" s="82" t="s">
        <v>1446</v>
      </c>
      <c r="M172" s="156" t="s">
        <v>1447</v>
      </c>
      <c r="N172" s="54" t="s">
        <v>1463</v>
      </c>
      <c r="O172" s="54"/>
      <c r="P172" s="55"/>
      <c r="Q172" s="56"/>
      <c r="R172" s="96" t="s">
        <v>387</v>
      </c>
      <c r="S172" s="32" t="s">
        <v>388</v>
      </c>
      <c r="T172" s="21"/>
      <c r="U172" s="28"/>
      <c r="V172" s="28"/>
      <c r="W172" s="29"/>
      <c r="X172" s="29"/>
      <c r="Y172" s="30" t="s">
        <v>1464</v>
      </c>
      <c r="Z172" s="30"/>
      <c r="AA172" s="30"/>
      <c r="AB172" s="41"/>
      <c r="AC172" s="32" t="s">
        <v>607</v>
      </c>
      <c r="AD172" s="32" t="s">
        <v>1465</v>
      </c>
      <c r="AE172" s="32"/>
      <c r="AF172" s="32"/>
      <c r="AG172" s="32"/>
      <c r="AH172" s="32"/>
      <c r="AI172" s="32"/>
      <c r="AJ172" s="32"/>
      <c r="AK172" s="32"/>
      <c r="AL172" s="32"/>
      <c r="AM172" s="32"/>
      <c r="AN172" s="32"/>
      <c r="AO172" s="32"/>
      <c r="AP172" s="32"/>
      <c r="AQ172" s="32"/>
    </row>
    <row r="173" spans="1:43" ht="15.75" customHeight="1">
      <c r="A173" s="51" t="s">
        <v>1466</v>
      </c>
      <c r="B173" s="15" t="s">
        <v>43</v>
      </c>
      <c r="C173" s="250" t="s">
        <v>171</v>
      </c>
      <c r="D173" s="238"/>
      <c r="E173" s="58"/>
      <c r="F173" s="88" t="s">
        <v>1467</v>
      </c>
      <c r="G173" s="21" t="s">
        <v>1468</v>
      </c>
      <c r="H173" s="121" t="s">
        <v>1469</v>
      </c>
      <c r="I173" s="127" t="s">
        <v>1470</v>
      </c>
      <c r="J173" s="104" t="s">
        <v>1471</v>
      </c>
      <c r="K173" s="98"/>
      <c r="L173" s="35"/>
      <c r="M173" s="111" t="s">
        <v>1472</v>
      </c>
      <c r="N173" s="136" t="s">
        <v>1473</v>
      </c>
      <c r="O173" s="136"/>
      <c r="P173" s="55"/>
      <c r="Q173" s="56"/>
      <c r="R173" s="144" t="s">
        <v>1063</v>
      </c>
      <c r="S173" s="21" t="s">
        <v>41</v>
      </c>
      <c r="T173" s="21"/>
      <c r="U173" s="28" t="s">
        <v>1064</v>
      </c>
      <c r="V173" s="145" t="s">
        <v>1474</v>
      </c>
      <c r="W173" s="29"/>
      <c r="X173" s="29"/>
      <c r="Y173" s="30" t="s">
        <v>1475</v>
      </c>
      <c r="Z173" s="30"/>
      <c r="AA173" s="30"/>
      <c r="AB173" s="157" t="s">
        <v>1476</v>
      </c>
      <c r="AC173" s="21" t="s">
        <v>1219</v>
      </c>
      <c r="AD173" s="21"/>
      <c r="AE173" s="21"/>
      <c r="AF173" s="21"/>
      <c r="AG173" s="21"/>
      <c r="AH173" s="21"/>
      <c r="AI173" s="21"/>
      <c r="AJ173" s="21"/>
      <c r="AK173" s="21"/>
      <c r="AL173" s="21"/>
      <c r="AM173" s="21"/>
      <c r="AN173" s="21"/>
      <c r="AO173" s="21"/>
      <c r="AP173" s="21"/>
      <c r="AQ173" s="21"/>
    </row>
    <row r="174" spans="1:43" ht="15.75" customHeight="1">
      <c r="A174" s="272" t="s">
        <v>1477</v>
      </c>
      <c r="B174" s="14" t="s">
        <v>43</v>
      </c>
      <c r="C174" s="249" t="s">
        <v>1478</v>
      </c>
      <c r="D174" s="235"/>
      <c r="E174" s="58"/>
      <c r="F174" s="16" t="s">
        <v>1479</v>
      </c>
      <c r="G174" s="32"/>
      <c r="H174" s="40" t="s">
        <v>1480</v>
      </c>
      <c r="I174" s="43" t="s">
        <v>119</v>
      </c>
      <c r="J174" s="98"/>
      <c r="K174" s="82"/>
      <c r="L174" s="22"/>
      <c r="M174" s="127" t="s">
        <v>92</v>
      </c>
      <c r="N174" s="54" t="s">
        <v>1481</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3894</v>
      </c>
      <c r="B175" s="33" t="s">
        <v>43</v>
      </c>
      <c r="C175" s="249" t="s">
        <v>1482</v>
      </c>
      <c r="D175" s="235"/>
      <c r="E175" s="58"/>
      <c r="F175" s="16" t="s">
        <v>1483</v>
      </c>
      <c r="G175" s="32"/>
      <c r="H175" s="32" t="s">
        <v>1484</v>
      </c>
      <c r="I175" s="43" t="s">
        <v>1485</v>
      </c>
      <c r="J175" s="98"/>
      <c r="K175" s="82"/>
      <c r="L175" s="82" t="s">
        <v>1486</v>
      </c>
      <c r="M175" s="53" t="s">
        <v>1487</v>
      </c>
      <c r="N175" s="54" t="s">
        <v>1488</v>
      </c>
      <c r="O175" s="54"/>
      <c r="P175" s="55"/>
      <c r="Q175" s="56"/>
      <c r="R175" s="324" t="s">
        <v>375</v>
      </c>
      <c r="S175" s="32" t="s">
        <v>41</v>
      </c>
      <c r="T175" s="21" t="s">
        <v>1489</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3893</v>
      </c>
      <c r="B176" s="33" t="s">
        <v>43</v>
      </c>
      <c r="C176" s="249" t="s">
        <v>1482</v>
      </c>
      <c r="D176" s="235"/>
      <c r="E176" s="58"/>
      <c r="F176" s="47" t="s">
        <v>1490</v>
      </c>
      <c r="G176" s="32"/>
      <c r="H176" s="95" t="s">
        <v>1491</v>
      </c>
      <c r="I176" s="43" t="s">
        <v>1492</v>
      </c>
      <c r="J176" s="98"/>
      <c r="K176" s="82"/>
      <c r="L176" s="82" t="s">
        <v>1486</v>
      </c>
      <c r="M176" s="53" t="s">
        <v>1493</v>
      </c>
      <c r="N176" s="54" t="s">
        <v>1494</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3892</v>
      </c>
      <c r="B177" s="15" t="s">
        <v>471</v>
      </c>
      <c r="C177" s="256" t="s">
        <v>1495</v>
      </c>
      <c r="D177" s="238"/>
      <c r="E177" s="58"/>
      <c r="F177" s="21" t="s">
        <v>1099</v>
      </c>
      <c r="G177" s="21" t="s">
        <v>1496</v>
      </c>
      <c r="H177" s="121" t="s">
        <v>1497</v>
      </c>
      <c r="I177" s="127" t="s">
        <v>1498</v>
      </c>
      <c r="J177" s="109" t="s">
        <v>1499</v>
      </c>
      <c r="K177" s="98"/>
      <c r="L177" s="98"/>
      <c r="M177" s="15" t="s">
        <v>1500</v>
      </c>
      <c r="N177" s="133" t="s">
        <v>1501</v>
      </c>
      <c r="O177" s="143"/>
      <c r="P177" s="74"/>
      <c r="Q177" s="75"/>
      <c r="R177" s="144" t="s">
        <v>1063</v>
      </c>
      <c r="S177" s="21" t="s">
        <v>41</v>
      </c>
      <c r="T177" s="21" t="s">
        <v>1502</v>
      </c>
      <c r="U177" s="28" t="s">
        <v>1064</v>
      </c>
      <c r="V177" s="145" t="s">
        <v>1503</v>
      </c>
      <c r="W177" s="29"/>
      <c r="X177" s="29"/>
      <c r="Y177" s="30" t="s">
        <v>1504</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1505</v>
      </c>
      <c r="B178" s="15" t="s">
        <v>471</v>
      </c>
      <c r="C178" s="256" t="s">
        <v>1506</v>
      </c>
      <c r="D178" s="238"/>
      <c r="E178" s="58"/>
      <c r="F178" s="21" t="s">
        <v>1099</v>
      </c>
      <c r="G178" s="21" t="s">
        <v>1507</v>
      </c>
      <c r="H178" s="121" t="s">
        <v>1508</v>
      </c>
      <c r="I178" s="127" t="s">
        <v>1509</v>
      </c>
      <c r="J178" s="109" t="s">
        <v>1510</v>
      </c>
      <c r="K178" s="35"/>
      <c r="L178" s="35"/>
      <c r="M178" s="15" t="s">
        <v>1349</v>
      </c>
      <c r="N178" s="143" t="s">
        <v>1511</v>
      </c>
      <c r="O178" s="143"/>
      <c r="P178" s="74"/>
      <c r="Q178" s="75"/>
      <c r="R178" s="144" t="s">
        <v>1063</v>
      </c>
      <c r="S178" s="21" t="s">
        <v>41</v>
      </c>
      <c r="T178" s="21" t="s">
        <v>1512</v>
      </c>
      <c r="U178" s="28" t="s">
        <v>1064</v>
      </c>
      <c r="V178" s="145" t="s">
        <v>1513</v>
      </c>
      <c r="W178" s="29"/>
      <c r="X178" s="29"/>
      <c r="Y178" s="30" t="s">
        <v>1514</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1515</v>
      </c>
      <c r="B179" s="15" t="s">
        <v>434</v>
      </c>
      <c r="C179" s="250" t="s">
        <v>171</v>
      </c>
      <c r="D179" s="238"/>
      <c r="E179" s="58"/>
      <c r="F179" s="88" t="s">
        <v>1516</v>
      </c>
      <c r="G179" s="21" t="s">
        <v>1517</v>
      </c>
      <c r="H179" s="111" t="s">
        <v>1518</v>
      </c>
      <c r="I179" s="127" t="s">
        <v>1519</v>
      </c>
      <c r="J179" s="82"/>
      <c r="K179" s="82"/>
      <c r="L179" s="82"/>
      <c r="M179" s="43" t="s">
        <v>1089</v>
      </c>
      <c r="N179" s="65" t="s">
        <v>1520</v>
      </c>
      <c r="O179" s="65"/>
      <c r="P179" s="25"/>
      <c r="Q179" s="26"/>
      <c r="R179" s="96" t="s">
        <v>80</v>
      </c>
      <c r="S179" s="21" t="s">
        <v>722</v>
      </c>
      <c r="T179" s="21"/>
      <c r="U179" s="28"/>
      <c r="V179" s="28"/>
      <c r="W179" s="29" t="s">
        <v>723</v>
      </c>
      <c r="X179" s="141" t="s">
        <v>1521</v>
      </c>
      <c r="Y179" s="30" t="s">
        <v>1522</v>
      </c>
      <c r="Z179" s="30"/>
      <c r="AA179" s="30"/>
      <c r="AB179" s="41"/>
      <c r="AC179" s="21" t="s">
        <v>1523</v>
      </c>
      <c r="AD179" s="21"/>
      <c r="AE179" s="21"/>
      <c r="AF179" s="21"/>
      <c r="AG179" s="21"/>
      <c r="AH179" s="21"/>
      <c r="AI179" s="21"/>
      <c r="AJ179" s="21"/>
      <c r="AK179" s="21"/>
      <c r="AL179" s="21"/>
      <c r="AM179" s="21"/>
      <c r="AN179" s="21"/>
      <c r="AO179" s="21"/>
      <c r="AP179" s="21"/>
      <c r="AQ179" s="21"/>
    </row>
    <row r="180" spans="1:43" ht="15.75" customHeight="1">
      <c r="A180" s="279" t="s">
        <v>1524</v>
      </c>
      <c r="B180" s="15" t="s">
        <v>43</v>
      </c>
      <c r="C180" s="256" t="s">
        <v>1525</v>
      </c>
      <c r="D180" s="238"/>
      <c r="E180" s="58"/>
      <c r="F180" s="88" t="s">
        <v>1526</v>
      </c>
      <c r="G180" s="21" t="s">
        <v>1527</v>
      </c>
      <c r="H180" s="121" t="s">
        <v>1528</v>
      </c>
      <c r="I180" s="127" t="s">
        <v>1529</v>
      </c>
      <c r="J180" s="98"/>
      <c r="K180" s="448"/>
      <c r="L180" s="119" t="s">
        <v>1530</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1531</v>
      </c>
      <c r="B181" s="15" t="s">
        <v>43</v>
      </c>
      <c r="C181" s="250" t="s">
        <v>171</v>
      </c>
      <c r="D181" s="238"/>
      <c r="E181" s="58"/>
      <c r="F181" s="88" t="s">
        <v>1532</v>
      </c>
      <c r="G181" s="21" t="s">
        <v>1533</v>
      </c>
      <c r="H181" s="121" t="s">
        <v>1534</v>
      </c>
      <c r="I181" s="127" t="s">
        <v>1535</v>
      </c>
      <c r="J181" s="98"/>
      <c r="K181" s="82"/>
      <c r="L181" s="22" t="s">
        <v>1530</v>
      </c>
      <c r="M181" s="111" t="s">
        <v>1320</v>
      </c>
      <c r="N181" s="136" t="s">
        <v>1536</v>
      </c>
      <c r="O181" s="136"/>
      <c r="P181" s="55"/>
      <c r="Q181" s="56"/>
      <c r="R181" s="144" t="s">
        <v>1063</v>
      </c>
      <c r="S181" s="21" t="s">
        <v>41</v>
      </c>
      <c r="T181" s="21"/>
      <c r="U181" s="28" t="s">
        <v>1064</v>
      </c>
      <c r="V181" s="145" t="s">
        <v>1537</v>
      </c>
      <c r="W181" s="29"/>
      <c r="X181" s="29"/>
      <c r="Y181" s="30" t="s">
        <v>1538</v>
      </c>
      <c r="Z181" s="30"/>
      <c r="AA181" s="30"/>
      <c r="AB181" s="31" t="s">
        <v>1539</v>
      </c>
      <c r="AC181" s="21" t="s">
        <v>1219</v>
      </c>
      <c r="AD181" s="21"/>
      <c r="AE181" s="21"/>
      <c r="AF181" s="21"/>
      <c r="AG181" s="21"/>
      <c r="AH181" s="21"/>
      <c r="AI181" s="21"/>
      <c r="AJ181" s="21"/>
      <c r="AK181" s="21"/>
      <c r="AL181" s="21"/>
      <c r="AM181" s="21"/>
      <c r="AN181" s="21"/>
      <c r="AO181" s="21"/>
      <c r="AP181" s="21"/>
      <c r="AQ181" s="21"/>
    </row>
    <row r="182" spans="1:43" ht="15.75" customHeight="1">
      <c r="A182" s="14" t="s">
        <v>1540</v>
      </c>
      <c r="B182" s="15" t="s">
        <v>43</v>
      </c>
      <c r="C182" s="250" t="s">
        <v>171</v>
      </c>
      <c r="D182" s="235"/>
      <c r="E182" s="58"/>
      <c r="F182" s="47" t="s">
        <v>1541</v>
      </c>
      <c r="G182" s="32" t="s">
        <v>1542</v>
      </c>
      <c r="H182" s="32" t="s">
        <v>1543</v>
      </c>
      <c r="I182" s="43" t="s">
        <v>1544</v>
      </c>
      <c r="J182" s="98"/>
      <c r="K182" s="104"/>
      <c r="L182" s="109" t="s">
        <v>862</v>
      </c>
      <c r="M182" s="127" t="s">
        <v>1545</v>
      </c>
      <c r="N182" s="73" t="s">
        <v>1546</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3891</v>
      </c>
      <c r="B183" s="33" t="s">
        <v>43</v>
      </c>
      <c r="C183" s="249" t="s">
        <v>1547</v>
      </c>
      <c r="D183" s="235"/>
      <c r="E183" s="58"/>
      <c r="F183" s="16" t="s">
        <v>1548</v>
      </c>
      <c r="G183" s="39"/>
      <c r="H183" s="48" t="s">
        <v>1549</v>
      </c>
      <c r="I183" s="43" t="s">
        <v>1550</v>
      </c>
      <c r="J183" s="98"/>
      <c r="K183" s="104"/>
      <c r="L183" s="104" t="s">
        <v>1551</v>
      </c>
      <c r="M183" s="36" t="s">
        <v>1552</v>
      </c>
      <c r="N183" s="54" t="s">
        <v>1553</v>
      </c>
      <c r="O183" s="54"/>
      <c r="P183" s="55"/>
      <c r="Q183" s="56"/>
      <c r="R183" s="33" t="s">
        <v>1554</v>
      </c>
      <c r="S183" s="33" t="s">
        <v>388</v>
      </c>
      <c r="T183" s="21" t="s">
        <v>1555</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3890</v>
      </c>
      <c r="B184" s="33" t="s">
        <v>43</v>
      </c>
      <c r="C184" s="249" t="s">
        <v>1547</v>
      </c>
      <c r="D184" s="235"/>
      <c r="E184" s="58"/>
      <c r="F184" s="16" t="s">
        <v>1556</v>
      </c>
      <c r="G184" s="32"/>
      <c r="H184" s="95" t="s">
        <v>1557</v>
      </c>
      <c r="I184" s="43" t="s">
        <v>1558</v>
      </c>
      <c r="J184" s="98"/>
      <c r="K184" s="104"/>
      <c r="L184" s="109" t="s">
        <v>1559</v>
      </c>
      <c r="M184" s="36" t="s">
        <v>1552</v>
      </c>
      <c r="N184" s="38" t="s">
        <v>1560</v>
      </c>
      <c r="O184" s="38"/>
      <c r="P184" s="55"/>
      <c r="Q184" s="56"/>
      <c r="R184" s="33" t="s">
        <v>1554</v>
      </c>
      <c r="S184" s="95" t="s">
        <v>41</v>
      </c>
      <c r="T184" s="333" t="s">
        <v>1561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1562</v>
      </c>
      <c r="B185" s="15" t="s">
        <v>471</v>
      </c>
      <c r="C185" s="250" t="s">
        <v>171</v>
      </c>
      <c r="D185" s="244"/>
      <c r="E185" s="18"/>
      <c r="F185" s="20" t="s">
        <v>1563</v>
      </c>
      <c r="G185" s="20" t="s">
        <v>1564</v>
      </c>
      <c r="H185" s="121" t="s">
        <v>1565</v>
      </c>
      <c r="I185" s="127" t="s">
        <v>1566</v>
      </c>
      <c r="J185" s="35"/>
      <c r="K185" s="109"/>
      <c r="L185" s="109" t="s">
        <v>1530</v>
      </c>
      <c r="M185" s="15" t="s">
        <v>1567</v>
      </c>
      <c r="N185" s="136" t="s">
        <v>1568</v>
      </c>
      <c r="O185" s="136"/>
      <c r="P185" s="55"/>
      <c r="Q185" s="56"/>
      <c r="R185" s="150" t="s">
        <v>1063</v>
      </c>
      <c r="S185" s="21" t="s">
        <v>41</v>
      </c>
      <c r="T185" s="21"/>
      <c r="U185" s="28" t="s">
        <v>1064</v>
      </c>
      <c r="V185" s="145" t="s">
        <v>1569</v>
      </c>
      <c r="W185" s="29"/>
      <c r="X185" s="29"/>
      <c r="Y185" s="30" t="s">
        <v>1570</v>
      </c>
      <c r="Z185" s="30"/>
      <c r="AA185" s="30"/>
      <c r="AB185" s="46" t="s">
        <v>1571</v>
      </c>
      <c r="AC185" s="21" t="s">
        <v>1219</v>
      </c>
      <c r="AD185" s="21"/>
      <c r="AE185" s="21"/>
      <c r="AF185" s="21"/>
      <c r="AG185" s="21"/>
      <c r="AH185" s="21"/>
      <c r="AI185" s="21"/>
      <c r="AJ185" s="21"/>
      <c r="AK185" s="21"/>
      <c r="AL185" s="21"/>
      <c r="AM185" s="21"/>
      <c r="AN185" s="21"/>
      <c r="AO185" s="21"/>
      <c r="AP185" s="21"/>
      <c r="AQ185" s="21"/>
    </row>
    <row r="186" spans="1:43" ht="15.75" customHeight="1">
      <c r="A186" s="51" t="s">
        <v>1572</v>
      </c>
      <c r="B186" s="15" t="s">
        <v>471</v>
      </c>
      <c r="C186" s="250" t="s">
        <v>171</v>
      </c>
      <c r="D186" s="238"/>
      <c r="E186" s="58"/>
      <c r="F186" s="20" t="s">
        <v>1563</v>
      </c>
      <c r="G186" s="21" t="s">
        <v>1573</v>
      </c>
      <c r="H186" s="21" t="s">
        <v>1574</v>
      </c>
      <c r="I186" s="127" t="s">
        <v>1575</v>
      </c>
      <c r="J186" s="22"/>
      <c r="K186" s="104"/>
      <c r="L186" s="104" t="s">
        <v>1530</v>
      </c>
      <c r="M186" s="15" t="s">
        <v>1320</v>
      </c>
      <c r="N186" s="136" t="s">
        <v>1576</v>
      </c>
      <c r="O186" s="136"/>
      <c r="P186" s="55"/>
      <c r="Q186" s="56"/>
      <c r="R186" s="150" t="s">
        <v>1063</v>
      </c>
      <c r="S186" s="21" t="s">
        <v>41</v>
      </c>
      <c r="T186" s="21"/>
      <c r="U186" s="28" t="s">
        <v>1064</v>
      </c>
      <c r="V186" s="145" t="s">
        <v>1577</v>
      </c>
      <c r="W186" s="29"/>
      <c r="X186" s="29"/>
      <c r="Y186" s="30" t="s">
        <v>1578</v>
      </c>
      <c r="Z186" s="30"/>
      <c r="AA186" s="30"/>
      <c r="AB186" s="157" t="s">
        <v>1476</v>
      </c>
      <c r="AC186" s="21" t="s">
        <v>1219</v>
      </c>
      <c r="AD186" s="21"/>
      <c r="AE186" s="21"/>
      <c r="AF186" s="21"/>
      <c r="AG186" s="21"/>
      <c r="AH186" s="21"/>
      <c r="AI186" s="21"/>
      <c r="AJ186" s="21"/>
      <c r="AK186" s="21"/>
      <c r="AL186" s="21"/>
      <c r="AM186" s="21"/>
      <c r="AN186" s="21"/>
      <c r="AO186" s="21"/>
      <c r="AP186" s="21"/>
      <c r="AQ186" s="21"/>
    </row>
    <row r="187" spans="1:43" ht="15.75" customHeight="1">
      <c r="A187" s="51" t="s">
        <v>1579</v>
      </c>
      <c r="B187" s="15" t="s">
        <v>43</v>
      </c>
      <c r="C187" s="250" t="s">
        <v>171</v>
      </c>
      <c r="D187" s="238"/>
      <c r="E187" s="58"/>
      <c r="F187" s="88" t="s">
        <v>1580</v>
      </c>
      <c r="G187" s="21" t="s">
        <v>1581</v>
      </c>
      <c r="H187" s="121" t="s">
        <v>1582</v>
      </c>
      <c r="I187" s="127" t="s">
        <v>1583</v>
      </c>
      <c r="J187" s="100" t="s">
        <v>1584</v>
      </c>
      <c r="K187" s="98"/>
      <c r="L187" s="35"/>
      <c r="M187" s="23" t="s">
        <v>1585</v>
      </c>
      <c r="N187" s="136" t="s">
        <v>1586</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1587</v>
      </c>
      <c r="B188" s="15" t="s">
        <v>43</v>
      </c>
      <c r="C188" s="250" t="s">
        <v>171</v>
      </c>
      <c r="D188" s="243"/>
      <c r="E188" s="152"/>
      <c r="F188" s="153" t="s">
        <v>1588</v>
      </c>
      <c r="G188" s="111" t="s">
        <v>1589</v>
      </c>
      <c r="H188" s="111" t="s">
        <v>1590</v>
      </c>
      <c r="I188" s="127" t="s">
        <v>1591</v>
      </c>
      <c r="J188" s="98"/>
      <c r="K188" s="104"/>
      <c r="L188" s="109" t="s">
        <v>1584</v>
      </c>
      <c r="M188" s="127" t="s">
        <v>1592</v>
      </c>
      <c r="N188" s="136" t="s">
        <v>1593</v>
      </c>
      <c r="O188" s="136"/>
      <c r="P188" s="55"/>
      <c r="Q188" s="56"/>
      <c r="R188" s="33" t="s">
        <v>1554</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1594</v>
      </c>
      <c r="B189" s="51" t="s">
        <v>434</v>
      </c>
      <c r="C189" s="250" t="s">
        <v>171</v>
      </c>
      <c r="D189" s="244"/>
      <c r="E189" s="18"/>
      <c r="F189" s="20" t="s">
        <v>1099</v>
      </c>
      <c r="G189" s="20" t="s">
        <v>1595</v>
      </c>
      <c r="H189" s="111" t="s">
        <v>1596</v>
      </c>
      <c r="I189" s="21"/>
      <c r="J189" s="98"/>
      <c r="K189" s="82"/>
      <c r="L189" s="22" t="s">
        <v>1597</v>
      </c>
      <c r="M189" s="127" t="s">
        <v>1349</v>
      </c>
      <c r="N189" s="143" t="s">
        <v>1598</v>
      </c>
      <c r="O189" s="143"/>
      <c r="P189" s="74"/>
      <c r="Q189" s="75"/>
      <c r="R189" s="150" t="s">
        <v>1266</v>
      </c>
      <c r="S189" s="21" t="s">
        <v>41</v>
      </c>
      <c r="T189" s="21"/>
      <c r="U189" s="28"/>
      <c r="V189" s="28"/>
      <c r="W189" s="29"/>
      <c r="X189" s="29"/>
      <c r="Y189" s="30"/>
      <c r="Z189" s="30"/>
      <c r="AA189" s="30"/>
      <c r="AB189" s="46" t="s">
        <v>1571</v>
      </c>
      <c r="AC189" s="21"/>
      <c r="AD189" s="21"/>
      <c r="AE189" s="21"/>
      <c r="AF189" s="21"/>
      <c r="AG189" s="21"/>
      <c r="AH189" s="21"/>
      <c r="AI189" s="21"/>
      <c r="AJ189" s="21"/>
      <c r="AK189" s="21"/>
      <c r="AL189" s="21"/>
      <c r="AM189" s="21"/>
      <c r="AN189" s="21"/>
      <c r="AO189" s="21"/>
      <c r="AP189" s="21"/>
      <c r="AQ189" s="21"/>
    </row>
    <row r="190" spans="1:43" ht="15.75" customHeight="1">
      <c r="A190" s="278" t="s">
        <v>3889</v>
      </c>
      <c r="B190" s="15" t="s">
        <v>43</v>
      </c>
      <c r="C190" s="256" t="s">
        <v>1599</v>
      </c>
      <c r="D190" s="238"/>
      <c r="E190" s="58"/>
      <c r="F190" s="88" t="s">
        <v>1600</v>
      </c>
      <c r="G190" s="21"/>
      <c r="H190" s="121" t="s">
        <v>1601</v>
      </c>
      <c r="I190" s="127" t="s">
        <v>1602</v>
      </c>
      <c r="J190" s="98"/>
      <c r="K190" s="22"/>
      <c r="L190" s="22" t="s">
        <v>1530</v>
      </c>
      <c r="M190" s="15" t="s">
        <v>1603</v>
      </c>
      <c r="N190" s="136" t="s">
        <v>1604</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1605</v>
      </c>
      <c r="B191" s="33" t="s">
        <v>43</v>
      </c>
      <c r="C191" s="250" t="s">
        <v>171</v>
      </c>
      <c r="D191" s="235"/>
      <c r="E191" s="58"/>
      <c r="F191" s="47" t="s">
        <v>1606</v>
      </c>
      <c r="G191" s="32"/>
      <c r="H191" s="95" t="s">
        <v>1607</v>
      </c>
      <c r="I191" s="43" t="s">
        <v>1608</v>
      </c>
      <c r="J191" s="22"/>
      <c r="K191" s="22"/>
      <c r="L191" s="22"/>
      <c r="M191" s="137" t="s">
        <v>657</v>
      </c>
      <c r="N191" s="89" t="s">
        <v>1609</v>
      </c>
      <c r="O191" s="89" t="s">
        <v>1610</v>
      </c>
      <c r="P191" s="90"/>
      <c r="Q191" s="91" t="s">
        <v>1611</v>
      </c>
      <c r="R191" s="32" t="s">
        <v>523</v>
      </c>
      <c r="S191" s="32" t="s">
        <v>41</v>
      </c>
      <c r="T191" s="21"/>
      <c r="U191" s="28"/>
      <c r="V191" s="28"/>
      <c r="W191" s="29"/>
      <c r="X191" s="112"/>
      <c r="Y191" s="30" t="s">
        <v>1612</v>
      </c>
      <c r="Z191" s="30" t="s">
        <v>1613</v>
      </c>
      <c r="AA191" s="30" t="s">
        <v>1614</v>
      </c>
      <c r="AB191" s="41"/>
      <c r="AC191" s="32"/>
      <c r="AD191" s="32"/>
      <c r="AE191" s="32"/>
      <c r="AF191" s="32"/>
      <c r="AG191" s="32"/>
      <c r="AH191" s="32"/>
      <c r="AI191" s="32"/>
      <c r="AJ191" s="32"/>
      <c r="AK191" s="32"/>
      <c r="AL191" s="32"/>
      <c r="AM191" s="32"/>
      <c r="AN191" s="32"/>
      <c r="AO191" s="32"/>
      <c r="AP191" s="32"/>
      <c r="AQ191" s="32"/>
    </row>
    <row r="192" spans="1:43" ht="15.75" customHeight="1">
      <c r="A192" s="14" t="s">
        <v>1615</v>
      </c>
      <c r="B192" s="33" t="s">
        <v>43</v>
      </c>
      <c r="C192" s="250" t="s">
        <v>171</v>
      </c>
      <c r="D192" s="235"/>
      <c r="E192" s="58"/>
      <c r="F192" s="47" t="s">
        <v>1616</v>
      </c>
      <c r="G192" s="32"/>
      <c r="H192" s="48" t="s">
        <v>1617</v>
      </c>
      <c r="I192" s="43" t="s">
        <v>1618</v>
      </c>
      <c r="J192" s="149"/>
      <c r="K192" s="93" t="s">
        <v>1619</v>
      </c>
      <c r="L192" s="22" t="s">
        <v>1620</v>
      </c>
      <c r="M192" s="43" t="s">
        <v>1621</v>
      </c>
      <c r="N192" s="54" t="s">
        <v>1622</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3888</v>
      </c>
      <c r="B193" s="33" t="s">
        <v>43</v>
      </c>
      <c r="C193" s="251" t="s">
        <v>3810</v>
      </c>
      <c r="D193" s="235"/>
      <c r="E193" s="58"/>
      <c r="F193" s="16" t="s">
        <v>1623</v>
      </c>
      <c r="G193" s="32"/>
      <c r="H193" s="48" t="s">
        <v>1624</v>
      </c>
      <c r="I193" s="43" t="s">
        <v>1625</v>
      </c>
      <c r="J193" s="82"/>
      <c r="K193" s="82"/>
      <c r="L193" s="22"/>
      <c r="M193" s="137" t="s">
        <v>657</v>
      </c>
      <c r="N193" s="73" t="s">
        <v>1240</v>
      </c>
      <c r="O193" s="73" t="s">
        <v>1626</v>
      </c>
      <c r="P193" s="74"/>
      <c r="Q193" s="75" t="s">
        <v>1627</v>
      </c>
      <c r="R193" s="32" t="s">
        <v>523</v>
      </c>
      <c r="S193" s="32" t="s">
        <v>41</v>
      </c>
      <c r="T193" s="21"/>
      <c r="U193" s="28"/>
      <c r="V193" s="28"/>
      <c r="W193" s="29"/>
      <c r="X193" s="29"/>
      <c r="Y193" s="30" t="s">
        <v>1628</v>
      </c>
      <c r="Z193" s="30" t="s">
        <v>1629</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1630</v>
      </c>
      <c r="B194" s="51" t="s">
        <v>1006</v>
      </c>
      <c r="C194" s="256" t="s">
        <v>1631</v>
      </c>
      <c r="D194" s="238"/>
      <c r="E194" s="58"/>
      <c r="F194" s="146" t="s">
        <v>1632</v>
      </c>
      <c r="G194" s="21" t="s">
        <v>1633</v>
      </c>
      <c r="H194" s="121" t="s">
        <v>1634</v>
      </c>
      <c r="I194" s="127" t="s">
        <v>1635</v>
      </c>
      <c r="J194" s="35"/>
      <c r="K194" s="82"/>
      <c r="L194" s="82" t="s">
        <v>1636</v>
      </c>
      <c r="M194" s="15" t="s">
        <v>1637</v>
      </c>
      <c r="N194" s="136" t="s">
        <v>1638</v>
      </c>
      <c r="O194" s="136"/>
      <c r="P194" s="55"/>
      <c r="Q194" s="56"/>
      <c r="R194" s="150" t="s">
        <v>1063</v>
      </c>
      <c r="S194" s="21" t="s">
        <v>41</v>
      </c>
      <c r="T194" s="21"/>
      <c r="U194" s="28" t="s">
        <v>1064</v>
      </c>
      <c r="V194" s="145" t="s">
        <v>1639</v>
      </c>
      <c r="W194" s="29"/>
      <c r="X194" s="29"/>
      <c r="Y194" s="30" t="s">
        <v>1640</v>
      </c>
      <c r="Z194" s="30"/>
      <c r="AA194" s="30"/>
      <c r="AB194" s="157" t="s">
        <v>1476</v>
      </c>
      <c r="AC194" s="21" t="s">
        <v>1219</v>
      </c>
      <c r="AD194" s="21"/>
      <c r="AE194" s="21"/>
      <c r="AF194" s="21"/>
      <c r="AG194" s="21"/>
      <c r="AH194" s="21"/>
      <c r="AI194" s="21"/>
      <c r="AJ194" s="21"/>
      <c r="AK194" s="21"/>
      <c r="AL194" s="21"/>
      <c r="AM194" s="21"/>
      <c r="AN194" s="21"/>
      <c r="AO194" s="21"/>
      <c r="AP194" s="21"/>
      <c r="AQ194" s="21"/>
    </row>
    <row r="195" spans="1:43" ht="15.75" customHeight="1">
      <c r="A195" s="272" t="s">
        <v>1641</v>
      </c>
      <c r="B195" s="14" t="s">
        <v>1006</v>
      </c>
      <c r="C195" s="249" t="s">
        <v>1642</v>
      </c>
      <c r="D195" s="235"/>
      <c r="E195" s="58"/>
      <c r="F195" s="47" t="s">
        <v>1643</v>
      </c>
      <c r="G195" s="32" t="s">
        <v>1644</v>
      </c>
      <c r="H195" s="48" t="s">
        <v>1645</v>
      </c>
      <c r="I195" s="43" t="s">
        <v>1646</v>
      </c>
      <c r="J195" s="109" t="s">
        <v>1647</v>
      </c>
      <c r="K195" s="98"/>
      <c r="L195" s="98"/>
      <c r="M195" s="33" t="s">
        <v>1349</v>
      </c>
      <c r="N195" s="54" t="s">
        <v>1648</v>
      </c>
      <c r="O195" s="54"/>
      <c r="P195" s="55"/>
      <c r="Q195" s="56"/>
      <c r="R195" s="150" t="s">
        <v>1266</v>
      </c>
      <c r="S195" s="21" t="s">
        <v>41</v>
      </c>
      <c r="T195" s="21"/>
      <c r="U195" s="28" t="s">
        <v>1064</v>
      </c>
      <c r="V195" s="145" t="s">
        <v>1649</v>
      </c>
      <c r="W195" s="29"/>
      <c r="X195" s="29"/>
      <c r="Y195" s="30" t="s">
        <v>1650</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1651</v>
      </c>
      <c r="B196" s="14" t="s">
        <v>1652</v>
      </c>
      <c r="C196" s="250" t="s">
        <v>171</v>
      </c>
      <c r="D196" s="235"/>
      <c r="E196" s="58"/>
      <c r="F196" s="47" t="s">
        <v>1653</v>
      </c>
      <c r="G196" s="32"/>
      <c r="H196" s="95" t="s">
        <v>1654</v>
      </c>
      <c r="I196" s="43" t="s">
        <v>1655</v>
      </c>
      <c r="J196" s="22"/>
      <c r="K196" s="82"/>
      <c r="L196" s="82" t="s">
        <v>1656</v>
      </c>
      <c r="M196" s="95" t="s">
        <v>3974</v>
      </c>
      <c r="N196" s="54" t="s">
        <v>1657</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1658</v>
      </c>
      <c r="B197" s="33" t="s">
        <v>43</v>
      </c>
      <c r="C197" s="250" t="s">
        <v>171</v>
      </c>
      <c r="D197" s="235"/>
      <c r="E197" s="58"/>
      <c r="F197" s="47" t="s">
        <v>1659</v>
      </c>
      <c r="G197" s="32" t="s">
        <v>1660</v>
      </c>
      <c r="H197" s="95" t="s">
        <v>1661</v>
      </c>
      <c r="I197" s="43" t="s">
        <v>1662</v>
      </c>
      <c r="J197" s="22"/>
      <c r="K197" s="82"/>
      <c r="L197" s="82"/>
      <c r="M197" s="36" t="s">
        <v>1663</v>
      </c>
      <c r="N197" s="54" t="s">
        <v>1664</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1665</v>
      </c>
      <c r="B198" s="14" t="s">
        <v>434</v>
      </c>
      <c r="C198" s="255" t="s">
        <v>171</v>
      </c>
      <c r="D198" s="235"/>
      <c r="E198" s="58"/>
      <c r="F198" s="47" t="s">
        <v>1666</v>
      </c>
      <c r="G198" s="32"/>
      <c r="H198" s="95" t="s">
        <v>1667</v>
      </c>
      <c r="I198" s="43" t="s">
        <v>1668</v>
      </c>
      <c r="J198" s="22" t="s">
        <v>1669</v>
      </c>
      <c r="K198" s="82"/>
      <c r="L198" s="82"/>
      <c r="M198" s="36" t="s">
        <v>1670</v>
      </c>
      <c r="N198" s="54" t="s">
        <v>1671</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1672</v>
      </c>
      <c r="B199" s="14" t="s">
        <v>434</v>
      </c>
      <c r="C199" s="250" t="s">
        <v>171</v>
      </c>
      <c r="D199" s="235"/>
      <c r="E199" s="58"/>
      <c r="F199" s="16" t="s">
        <v>1673</v>
      </c>
      <c r="G199" s="32" t="s">
        <v>1674</v>
      </c>
      <c r="H199" s="48" t="s">
        <v>1675</v>
      </c>
      <c r="I199" s="43" t="s">
        <v>1676</v>
      </c>
      <c r="J199" s="104" t="s">
        <v>1647</v>
      </c>
      <c r="K199" s="98"/>
      <c r="L199" s="35"/>
      <c r="M199" s="53" t="s">
        <v>1349</v>
      </c>
      <c r="N199" s="73" t="s">
        <v>1677</v>
      </c>
      <c r="O199" s="73"/>
      <c r="P199" s="74"/>
      <c r="Q199" s="75"/>
      <c r="R199" s="150" t="s">
        <v>1266</v>
      </c>
      <c r="S199" s="32" t="s">
        <v>41</v>
      </c>
      <c r="T199" s="105"/>
      <c r="U199" s="106" t="s">
        <v>1064</v>
      </c>
      <c r="V199" s="486" t="s">
        <v>1678</v>
      </c>
      <c r="W199" s="29"/>
      <c r="X199" s="29"/>
      <c r="Y199" s="30" t="s">
        <v>1679</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1680</v>
      </c>
      <c r="B200" s="33" t="s">
        <v>43</v>
      </c>
      <c r="C200" s="251" t="s">
        <v>1681</v>
      </c>
      <c r="D200" s="235"/>
      <c r="E200" s="58"/>
      <c r="F200" s="16" t="s">
        <v>1682</v>
      </c>
      <c r="G200" s="32" t="s">
        <v>1683</v>
      </c>
      <c r="H200" s="48" t="s">
        <v>1684</v>
      </c>
      <c r="I200" s="43" t="s">
        <v>448</v>
      </c>
      <c r="J200" s="35"/>
      <c r="K200" s="22"/>
      <c r="L200" s="22" t="s">
        <v>424</v>
      </c>
      <c r="M200" s="36" t="s">
        <v>1685</v>
      </c>
      <c r="N200" s="54" t="s">
        <v>1686</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1687</v>
      </c>
      <c r="B201" s="32" t="s">
        <v>1688</v>
      </c>
      <c r="C201" s="249" t="s">
        <v>1689</v>
      </c>
      <c r="D201" s="235"/>
      <c r="E201" s="58"/>
      <c r="F201" s="16" t="s">
        <v>1690</v>
      </c>
      <c r="G201" s="32" t="s">
        <v>89</v>
      </c>
      <c r="H201" s="48" t="s">
        <v>1691</v>
      </c>
      <c r="I201" s="43" t="s">
        <v>119</v>
      </c>
      <c r="J201" s="22"/>
      <c r="K201" s="82"/>
      <c r="L201" s="82"/>
      <c r="M201" s="36" t="s">
        <v>1692</v>
      </c>
      <c r="N201" s="38" t="s">
        <v>1693</v>
      </c>
      <c r="O201" s="38"/>
      <c r="P201" s="25"/>
      <c r="Q201" s="26"/>
      <c r="R201" s="117" t="s">
        <v>80</v>
      </c>
      <c r="S201" s="32" t="s">
        <v>41</v>
      </c>
      <c r="T201" s="21"/>
      <c r="U201" s="28"/>
      <c r="V201" s="28"/>
      <c r="W201" s="86" t="s">
        <v>1694</v>
      </c>
      <c r="X201" s="162" t="s">
        <v>1695</v>
      </c>
      <c r="Y201" s="30" t="s">
        <v>1696</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1697</v>
      </c>
      <c r="B202" s="14" t="s">
        <v>1006</v>
      </c>
      <c r="C202" s="250" t="s">
        <v>171</v>
      </c>
      <c r="D202" s="235"/>
      <c r="E202" s="58"/>
      <c r="F202" s="32" t="s">
        <v>1099</v>
      </c>
      <c r="G202" s="32" t="s">
        <v>1698</v>
      </c>
      <c r="H202" s="48" t="s">
        <v>1699</v>
      </c>
      <c r="I202" s="43" t="s">
        <v>1700</v>
      </c>
      <c r="J202" s="104" t="s">
        <v>1647</v>
      </c>
      <c r="K202" s="98"/>
      <c r="L202" s="98"/>
      <c r="M202" s="53" t="s">
        <v>1349</v>
      </c>
      <c r="N202" s="73" t="s">
        <v>1701</v>
      </c>
      <c r="O202" s="73"/>
      <c r="P202" s="74"/>
      <c r="Q202" s="75"/>
      <c r="R202" s="150" t="s">
        <v>1063</v>
      </c>
      <c r="S202" s="32" t="s">
        <v>41</v>
      </c>
      <c r="T202" s="21" t="s">
        <v>1702</v>
      </c>
      <c r="U202" s="28" t="s">
        <v>1064</v>
      </c>
      <c r="V202" s="145" t="s">
        <v>1703</v>
      </c>
      <c r="W202" s="29"/>
      <c r="X202" s="29"/>
      <c r="Y202" s="30" t="s">
        <v>1704</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1705</v>
      </c>
      <c r="B203" s="14" t="s">
        <v>1006</v>
      </c>
      <c r="C203" s="256" t="s">
        <v>1706</v>
      </c>
      <c r="D203" s="235"/>
      <c r="E203" s="58"/>
      <c r="F203" s="32" t="s">
        <v>1099</v>
      </c>
      <c r="G203" s="32" t="s">
        <v>1707</v>
      </c>
      <c r="H203" s="48" t="s">
        <v>1708</v>
      </c>
      <c r="I203" s="43" t="s">
        <v>1709</v>
      </c>
      <c r="J203" s="109" t="s">
        <v>1647</v>
      </c>
      <c r="K203" s="35"/>
      <c r="L203" s="35"/>
      <c r="M203" s="53" t="s">
        <v>1349</v>
      </c>
      <c r="N203" s="73" t="s">
        <v>1710</v>
      </c>
      <c r="O203" s="73"/>
      <c r="P203" s="74"/>
      <c r="Q203" s="75"/>
      <c r="R203" s="150" t="s">
        <v>1063</v>
      </c>
      <c r="S203" s="32" t="s">
        <v>41</v>
      </c>
      <c r="T203" s="21" t="s">
        <v>1711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1712</v>
      </c>
      <c r="B204" s="33" t="s">
        <v>43</v>
      </c>
      <c r="C204" s="250" t="s">
        <v>171</v>
      </c>
      <c r="D204" s="235"/>
      <c r="E204" s="138"/>
      <c r="F204" s="47" t="s">
        <v>1713</v>
      </c>
      <c r="G204" s="32" t="s">
        <v>1714</v>
      </c>
      <c r="H204" s="95" t="s">
        <v>1715</v>
      </c>
      <c r="I204" s="43" t="s">
        <v>1453</v>
      </c>
      <c r="J204" s="22" t="s">
        <v>1716</v>
      </c>
      <c r="K204" s="22"/>
      <c r="L204" s="22"/>
      <c r="M204" s="43" t="s">
        <v>657</v>
      </c>
      <c r="N204" s="65" t="s">
        <v>1717</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3887</v>
      </c>
      <c r="B205" s="33" t="s">
        <v>43</v>
      </c>
      <c r="C205" s="256" t="s">
        <v>1718</v>
      </c>
      <c r="D205" s="235"/>
      <c r="E205" s="164"/>
      <c r="F205" s="47" t="s">
        <v>1719</v>
      </c>
      <c r="G205" s="32" t="s">
        <v>1720</v>
      </c>
      <c r="H205" s="48" t="s">
        <v>1721</v>
      </c>
      <c r="I205" s="43" t="s">
        <v>1722</v>
      </c>
      <c r="J205" s="82" t="s">
        <v>1723</v>
      </c>
      <c r="K205" s="35"/>
      <c r="L205" s="35"/>
      <c r="M205" s="53" t="s">
        <v>1349</v>
      </c>
      <c r="N205" s="54" t="s">
        <v>1724</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1725</v>
      </c>
      <c r="B206" s="14" t="s">
        <v>434</v>
      </c>
      <c r="C206" s="250" t="s">
        <v>171</v>
      </c>
      <c r="D206" s="235"/>
      <c r="E206" s="58"/>
      <c r="F206" s="16" t="s">
        <v>1726</v>
      </c>
      <c r="G206" s="32"/>
      <c r="H206" s="48" t="s">
        <v>1727</v>
      </c>
      <c r="I206" s="43" t="s">
        <v>1728</v>
      </c>
      <c r="J206" s="329" t="s">
        <v>1729</v>
      </c>
      <c r="K206" s="22"/>
      <c r="L206" s="22"/>
      <c r="M206" s="137" t="s">
        <v>542</v>
      </c>
      <c r="N206" s="38" t="s">
        <v>1730</v>
      </c>
      <c r="O206" s="38" t="s">
        <v>1610</v>
      </c>
      <c r="P206" s="25"/>
      <c r="Q206" s="26" t="s">
        <v>1611</v>
      </c>
      <c r="R206" s="32" t="s">
        <v>523</v>
      </c>
      <c r="S206" s="32" t="s">
        <v>41</v>
      </c>
      <c r="T206" s="21"/>
      <c r="U206" s="28"/>
      <c r="V206" s="28"/>
      <c r="W206" s="29"/>
      <c r="X206" s="29"/>
      <c r="Y206" s="30" t="s">
        <v>1731</v>
      </c>
      <c r="Z206" s="30" t="s">
        <v>1732</v>
      </c>
      <c r="AA206" s="30" t="s">
        <v>1733</v>
      </c>
      <c r="AB206" s="41"/>
      <c r="AC206" s="32"/>
      <c r="AD206" s="21"/>
      <c r="AE206" s="32"/>
      <c r="AF206" s="32"/>
      <c r="AG206" s="32"/>
      <c r="AH206" s="32"/>
      <c r="AI206" s="32"/>
      <c r="AJ206" s="32"/>
      <c r="AK206" s="32"/>
      <c r="AL206" s="32"/>
      <c r="AM206" s="32"/>
      <c r="AN206" s="32"/>
      <c r="AO206" s="32"/>
      <c r="AP206" s="32"/>
      <c r="AQ206" s="32"/>
    </row>
    <row r="207" spans="1:43" ht="15.75" customHeight="1">
      <c r="A207" s="277" t="s">
        <v>3886</v>
      </c>
      <c r="B207" s="14" t="s">
        <v>434</v>
      </c>
      <c r="C207" s="249" t="s">
        <v>1084</v>
      </c>
      <c r="D207" s="235"/>
      <c r="E207" s="52"/>
      <c r="F207" s="16" t="s">
        <v>1734</v>
      </c>
      <c r="G207" s="32"/>
      <c r="H207" s="48" t="s">
        <v>1735</v>
      </c>
      <c r="I207" s="43" t="s">
        <v>1736</v>
      </c>
      <c r="J207" s="82" t="s">
        <v>1737</v>
      </c>
      <c r="K207" s="165"/>
      <c r="L207" s="165" t="s">
        <v>1738</v>
      </c>
      <c r="M207" s="53" t="s">
        <v>1739</v>
      </c>
      <c r="N207" s="73" t="s">
        <v>1740</v>
      </c>
      <c r="O207" s="73" t="s">
        <v>1741</v>
      </c>
      <c r="P207" s="74"/>
      <c r="Q207" s="75" t="s">
        <v>1742</v>
      </c>
      <c r="R207" s="32" t="s">
        <v>1743</v>
      </c>
      <c r="S207" s="32" t="s">
        <v>388</v>
      </c>
      <c r="T207" s="105"/>
      <c r="U207" s="106" t="s">
        <v>1094</v>
      </c>
      <c r="V207" s="106" t="s">
        <v>1744</v>
      </c>
      <c r="W207" s="29" t="s">
        <v>403</v>
      </c>
      <c r="X207" s="29" t="s">
        <v>482</v>
      </c>
      <c r="Y207" s="30" t="s">
        <v>1745</v>
      </c>
      <c r="Z207" s="30"/>
      <c r="AA207" s="30"/>
      <c r="AB207" s="31" t="s">
        <v>1746</v>
      </c>
      <c r="AC207" s="32" t="s">
        <v>1747</v>
      </c>
      <c r="AD207" s="21"/>
      <c r="AE207" s="32"/>
      <c r="AF207" s="32"/>
      <c r="AG207" s="32"/>
      <c r="AH207" s="32"/>
      <c r="AI207" s="32"/>
      <c r="AJ207" s="32"/>
      <c r="AK207" s="32"/>
      <c r="AL207" s="32"/>
      <c r="AM207" s="32"/>
      <c r="AN207" s="32"/>
      <c r="AO207" s="32"/>
      <c r="AP207" s="32"/>
      <c r="AQ207" s="32"/>
    </row>
    <row r="208" spans="1:43" ht="15.75" customHeight="1">
      <c r="A208" s="14" t="s">
        <v>1748</v>
      </c>
      <c r="B208" s="14" t="s">
        <v>434</v>
      </c>
      <c r="C208" s="251" t="s">
        <v>1749</v>
      </c>
      <c r="D208" s="235"/>
      <c r="E208" s="58"/>
      <c r="F208" s="16" t="s">
        <v>1750</v>
      </c>
      <c r="G208" s="32"/>
      <c r="H208" s="48" t="s">
        <v>1751</v>
      </c>
      <c r="I208" s="43" t="s">
        <v>1016</v>
      </c>
      <c r="J208" s="100" t="s">
        <v>886</v>
      </c>
      <c r="K208" s="98"/>
      <c r="L208" s="35"/>
      <c r="M208" s="43" t="s">
        <v>888</v>
      </c>
      <c r="N208" s="38" t="s">
        <v>1752</v>
      </c>
      <c r="O208" s="54"/>
      <c r="P208" s="55"/>
      <c r="Q208" s="56"/>
      <c r="R208" s="117" t="s">
        <v>544</v>
      </c>
      <c r="S208" s="32" t="s">
        <v>388</v>
      </c>
      <c r="T208" s="159"/>
      <c r="U208" s="160"/>
      <c r="V208" s="160"/>
      <c r="W208" s="29"/>
      <c r="X208" s="29"/>
      <c r="Y208" s="61" t="s">
        <v>1753</v>
      </c>
      <c r="Z208" s="30" t="s">
        <v>1754</v>
      </c>
      <c r="AA208" s="30" t="s">
        <v>1755</v>
      </c>
      <c r="AB208" s="41"/>
      <c r="AC208" s="32"/>
      <c r="AD208" s="21"/>
      <c r="AE208" s="32"/>
      <c r="AF208" s="32"/>
      <c r="AG208" s="32"/>
      <c r="AH208" s="32"/>
      <c r="AI208" s="32"/>
      <c r="AJ208" s="32"/>
      <c r="AK208" s="32"/>
      <c r="AL208" s="32"/>
      <c r="AM208" s="32"/>
      <c r="AN208" s="32"/>
      <c r="AO208" s="32"/>
      <c r="AP208" s="32"/>
      <c r="AQ208" s="32"/>
    </row>
    <row r="209" spans="1:43" ht="15.75" customHeight="1">
      <c r="A209" s="14" t="s">
        <v>1756</v>
      </c>
      <c r="B209" s="14" t="s">
        <v>434</v>
      </c>
      <c r="C209" s="250" t="s">
        <v>171</v>
      </c>
      <c r="D209" s="235"/>
      <c r="E209" s="58"/>
      <c r="F209" s="47" t="s">
        <v>1757</v>
      </c>
      <c r="G209" s="32" t="s">
        <v>1758</v>
      </c>
      <c r="H209" s="48" t="s">
        <v>1759</v>
      </c>
      <c r="I209" s="43" t="s">
        <v>1760</v>
      </c>
      <c r="J209" s="22" t="s">
        <v>1761</v>
      </c>
      <c r="K209" s="98"/>
      <c r="L209" s="98"/>
      <c r="M209" s="53" t="s">
        <v>1762</v>
      </c>
      <c r="N209" s="54" t="s">
        <v>1724</v>
      </c>
      <c r="O209" s="54"/>
      <c r="P209" s="55"/>
      <c r="Q209" s="56"/>
      <c r="R209" s="150" t="s">
        <v>1063</v>
      </c>
      <c r="S209" s="32" t="s">
        <v>41</v>
      </c>
      <c r="T209" s="21"/>
      <c r="U209" s="28" t="s">
        <v>1064</v>
      </c>
      <c r="V209" s="145" t="s">
        <v>1763</v>
      </c>
      <c r="W209" s="113"/>
      <c r="X209" s="113"/>
      <c r="Y209" s="30" t="s">
        <v>1764</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1765</v>
      </c>
      <c r="B210" s="14" t="s">
        <v>1006</v>
      </c>
      <c r="C210" s="250" t="s">
        <v>171</v>
      </c>
      <c r="D210" s="235"/>
      <c r="E210" s="58"/>
      <c r="F210" s="32" t="s">
        <v>1099</v>
      </c>
      <c r="G210" s="32" t="s">
        <v>1766</v>
      </c>
      <c r="H210" s="48" t="s">
        <v>1767</v>
      </c>
      <c r="I210" s="43" t="s">
        <v>1768</v>
      </c>
      <c r="J210" s="104" t="s">
        <v>1647</v>
      </c>
      <c r="K210" s="98"/>
      <c r="L210" s="98"/>
      <c r="M210" s="53" t="s">
        <v>1349</v>
      </c>
      <c r="N210" s="54" t="s">
        <v>1769</v>
      </c>
      <c r="O210" s="54"/>
      <c r="P210" s="55"/>
      <c r="Q210" s="56"/>
      <c r="R210" s="150" t="s">
        <v>1266</v>
      </c>
      <c r="S210" s="32" t="s">
        <v>41</v>
      </c>
      <c r="T210" s="21"/>
      <c r="U210" s="28" t="s">
        <v>1064</v>
      </c>
      <c r="V210" s="145" t="s">
        <v>1770</v>
      </c>
      <c r="W210" s="113"/>
      <c r="X210" s="113"/>
      <c r="Y210" s="30" t="s">
        <v>1771</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3885</v>
      </c>
      <c r="B211" s="14" t="s">
        <v>1006</v>
      </c>
      <c r="C211" s="249" t="s">
        <v>1772</v>
      </c>
      <c r="D211" s="235"/>
      <c r="E211" s="58"/>
      <c r="F211" s="32" t="s">
        <v>1099</v>
      </c>
      <c r="G211" s="32" t="s">
        <v>1773</v>
      </c>
      <c r="H211" s="48" t="s">
        <v>1774</v>
      </c>
      <c r="I211" s="43" t="s">
        <v>1775</v>
      </c>
      <c r="J211" s="109" t="s">
        <v>1776</v>
      </c>
      <c r="K211" s="35"/>
      <c r="L211" s="35"/>
      <c r="M211" s="53" t="s">
        <v>1349</v>
      </c>
      <c r="N211" s="54" t="s">
        <v>1777</v>
      </c>
      <c r="O211" s="54"/>
      <c r="P211" s="55"/>
      <c r="Q211" s="56"/>
      <c r="R211" s="150" t="s">
        <v>1266</v>
      </c>
      <c r="S211" s="32" t="s">
        <v>41</v>
      </c>
      <c r="T211" s="21"/>
      <c r="U211" s="28" t="s">
        <v>1064</v>
      </c>
      <c r="V211" s="145" t="s">
        <v>1778</v>
      </c>
      <c r="W211" s="113"/>
      <c r="X211" s="113"/>
      <c r="Y211" s="30" t="s">
        <v>1779</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1780</v>
      </c>
      <c r="B212" s="14" t="s">
        <v>434</v>
      </c>
      <c r="C212" s="250" t="s">
        <v>171</v>
      </c>
      <c r="D212" s="235"/>
      <c r="E212" s="58"/>
      <c r="F212" s="16" t="s">
        <v>1781</v>
      </c>
      <c r="G212" s="32"/>
      <c r="H212" s="48" t="s">
        <v>1782</v>
      </c>
      <c r="I212" s="43" t="s">
        <v>1783</v>
      </c>
      <c r="J212" s="82"/>
      <c r="K212" s="82"/>
      <c r="L212" s="82"/>
      <c r="M212" s="53" t="s">
        <v>105</v>
      </c>
      <c r="N212" s="38" t="s">
        <v>1784</v>
      </c>
      <c r="O212" s="38"/>
      <c r="P212" s="25" t="s">
        <v>38</v>
      </c>
      <c r="Q212" s="26" t="s">
        <v>39</v>
      </c>
      <c r="R212" s="117" t="s">
        <v>80</v>
      </c>
      <c r="S212" s="32" t="s">
        <v>722</v>
      </c>
      <c r="T212" s="121"/>
      <c r="U212" s="122" t="s">
        <v>1785</v>
      </c>
      <c r="V212" s="122" t="s">
        <v>1786</v>
      </c>
      <c r="W212" s="113" t="s">
        <v>1785</v>
      </c>
      <c r="X212" s="113" t="s">
        <v>724</v>
      </c>
      <c r="Y212" s="166" t="s">
        <v>1787</v>
      </c>
      <c r="Z212" s="166"/>
      <c r="AA212" s="166"/>
      <c r="AB212" s="148" t="s">
        <v>1788</v>
      </c>
      <c r="AC212" s="32" t="s">
        <v>1789</v>
      </c>
      <c r="AD212" s="21"/>
      <c r="AE212" s="32"/>
      <c r="AF212" s="32"/>
      <c r="AG212" s="32"/>
      <c r="AH212" s="32"/>
      <c r="AI212" s="32"/>
      <c r="AJ212" s="32"/>
      <c r="AK212" s="32"/>
      <c r="AL212" s="32"/>
      <c r="AM212" s="32"/>
      <c r="AN212" s="32"/>
      <c r="AO212" s="32"/>
      <c r="AP212" s="32"/>
      <c r="AQ212" s="32"/>
    </row>
    <row r="213" spans="1:43" ht="15.75" customHeight="1">
      <c r="A213" s="277" t="s">
        <v>3884</v>
      </c>
      <c r="B213" s="14" t="s">
        <v>434</v>
      </c>
      <c r="C213" s="256" t="s">
        <v>1790</v>
      </c>
      <c r="D213" s="235"/>
      <c r="E213" s="58"/>
      <c r="F213" s="32" t="s">
        <v>1099</v>
      </c>
      <c r="G213" s="39"/>
      <c r="H213" s="48" t="s">
        <v>1791</v>
      </c>
      <c r="I213" s="43" t="s">
        <v>1792</v>
      </c>
      <c r="J213" s="98"/>
      <c r="K213" s="82"/>
      <c r="L213" s="82" t="s">
        <v>1793</v>
      </c>
      <c r="M213" s="36" t="s">
        <v>1794</v>
      </c>
      <c r="N213" s="38" t="s">
        <v>1795</v>
      </c>
      <c r="O213" s="38"/>
      <c r="P213" s="25"/>
      <c r="Q213" s="26"/>
      <c r="R213" s="115" t="s">
        <v>948</v>
      </c>
      <c r="S213" s="32" t="s">
        <v>41</v>
      </c>
      <c r="T213" s="121" t="s">
        <v>1796</v>
      </c>
      <c r="U213" s="122"/>
      <c r="V213" s="122"/>
      <c r="W213" s="113"/>
      <c r="X213" s="113"/>
      <c r="Y213" s="166"/>
      <c r="Z213" s="166"/>
      <c r="AA213" s="166"/>
      <c r="AB213" s="167"/>
      <c r="AC213" s="32"/>
      <c r="AD213" s="21" t="s">
        <v>3968</v>
      </c>
      <c r="AE213" s="32"/>
      <c r="AF213" s="32"/>
      <c r="AG213" s="32"/>
      <c r="AH213" s="32"/>
      <c r="AI213" s="32"/>
      <c r="AJ213" s="32"/>
      <c r="AK213" s="32"/>
      <c r="AL213" s="32"/>
      <c r="AM213" s="32"/>
      <c r="AN213" s="32"/>
      <c r="AO213" s="32"/>
      <c r="AP213" s="32"/>
      <c r="AQ213" s="32"/>
    </row>
    <row r="214" spans="1:43" ht="15.75" customHeight="1">
      <c r="A214" s="14" t="s">
        <v>1797</v>
      </c>
      <c r="B214" s="14" t="s">
        <v>434</v>
      </c>
      <c r="C214" s="250" t="s">
        <v>171</v>
      </c>
      <c r="D214" s="235"/>
      <c r="E214" s="58"/>
      <c r="F214" s="32" t="s">
        <v>1099</v>
      </c>
      <c r="G214" s="32" t="s">
        <v>1798</v>
      </c>
      <c r="H214" s="48" t="s">
        <v>1799</v>
      </c>
      <c r="I214" s="43" t="s">
        <v>1800</v>
      </c>
      <c r="J214" s="22" t="s">
        <v>1801</v>
      </c>
      <c r="K214" s="98"/>
      <c r="L214" s="98"/>
      <c r="M214" s="53" t="s">
        <v>1349</v>
      </c>
      <c r="N214" s="136" t="s">
        <v>1802</v>
      </c>
      <c r="O214" s="136"/>
      <c r="P214" s="55"/>
      <c r="Q214" s="56"/>
      <c r="R214" s="150" t="s">
        <v>1063</v>
      </c>
      <c r="S214" s="32" t="s">
        <v>41</v>
      </c>
      <c r="T214" s="21" t="s">
        <v>1803</v>
      </c>
      <c r="U214" s="28" t="s">
        <v>1064</v>
      </c>
      <c r="V214" s="145" t="s">
        <v>1804</v>
      </c>
      <c r="W214" s="113"/>
      <c r="X214" s="113"/>
      <c r="Y214" s="30" t="s">
        <v>1805</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1806</v>
      </c>
      <c r="B215" s="14" t="s">
        <v>434</v>
      </c>
      <c r="C215" s="256" t="s">
        <v>1807</v>
      </c>
      <c r="D215" s="235"/>
      <c r="E215" s="58"/>
      <c r="F215" s="47" t="s">
        <v>1808</v>
      </c>
      <c r="G215" s="32" t="s">
        <v>1809</v>
      </c>
      <c r="H215" s="32" t="s">
        <v>1810</v>
      </c>
      <c r="I215" s="43" t="s">
        <v>1811</v>
      </c>
      <c r="J215" s="22" t="s">
        <v>1801</v>
      </c>
      <c r="K215" s="35"/>
      <c r="L215" s="98"/>
      <c r="M215" s="53" t="s">
        <v>1349</v>
      </c>
      <c r="N215" s="54" t="s">
        <v>1812</v>
      </c>
      <c r="O215" s="54"/>
      <c r="P215" s="55"/>
      <c r="Q215" s="56"/>
      <c r="R215" s="150" t="s">
        <v>1063</v>
      </c>
      <c r="S215" s="32" t="s">
        <v>41</v>
      </c>
      <c r="T215" s="21"/>
      <c r="U215" s="28" t="s">
        <v>1064</v>
      </c>
      <c r="V215" s="145" t="s">
        <v>1813</v>
      </c>
      <c r="W215" s="113"/>
      <c r="X215" s="113"/>
      <c r="Y215" s="30" t="s">
        <v>1814</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1815</v>
      </c>
      <c r="B216" s="14" t="s">
        <v>434</v>
      </c>
      <c r="C216" s="250" t="s">
        <v>171</v>
      </c>
      <c r="D216" s="235"/>
      <c r="E216" s="58"/>
      <c r="F216" s="16" t="s">
        <v>1816</v>
      </c>
      <c r="G216" s="32"/>
      <c r="H216" s="32" t="s">
        <v>1817</v>
      </c>
      <c r="I216" s="43" t="s">
        <v>1818</v>
      </c>
      <c r="J216" s="22" t="s">
        <v>1819</v>
      </c>
      <c r="K216" s="22"/>
      <c r="L216" s="168"/>
      <c r="M216" s="53" t="s">
        <v>1349</v>
      </c>
      <c r="N216" s="54" t="s">
        <v>1820</v>
      </c>
      <c r="O216" s="54"/>
      <c r="P216" s="55"/>
      <c r="Q216" s="56"/>
      <c r="R216" s="53" t="s">
        <v>1821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1822</v>
      </c>
      <c r="B217" s="14" t="s">
        <v>1006</v>
      </c>
      <c r="C217" s="249" t="s">
        <v>1823</v>
      </c>
      <c r="D217" s="235"/>
      <c r="E217" s="58"/>
      <c r="F217" s="32" t="s">
        <v>1099</v>
      </c>
      <c r="G217" s="32" t="s">
        <v>1824</v>
      </c>
      <c r="H217" s="32" t="s">
        <v>1825</v>
      </c>
      <c r="I217" s="43" t="s">
        <v>1826</v>
      </c>
      <c r="J217" s="22"/>
      <c r="K217" s="22"/>
      <c r="L217" s="22"/>
      <c r="M217" s="53" t="s">
        <v>1827</v>
      </c>
      <c r="N217" s="54" t="s">
        <v>1828</v>
      </c>
      <c r="O217" s="54"/>
      <c r="P217" s="55"/>
      <c r="Q217" s="56"/>
      <c r="R217" s="117" t="s">
        <v>387</v>
      </c>
      <c r="S217" s="32" t="s">
        <v>41</v>
      </c>
      <c r="T217" s="21" t="s">
        <v>1829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1830</v>
      </c>
      <c r="B218" s="14" t="s">
        <v>1006</v>
      </c>
      <c r="C218" s="250" t="s">
        <v>171</v>
      </c>
      <c r="D218" s="235"/>
      <c r="E218" s="58"/>
      <c r="F218" s="32" t="s">
        <v>1099</v>
      </c>
      <c r="G218" s="32" t="s">
        <v>1831</v>
      </c>
      <c r="H218" s="32" t="s">
        <v>1832</v>
      </c>
      <c r="I218" s="43" t="s">
        <v>1833</v>
      </c>
      <c r="J218" s="22"/>
      <c r="K218" s="82"/>
      <c r="L218" s="82"/>
      <c r="M218" s="169" t="s">
        <v>1834</v>
      </c>
      <c r="N218" s="54" t="s">
        <v>1835</v>
      </c>
      <c r="O218" s="54"/>
      <c r="P218" s="55"/>
      <c r="Q218" s="56"/>
      <c r="R218" s="33" t="s">
        <v>1554</v>
      </c>
      <c r="S218" s="32" t="s">
        <v>41</v>
      </c>
      <c r="T218" s="105" t="s">
        <v>1836</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1837</v>
      </c>
      <c r="B219" s="32" t="s">
        <v>1838</v>
      </c>
      <c r="C219" s="250" t="s">
        <v>171</v>
      </c>
      <c r="D219" s="235"/>
      <c r="E219" s="58"/>
      <c r="F219" s="47" t="s">
        <v>1839</v>
      </c>
      <c r="G219" s="32"/>
      <c r="H219" s="48" t="s">
        <v>1840</v>
      </c>
      <c r="I219" s="43" t="s">
        <v>1841</v>
      </c>
      <c r="J219" s="82"/>
      <c r="K219" s="82"/>
      <c r="L219" s="82"/>
      <c r="M219" s="53" t="s">
        <v>1842</v>
      </c>
      <c r="N219" s="62" t="s">
        <v>1843</v>
      </c>
      <c r="O219" s="62" t="s">
        <v>738</v>
      </c>
      <c r="P219" s="63"/>
      <c r="Q219" s="64" t="s">
        <v>1844</v>
      </c>
      <c r="R219" s="32" t="s">
        <v>523</v>
      </c>
      <c r="S219" s="32" t="s">
        <v>388</v>
      </c>
      <c r="T219" s="21"/>
      <c r="U219" s="28"/>
      <c r="V219" s="28"/>
      <c r="W219" s="29"/>
      <c r="X219" s="29"/>
      <c r="Y219" s="170" t="s">
        <v>1845</v>
      </c>
      <c r="Z219" s="30" t="s">
        <v>1846</v>
      </c>
      <c r="AA219" s="30" t="s">
        <v>1847</v>
      </c>
      <c r="AB219" s="41"/>
      <c r="AC219" s="32"/>
      <c r="AD219" s="21"/>
      <c r="AE219" s="32"/>
      <c r="AF219" s="32"/>
      <c r="AG219" s="32"/>
      <c r="AH219" s="32"/>
      <c r="AI219" s="32"/>
      <c r="AJ219" s="32"/>
      <c r="AK219" s="32"/>
      <c r="AL219" s="32"/>
      <c r="AM219" s="32"/>
      <c r="AN219" s="32"/>
      <c r="AO219" s="32"/>
      <c r="AP219" s="32"/>
      <c r="AQ219" s="32"/>
    </row>
    <row r="220" spans="1:43" ht="15.75" customHeight="1">
      <c r="A220" s="14" t="s">
        <v>1848</v>
      </c>
      <c r="B220" s="32" t="s">
        <v>1849</v>
      </c>
      <c r="C220" s="250" t="s">
        <v>171</v>
      </c>
      <c r="D220" s="234"/>
      <c r="E220" s="58"/>
      <c r="F220" s="47" t="s">
        <v>1850</v>
      </c>
      <c r="G220" s="32" t="s">
        <v>1851</v>
      </c>
      <c r="H220" s="48" t="s">
        <v>1852</v>
      </c>
      <c r="I220" s="43" t="s">
        <v>1853</v>
      </c>
      <c r="J220" s="82" t="s">
        <v>1723</v>
      </c>
      <c r="K220" s="98"/>
      <c r="L220" s="35"/>
      <c r="M220" s="53" t="s">
        <v>1349</v>
      </c>
      <c r="N220" s="73" t="s">
        <v>1854</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1855</v>
      </c>
      <c r="B221" s="14" t="s">
        <v>434</v>
      </c>
      <c r="C221" s="249" t="s">
        <v>1856</v>
      </c>
      <c r="D221" s="235"/>
      <c r="E221" s="58"/>
      <c r="F221" s="16" t="s">
        <v>1857</v>
      </c>
      <c r="G221" s="32"/>
      <c r="H221" s="32" t="s">
        <v>1858</v>
      </c>
      <c r="I221" s="43" t="s">
        <v>1859</v>
      </c>
      <c r="J221" s="98"/>
      <c r="K221" s="104"/>
      <c r="L221" s="109" t="s">
        <v>501</v>
      </c>
      <c r="M221" s="53" t="s">
        <v>1860</v>
      </c>
      <c r="N221" s="54" t="s">
        <v>1861</v>
      </c>
      <c r="O221" s="54"/>
      <c r="P221" s="55"/>
      <c r="Q221" s="56"/>
      <c r="R221" s="32" t="s">
        <v>375</v>
      </c>
      <c r="S221" s="32" t="s">
        <v>41</v>
      </c>
      <c r="T221" s="171" t="s">
        <v>1862</v>
      </c>
      <c r="U221" s="172"/>
      <c r="V221" s="172"/>
      <c r="W221" s="29"/>
      <c r="X221" s="29"/>
      <c r="Y221" s="30"/>
      <c r="Z221" s="30"/>
      <c r="AA221" s="30"/>
      <c r="AB221" s="46" t="s">
        <v>1863</v>
      </c>
      <c r="AC221" s="32"/>
      <c r="AD221" s="21"/>
      <c r="AE221" s="32"/>
      <c r="AF221" s="32"/>
      <c r="AG221" s="32"/>
      <c r="AH221" s="32"/>
      <c r="AI221" s="32"/>
      <c r="AJ221" s="32"/>
      <c r="AK221" s="32"/>
      <c r="AL221" s="32"/>
      <c r="AM221" s="32"/>
      <c r="AN221" s="32"/>
      <c r="AO221" s="32"/>
      <c r="AP221" s="32"/>
      <c r="AQ221" s="32"/>
    </row>
    <row r="222" spans="1:43" ht="15.75" customHeight="1">
      <c r="A222" s="278" t="s">
        <v>3883</v>
      </c>
      <c r="B222" s="14" t="s">
        <v>434</v>
      </c>
      <c r="C222" s="249" t="s">
        <v>1864</v>
      </c>
      <c r="D222" s="235"/>
      <c r="E222" s="58"/>
      <c r="F222" s="16" t="s">
        <v>1865</v>
      </c>
      <c r="G222" s="32"/>
      <c r="H222" s="32" t="s">
        <v>1866</v>
      </c>
      <c r="I222" s="43" t="s">
        <v>1867</v>
      </c>
      <c r="J222" s="35" t="s">
        <v>1868</v>
      </c>
      <c r="K222" s="82"/>
      <c r="L222" s="82"/>
      <c r="M222" s="53" t="s">
        <v>1869</v>
      </c>
      <c r="N222" s="38" t="s">
        <v>1870</v>
      </c>
      <c r="O222" s="38" t="s">
        <v>107</v>
      </c>
      <c r="P222" s="173" t="s">
        <v>1871</v>
      </c>
      <c r="Q222" s="26" t="s">
        <v>1872</v>
      </c>
      <c r="R222" s="32" t="s">
        <v>375</v>
      </c>
      <c r="S222" s="32" t="s">
        <v>41</v>
      </c>
      <c r="T222" s="333" t="s">
        <v>1873</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1874</v>
      </c>
      <c r="B223" s="14" t="s">
        <v>434</v>
      </c>
      <c r="C223" s="251" t="s">
        <v>1875</v>
      </c>
      <c r="D223" s="235"/>
      <c r="E223" s="58"/>
      <c r="F223" s="290" t="s">
        <v>1876</v>
      </c>
      <c r="G223" s="32" t="s">
        <v>1877</v>
      </c>
      <c r="H223" s="32" t="s">
        <v>1878</v>
      </c>
      <c r="I223" s="43" t="s">
        <v>1879</v>
      </c>
      <c r="J223" s="22" t="s">
        <v>1880</v>
      </c>
      <c r="K223" s="35"/>
      <c r="L223" s="35"/>
      <c r="M223" s="36" t="s">
        <v>1881</v>
      </c>
      <c r="N223" s="54" t="s">
        <v>1882</v>
      </c>
      <c r="O223" s="54"/>
      <c r="P223" s="174" t="s">
        <v>188</v>
      </c>
      <c r="Q223" s="56" t="s">
        <v>1883</v>
      </c>
      <c r="R223" s="32" t="s">
        <v>375</v>
      </c>
      <c r="S223" s="32" t="s">
        <v>41</v>
      </c>
      <c r="T223" s="159"/>
      <c r="U223" s="160"/>
      <c r="V223" s="160"/>
      <c r="W223" s="29" t="s">
        <v>1884</v>
      </c>
      <c r="X223" s="120" t="s">
        <v>1885</v>
      </c>
      <c r="Y223" s="30" t="s">
        <v>1886</v>
      </c>
      <c r="Z223" s="30"/>
      <c r="AA223" s="30"/>
      <c r="AB223" s="46" t="s">
        <v>1887</v>
      </c>
      <c r="AC223" s="32" t="s">
        <v>1888</v>
      </c>
      <c r="AD223" s="21"/>
      <c r="AE223" s="32"/>
      <c r="AF223" s="32"/>
      <c r="AG223" s="32"/>
      <c r="AH223" s="32"/>
      <c r="AI223" s="32"/>
      <c r="AJ223" s="32"/>
      <c r="AK223" s="32"/>
      <c r="AL223" s="32"/>
      <c r="AM223" s="32"/>
      <c r="AN223" s="32"/>
      <c r="AO223" s="32"/>
      <c r="AP223" s="32"/>
      <c r="AQ223" s="32"/>
    </row>
    <row r="224" spans="1:43" ht="15.75" customHeight="1">
      <c r="A224" s="277" t="s">
        <v>3881</v>
      </c>
      <c r="B224" s="14" t="s">
        <v>1917</v>
      </c>
      <c r="C224" s="427" t="s">
        <v>1918</v>
      </c>
      <c r="D224" s="232"/>
      <c r="E224" s="18"/>
      <c r="F224" s="177" t="s">
        <v>1919</v>
      </c>
      <c r="G224" s="17" t="s">
        <v>1920</v>
      </c>
      <c r="H224" s="48" t="s">
        <v>1921</v>
      </c>
      <c r="I224" s="43" t="s">
        <v>765</v>
      </c>
      <c r="J224" s="35"/>
      <c r="K224" s="22"/>
      <c r="L224" s="22" t="s">
        <v>1922</v>
      </c>
      <c r="M224" s="156" t="s">
        <v>1923</v>
      </c>
      <c r="N224" s="65" t="s">
        <v>1924</v>
      </c>
      <c r="O224" s="466"/>
      <c r="P224" s="59" t="s">
        <v>1925</v>
      </c>
      <c r="Q224" s="26" t="s">
        <v>1926</v>
      </c>
      <c r="R224" s="32" t="s">
        <v>375</v>
      </c>
      <c r="S224" s="32" t="s">
        <v>41</v>
      </c>
      <c r="T224" s="21"/>
      <c r="U224" s="28"/>
      <c r="V224" s="28"/>
      <c r="W224" s="29" t="s">
        <v>1927</v>
      </c>
      <c r="X224" s="120" t="s">
        <v>1928</v>
      </c>
      <c r="Y224" s="30" t="s">
        <v>1929</v>
      </c>
      <c r="Z224" s="30"/>
      <c r="AA224" s="30"/>
      <c r="AB224" s="41"/>
      <c r="AC224" s="32" t="s">
        <v>1930</v>
      </c>
      <c r="AD224" s="32"/>
      <c r="AE224" s="32"/>
      <c r="AF224" s="32"/>
      <c r="AG224" s="32"/>
      <c r="AH224" s="32"/>
      <c r="AI224" s="32"/>
      <c r="AJ224" s="32"/>
      <c r="AK224" s="32"/>
      <c r="AL224" s="32"/>
      <c r="AM224" s="32"/>
      <c r="AN224" s="32"/>
      <c r="AO224" s="32"/>
      <c r="AP224" s="32"/>
      <c r="AQ224" s="32"/>
    </row>
    <row r="225" spans="1:43" ht="15.75" customHeight="1">
      <c r="A225" s="277" t="s">
        <v>3882</v>
      </c>
      <c r="B225" s="14" t="s">
        <v>434</v>
      </c>
      <c r="C225" s="249" t="s">
        <v>1889</v>
      </c>
      <c r="D225" s="235"/>
      <c r="E225" s="58"/>
      <c r="F225" s="16" t="s">
        <v>1890</v>
      </c>
      <c r="G225" s="32"/>
      <c r="H225" s="32" t="s">
        <v>1891</v>
      </c>
      <c r="I225" s="43" t="s">
        <v>1892</v>
      </c>
      <c r="J225" s="22"/>
      <c r="K225" s="22"/>
      <c r="L225" s="22"/>
      <c r="M225" s="36" t="s">
        <v>1893</v>
      </c>
      <c r="N225" s="54" t="s">
        <v>1894</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1895</v>
      </c>
      <c r="B226" s="14" t="s">
        <v>434</v>
      </c>
      <c r="C226" s="250" t="s">
        <v>171</v>
      </c>
      <c r="D226" s="235"/>
      <c r="E226" s="58"/>
      <c r="F226" s="16" t="s">
        <v>1896</v>
      </c>
      <c r="G226" s="32"/>
      <c r="H226" s="48" t="s">
        <v>1897</v>
      </c>
      <c r="I226" s="43" t="s">
        <v>1898</v>
      </c>
      <c r="J226" s="22"/>
      <c r="K226" s="22"/>
      <c r="L226" s="22"/>
      <c r="M226" s="137" t="s">
        <v>657</v>
      </c>
      <c r="N226" s="54" t="s">
        <v>1899</v>
      </c>
      <c r="O226" s="54"/>
      <c r="P226" s="74"/>
      <c r="Q226" s="56"/>
      <c r="R226" s="117" t="s">
        <v>544</v>
      </c>
      <c r="S226" s="32" t="s">
        <v>41</v>
      </c>
      <c r="T226" s="21"/>
      <c r="U226" s="28"/>
      <c r="V226" s="28"/>
      <c r="W226" s="29"/>
      <c r="X226" s="29"/>
      <c r="Y226" s="30"/>
      <c r="Z226" s="326" t="s">
        <v>1900</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1901</v>
      </c>
      <c r="B227" s="14" t="s">
        <v>1006</v>
      </c>
      <c r="C227" s="250" t="s">
        <v>171</v>
      </c>
      <c r="D227" s="235"/>
      <c r="E227" s="58"/>
      <c r="F227" s="32" t="s">
        <v>1099</v>
      </c>
      <c r="G227" s="32" t="s">
        <v>1902</v>
      </c>
      <c r="H227" s="95" t="s">
        <v>1903</v>
      </c>
      <c r="I227" s="43" t="s">
        <v>1904</v>
      </c>
      <c r="J227" s="82"/>
      <c r="K227" s="82"/>
      <c r="L227" s="22"/>
      <c r="M227" s="53" t="s">
        <v>3978</v>
      </c>
      <c r="N227" s="54" t="s">
        <v>1905</v>
      </c>
      <c r="O227" s="458"/>
      <c r="P227" s="318" t="s">
        <v>1907</v>
      </c>
      <c r="Q227" s="318" t="s">
        <v>1908</v>
      </c>
      <c r="R227" s="117" t="s">
        <v>387</v>
      </c>
      <c r="S227" s="32" t="s">
        <v>388</v>
      </c>
      <c r="T227" s="21" t="s">
        <v>1906</v>
      </c>
      <c r="U227" s="175" t="s">
        <v>1907</v>
      </c>
      <c r="V227" s="176" t="s">
        <v>1908</v>
      </c>
      <c r="W227" s="29"/>
      <c r="X227" s="29"/>
      <c r="Y227" s="30" t="s">
        <v>1909</v>
      </c>
      <c r="Z227" s="30"/>
      <c r="AA227" s="30"/>
      <c r="AB227" s="41"/>
      <c r="AC227" s="32" t="s">
        <v>1910</v>
      </c>
      <c r="AD227" s="32"/>
      <c r="AE227" s="32"/>
      <c r="AF227" s="32"/>
      <c r="AG227" s="32"/>
      <c r="AH227" s="32"/>
      <c r="AI227" s="32"/>
      <c r="AJ227" s="32"/>
      <c r="AK227" s="32"/>
      <c r="AL227" s="32"/>
      <c r="AM227" s="32"/>
      <c r="AN227" s="32"/>
      <c r="AO227" s="32"/>
      <c r="AP227" s="32"/>
      <c r="AQ227" s="32"/>
    </row>
    <row r="228" spans="1:43" ht="15.75" customHeight="1">
      <c r="A228" s="14" t="s">
        <v>1911</v>
      </c>
      <c r="B228" s="14" t="s">
        <v>1006</v>
      </c>
      <c r="C228" s="250" t="s">
        <v>171</v>
      </c>
      <c r="D228" s="235"/>
      <c r="E228" s="58"/>
      <c r="F228" s="32" t="s">
        <v>1099</v>
      </c>
      <c r="G228" s="32" t="s">
        <v>1912</v>
      </c>
      <c r="H228" s="95" t="s">
        <v>1913</v>
      </c>
      <c r="I228" s="43" t="s">
        <v>1914</v>
      </c>
      <c r="J228" s="22"/>
      <c r="K228" s="22"/>
      <c r="L228" s="22"/>
      <c r="M228" s="53" t="s">
        <v>3978</v>
      </c>
      <c r="N228" s="54" t="s">
        <v>1915</v>
      </c>
      <c r="O228" s="54"/>
      <c r="P228" s="318" t="s">
        <v>1907</v>
      </c>
      <c r="Q228" s="318" t="s">
        <v>1908</v>
      </c>
      <c r="R228" s="117" t="s">
        <v>387</v>
      </c>
      <c r="S228" s="32" t="s">
        <v>41</v>
      </c>
      <c r="T228" s="21" t="s">
        <v>1916</v>
      </c>
      <c r="U228" s="175" t="s">
        <v>1907</v>
      </c>
      <c r="V228" s="176" t="s">
        <v>1908</v>
      </c>
      <c r="W228" s="29"/>
      <c r="X228" s="29"/>
      <c r="Y228" s="30" t="s">
        <v>1909</v>
      </c>
      <c r="Z228" s="30"/>
      <c r="AA228" s="30"/>
      <c r="AB228" s="41"/>
      <c r="AC228" s="32" t="s">
        <v>1910</v>
      </c>
      <c r="AD228" s="32"/>
      <c r="AE228" s="32"/>
      <c r="AF228" s="32"/>
      <c r="AG228" s="32"/>
      <c r="AH228" s="32"/>
      <c r="AI228" s="32"/>
      <c r="AJ228" s="32"/>
      <c r="AK228" s="32"/>
      <c r="AL228" s="32"/>
      <c r="AM228" s="32"/>
      <c r="AN228" s="32"/>
      <c r="AO228" s="32"/>
      <c r="AP228" s="32"/>
      <c r="AQ228" s="32"/>
    </row>
    <row r="229" spans="1:43" ht="15.75" customHeight="1">
      <c r="A229" s="14" t="s">
        <v>1931</v>
      </c>
      <c r="B229" s="14" t="s">
        <v>434</v>
      </c>
      <c r="C229" s="250" t="s">
        <v>171</v>
      </c>
      <c r="D229" s="235"/>
      <c r="E229" s="58"/>
      <c r="F229" s="32" t="s">
        <v>1099</v>
      </c>
      <c r="G229" s="32"/>
      <c r="H229" s="48" t="s">
        <v>1932</v>
      </c>
      <c r="I229" s="43" t="s">
        <v>1933</v>
      </c>
      <c r="J229" s="22" t="s">
        <v>1934</v>
      </c>
      <c r="K229" s="22"/>
      <c r="L229" s="22"/>
      <c r="M229" s="95" t="s">
        <v>137</v>
      </c>
      <c r="N229" s="65" t="s">
        <v>1935</v>
      </c>
      <c r="O229" s="456"/>
      <c r="P229" s="126"/>
      <c r="Q229" s="56"/>
      <c r="R229" s="334" t="s">
        <v>642</v>
      </c>
      <c r="S229" s="32" t="s">
        <v>41</v>
      </c>
      <c r="T229" s="105"/>
      <c r="U229" s="106"/>
      <c r="V229" s="106"/>
      <c r="W229" s="29"/>
      <c r="X229" s="29"/>
      <c r="Y229" s="30"/>
      <c r="Z229" s="30"/>
      <c r="AA229" s="30"/>
      <c r="AB229" s="46" t="s">
        <v>1936</v>
      </c>
      <c r="AC229" s="32"/>
      <c r="AD229" s="21"/>
      <c r="AE229" s="32"/>
      <c r="AF229" s="32"/>
      <c r="AG229" s="32"/>
      <c r="AH229" s="32"/>
      <c r="AI229" s="32"/>
      <c r="AJ229" s="32"/>
      <c r="AK229" s="32"/>
      <c r="AL229" s="32"/>
      <c r="AM229" s="32"/>
      <c r="AN229" s="32"/>
      <c r="AO229" s="32"/>
      <c r="AP229" s="32"/>
      <c r="AQ229" s="32"/>
    </row>
    <row r="230" spans="1:43" ht="15.75" customHeight="1">
      <c r="A230" s="272" t="s">
        <v>1937</v>
      </c>
      <c r="B230" s="14" t="s">
        <v>434</v>
      </c>
      <c r="C230" s="249" t="s">
        <v>1938</v>
      </c>
      <c r="D230" s="245"/>
      <c r="E230" s="52"/>
      <c r="F230" s="32" t="s">
        <v>1099</v>
      </c>
      <c r="G230" s="48" t="s">
        <v>1939</v>
      </c>
      <c r="H230" s="95" t="s">
        <v>1940</v>
      </c>
      <c r="I230" s="43" t="s">
        <v>1941</v>
      </c>
      <c r="J230" s="22"/>
      <c r="K230" s="22"/>
      <c r="L230" s="22"/>
      <c r="M230" s="32" t="s">
        <v>1942</v>
      </c>
      <c r="N230" s="54" t="s">
        <v>1943</v>
      </c>
      <c r="O230" s="54"/>
      <c r="P230" s="74" t="s">
        <v>1925</v>
      </c>
      <c r="Q230" s="56" t="s">
        <v>1926</v>
      </c>
      <c r="R230" s="134" t="s">
        <v>562</v>
      </c>
      <c r="S230" s="32" t="s">
        <v>722</v>
      </c>
      <c r="T230" s="88"/>
      <c r="U230" s="45" t="s">
        <v>1944</v>
      </c>
      <c r="V230" s="45" t="s">
        <v>1945</v>
      </c>
      <c r="W230" s="29" t="s">
        <v>723</v>
      </c>
      <c r="X230" s="29" t="s">
        <v>724</v>
      </c>
      <c r="Y230" s="30" t="s">
        <v>1946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1947</v>
      </c>
      <c r="B231" s="14" t="s">
        <v>434</v>
      </c>
      <c r="C231" s="250" t="s">
        <v>171</v>
      </c>
      <c r="D231" s="235"/>
      <c r="E231" s="58"/>
      <c r="F231" s="47" t="s">
        <v>1948</v>
      </c>
      <c r="G231" s="32"/>
      <c r="H231" s="48" t="s">
        <v>1949</v>
      </c>
      <c r="I231" s="43" t="s">
        <v>1950</v>
      </c>
      <c r="J231" s="22"/>
      <c r="K231" s="22"/>
      <c r="L231" s="22" t="s">
        <v>1951</v>
      </c>
      <c r="M231" s="95" t="s">
        <v>1827</v>
      </c>
      <c r="N231" s="54" t="s">
        <v>1952</v>
      </c>
      <c r="O231" s="458"/>
      <c r="P231" s="114"/>
      <c r="Q231" s="56"/>
      <c r="R231" s="117" t="s">
        <v>387</v>
      </c>
      <c r="S231" s="32" t="s">
        <v>41</v>
      </c>
      <c r="T231" s="21" t="s">
        <v>1953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1954</v>
      </c>
      <c r="B232" s="14" t="s">
        <v>434</v>
      </c>
      <c r="C232" s="251" t="s">
        <v>143</v>
      </c>
      <c r="D232" s="235"/>
      <c r="E232" s="58"/>
      <c r="F232" s="47" t="s">
        <v>1955</v>
      </c>
      <c r="G232" s="32"/>
      <c r="H232" s="95" t="s">
        <v>1956</v>
      </c>
      <c r="I232" s="43" t="s">
        <v>1957</v>
      </c>
      <c r="J232" s="82"/>
      <c r="K232" s="82"/>
      <c r="L232" s="22" t="s">
        <v>1958</v>
      </c>
      <c r="M232" s="36" t="s">
        <v>1959</v>
      </c>
      <c r="N232" s="54" t="s">
        <v>1960</v>
      </c>
      <c r="O232" s="54" t="s">
        <v>1925</v>
      </c>
      <c r="P232" s="74"/>
      <c r="Q232" s="56" t="s">
        <v>1961</v>
      </c>
      <c r="R232" s="101" t="s">
        <v>40</v>
      </c>
      <c r="S232" s="48" t="s">
        <v>41</v>
      </c>
      <c r="T232" s="21" t="s">
        <v>1962</v>
      </c>
      <c r="U232" s="28"/>
      <c r="V232" s="28"/>
      <c r="W232" s="29"/>
      <c r="X232" s="29"/>
      <c r="Y232" s="30"/>
      <c r="Z232" s="30"/>
      <c r="AA232" s="30"/>
      <c r="AB232" s="46" t="s">
        <v>1963</v>
      </c>
      <c r="AC232" s="32"/>
      <c r="AD232" s="32"/>
      <c r="AE232" s="32"/>
      <c r="AF232" s="32"/>
      <c r="AG232" s="32"/>
      <c r="AH232" s="32"/>
      <c r="AI232" s="32"/>
      <c r="AJ232" s="32"/>
      <c r="AK232" s="32"/>
      <c r="AL232" s="32"/>
      <c r="AM232" s="32"/>
      <c r="AN232" s="32"/>
      <c r="AO232" s="32"/>
      <c r="AP232" s="32"/>
      <c r="AQ232" s="32"/>
    </row>
    <row r="233" spans="1:43" ht="15.75" customHeight="1">
      <c r="A233" s="14" t="s">
        <v>1964</v>
      </c>
      <c r="B233" s="14" t="s">
        <v>434</v>
      </c>
      <c r="C233" s="250" t="s">
        <v>171</v>
      </c>
      <c r="D233" s="235"/>
      <c r="E233" s="58"/>
      <c r="F233" s="290" t="s">
        <v>1965</v>
      </c>
      <c r="G233" s="32"/>
      <c r="H233" s="32" t="s">
        <v>1966</v>
      </c>
      <c r="I233" s="43" t="s">
        <v>1967</v>
      </c>
      <c r="J233" s="98"/>
      <c r="K233" s="82"/>
      <c r="L233" s="82" t="s">
        <v>1968</v>
      </c>
      <c r="M233" s="43" t="s">
        <v>1447</v>
      </c>
      <c r="N233" s="38" t="s">
        <v>1969</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3880</v>
      </c>
      <c r="B234" s="14" t="s">
        <v>434</v>
      </c>
      <c r="C234" s="261" t="s">
        <v>3806</v>
      </c>
      <c r="D234" s="235"/>
      <c r="E234" s="58"/>
      <c r="F234" s="434" t="s">
        <v>1970</v>
      </c>
      <c r="G234" s="32"/>
      <c r="H234" s="48" t="s">
        <v>1971</v>
      </c>
      <c r="I234" s="43" t="s">
        <v>765</v>
      </c>
      <c r="J234" s="35"/>
      <c r="K234" s="82"/>
      <c r="L234" s="82" t="s">
        <v>1972</v>
      </c>
      <c r="M234" s="156" t="s">
        <v>1973</v>
      </c>
      <c r="N234" s="38" t="s">
        <v>1974</v>
      </c>
      <c r="O234" s="54" t="s">
        <v>1925</v>
      </c>
      <c r="P234" s="74"/>
      <c r="Q234" s="26" t="s">
        <v>1961</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1975</v>
      </c>
      <c r="B235" s="420" t="s">
        <v>1006</v>
      </c>
      <c r="C235" s="250" t="s">
        <v>171</v>
      </c>
      <c r="D235" s="235"/>
      <c r="E235" s="58"/>
      <c r="F235" s="32" t="s">
        <v>1099</v>
      </c>
      <c r="G235" s="32" t="s">
        <v>1976</v>
      </c>
      <c r="H235" s="48" t="s">
        <v>1977</v>
      </c>
      <c r="I235" s="43" t="s">
        <v>1978</v>
      </c>
      <c r="J235" s="109" t="s">
        <v>1647</v>
      </c>
      <c r="K235" s="35"/>
      <c r="L235" s="35"/>
      <c r="M235" s="53" t="s">
        <v>1349</v>
      </c>
      <c r="N235" s="54" t="s">
        <v>1777</v>
      </c>
      <c r="O235" s="54"/>
      <c r="P235" s="55"/>
      <c r="Q235" s="56"/>
      <c r="R235" s="150" t="s">
        <v>1266</v>
      </c>
      <c r="S235" s="32" t="s">
        <v>41</v>
      </c>
      <c r="T235" s="21" t="s">
        <v>1979</v>
      </c>
      <c r="U235" s="28" t="s">
        <v>1064</v>
      </c>
      <c r="V235" s="145" t="s">
        <v>1980</v>
      </c>
      <c r="W235" s="72" t="s">
        <v>1064</v>
      </c>
      <c r="X235" s="141" t="s">
        <v>1981</v>
      </c>
      <c r="Y235" s="30" t="s">
        <v>1982</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1983</v>
      </c>
      <c r="B236" s="14" t="s">
        <v>1984</v>
      </c>
      <c r="C236" s="256" t="s">
        <v>1985</v>
      </c>
      <c r="D236" s="235"/>
      <c r="E236" s="58"/>
      <c r="F236" s="47" t="s">
        <v>1986</v>
      </c>
      <c r="G236" s="32" t="s">
        <v>1987</v>
      </c>
      <c r="H236" s="33" t="s">
        <v>1988</v>
      </c>
      <c r="I236" s="43" t="s">
        <v>1989</v>
      </c>
      <c r="J236" s="22"/>
      <c r="K236" s="22"/>
      <c r="L236" s="22"/>
      <c r="M236" s="43" t="s">
        <v>1990</v>
      </c>
      <c r="N236" s="65" t="s">
        <v>1991</v>
      </c>
      <c r="O236" s="65"/>
      <c r="P236" s="25"/>
      <c r="Q236" s="26"/>
      <c r="R236" s="99" t="s">
        <v>1105</v>
      </c>
      <c r="S236" s="32" t="s">
        <v>41</v>
      </c>
      <c r="T236" s="21"/>
      <c r="U236" s="28"/>
      <c r="V236" s="28"/>
      <c r="W236" s="488" t="s">
        <v>1927</v>
      </c>
      <c r="X236" s="120" t="s">
        <v>1928</v>
      </c>
      <c r="Y236" s="30" t="s">
        <v>1992</v>
      </c>
      <c r="Z236" s="30"/>
      <c r="AA236" s="30"/>
      <c r="AB236" s="41"/>
      <c r="AC236" s="32" t="s">
        <v>1993</v>
      </c>
      <c r="AD236" s="32"/>
      <c r="AE236" s="32"/>
      <c r="AF236" s="32"/>
      <c r="AG236" s="32"/>
      <c r="AH236" s="32"/>
      <c r="AI236" s="32"/>
      <c r="AJ236" s="32"/>
      <c r="AK236" s="32"/>
      <c r="AL236" s="32"/>
      <c r="AM236" s="32"/>
      <c r="AN236" s="32"/>
      <c r="AO236" s="32"/>
      <c r="AP236" s="32"/>
      <c r="AQ236" s="32"/>
    </row>
    <row r="237" spans="1:43" ht="15.75" customHeight="1">
      <c r="A237" s="14" t="s">
        <v>1994</v>
      </c>
      <c r="B237" s="14" t="s">
        <v>434</v>
      </c>
      <c r="C237" s="250" t="s">
        <v>171</v>
      </c>
      <c r="D237" s="235"/>
      <c r="E237" s="58"/>
      <c r="F237" s="47" t="s">
        <v>1995</v>
      </c>
      <c r="G237" s="32"/>
      <c r="H237" s="32" t="s">
        <v>1996</v>
      </c>
      <c r="I237" s="43" t="s">
        <v>1997</v>
      </c>
      <c r="J237" s="22"/>
      <c r="K237" s="22"/>
      <c r="L237" s="22"/>
      <c r="M237" s="137" t="s">
        <v>657</v>
      </c>
      <c r="N237" s="89" t="s">
        <v>1998</v>
      </c>
      <c r="O237" s="89" t="s">
        <v>1128</v>
      </c>
      <c r="P237" s="90"/>
      <c r="Q237" s="91" t="s">
        <v>1999</v>
      </c>
      <c r="R237" s="32" t="s">
        <v>523</v>
      </c>
      <c r="S237" s="32" t="s">
        <v>41</v>
      </c>
      <c r="T237" s="21" t="s">
        <v>2000</v>
      </c>
      <c r="U237" s="28"/>
      <c r="V237" s="28"/>
      <c r="W237" s="112" t="s">
        <v>2001</v>
      </c>
      <c r="X237" s="86" t="s">
        <v>2002</v>
      </c>
      <c r="Y237" s="30" t="s">
        <v>2003</v>
      </c>
      <c r="Z237" s="30" t="s">
        <v>2004</v>
      </c>
      <c r="AA237" s="30" t="s">
        <v>2005</v>
      </c>
      <c r="AB237" s="41"/>
      <c r="AC237" s="32" t="s">
        <v>2006</v>
      </c>
      <c r="AD237" s="21"/>
      <c r="AE237" s="32"/>
      <c r="AF237" s="32"/>
      <c r="AG237" s="32"/>
      <c r="AH237" s="32"/>
      <c r="AI237" s="32"/>
      <c r="AJ237" s="32"/>
      <c r="AK237" s="32"/>
      <c r="AL237" s="32"/>
      <c r="AM237" s="32"/>
      <c r="AN237" s="32"/>
      <c r="AO237" s="32"/>
      <c r="AP237" s="32"/>
      <c r="AQ237" s="32"/>
    </row>
    <row r="238" spans="1:43" ht="15.75" customHeight="1">
      <c r="A238" s="14" t="s">
        <v>2007</v>
      </c>
      <c r="B238" s="14" t="s">
        <v>434</v>
      </c>
      <c r="C238" s="251" t="s">
        <v>143</v>
      </c>
      <c r="D238" s="235"/>
      <c r="E238" s="58"/>
      <c r="F238" s="47" t="s">
        <v>2008</v>
      </c>
      <c r="G238" s="32"/>
      <c r="H238" s="32" t="s">
        <v>2009</v>
      </c>
      <c r="I238" s="43" t="s">
        <v>2010</v>
      </c>
      <c r="J238" s="22"/>
      <c r="K238" s="22"/>
      <c r="L238" s="22" t="s">
        <v>2011</v>
      </c>
      <c r="M238" s="95" t="s">
        <v>3974</v>
      </c>
      <c r="N238" s="38" t="s">
        <v>1657</v>
      </c>
      <c r="O238" s="38"/>
      <c r="P238" s="25" t="s">
        <v>1907</v>
      </c>
      <c r="Q238" s="26" t="s">
        <v>1908</v>
      </c>
      <c r="R238" s="117" t="s">
        <v>387</v>
      </c>
      <c r="S238" s="32" t="s">
        <v>388</v>
      </c>
      <c r="T238" s="88" t="s">
        <v>2012</v>
      </c>
      <c r="U238" s="45" t="s">
        <v>2013</v>
      </c>
      <c r="V238" s="45" t="s">
        <v>2014</v>
      </c>
      <c r="W238" s="29" t="s">
        <v>1927</v>
      </c>
      <c r="X238" s="29" t="s">
        <v>2002</v>
      </c>
      <c r="Y238" s="30" t="s">
        <v>2015</v>
      </c>
      <c r="Z238" s="30"/>
      <c r="AA238" s="30"/>
      <c r="AB238" s="41"/>
      <c r="AC238" s="32" t="s">
        <v>2016</v>
      </c>
      <c r="AD238" s="21"/>
      <c r="AE238" s="32"/>
      <c r="AF238" s="32"/>
      <c r="AG238" s="32"/>
      <c r="AH238" s="32"/>
      <c r="AI238" s="32"/>
      <c r="AJ238" s="32"/>
      <c r="AK238" s="32"/>
      <c r="AL238" s="32"/>
      <c r="AM238" s="32"/>
      <c r="AN238" s="32"/>
      <c r="AO238" s="32"/>
      <c r="AP238" s="32"/>
      <c r="AQ238" s="32"/>
    </row>
    <row r="239" spans="1:43" ht="15.75" customHeight="1">
      <c r="A239" s="14" t="s">
        <v>2017</v>
      </c>
      <c r="B239" s="14" t="s">
        <v>434</v>
      </c>
      <c r="C239" s="250" t="s">
        <v>171</v>
      </c>
      <c r="D239" s="235"/>
      <c r="E239" s="58"/>
      <c r="F239" s="47" t="s">
        <v>2018</v>
      </c>
      <c r="G239" s="32" t="s">
        <v>2019</v>
      </c>
      <c r="H239" s="33" t="s">
        <v>2020</v>
      </c>
      <c r="I239" s="43" t="s">
        <v>2021</v>
      </c>
      <c r="J239" s="82"/>
      <c r="K239" s="82"/>
      <c r="L239" s="22" t="s">
        <v>2022</v>
      </c>
      <c r="M239" s="127" t="s">
        <v>3973</v>
      </c>
      <c r="N239" s="54" t="s">
        <v>3972</v>
      </c>
      <c r="O239" s="54"/>
      <c r="P239" s="25" t="s">
        <v>1907</v>
      </c>
      <c r="Q239" s="26" t="s">
        <v>1908</v>
      </c>
      <c r="R239" s="117" t="s">
        <v>387</v>
      </c>
      <c r="S239" s="32" t="s">
        <v>41</v>
      </c>
      <c r="T239" s="21"/>
      <c r="U239" s="28" t="s">
        <v>1907</v>
      </c>
      <c r="V239" s="28" t="s">
        <v>1908</v>
      </c>
      <c r="W239" s="29"/>
      <c r="X239" s="29"/>
      <c r="Y239" s="30" t="s">
        <v>2023</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3879</v>
      </c>
      <c r="B240" s="14" t="s">
        <v>434</v>
      </c>
      <c r="C240" s="249" t="s">
        <v>2024</v>
      </c>
      <c r="D240" s="235"/>
      <c r="E240" s="58"/>
      <c r="F240" s="16" t="s">
        <v>2025</v>
      </c>
      <c r="G240" s="32"/>
      <c r="H240" s="32" t="s">
        <v>2026</v>
      </c>
      <c r="I240" s="43" t="s">
        <v>2027</v>
      </c>
      <c r="J240" s="35"/>
      <c r="K240" s="22"/>
      <c r="L240" s="22" t="s">
        <v>862</v>
      </c>
      <c r="M240" s="53" t="s">
        <v>2028</v>
      </c>
      <c r="N240" s="54" t="s">
        <v>2029</v>
      </c>
      <c r="O240" s="54"/>
      <c r="P240" s="55"/>
      <c r="Q240" s="56"/>
      <c r="R240" s="32" t="s">
        <v>375</v>
      </c>
      <c r="S240" s="32" t="s">
        <v>41</v>
      </c>
      <c r="T240" s="84"/>
      <c r="U240" s="85" t="s">
        <v>188</v>
      </c>
      <c r="V240" s="28" t="s">
        <v>189</v>
      </c>
      <c r="W240" s="86" t="s">
        <v>1927</v>
      </c>
      <c r="X240" s="162" t="s">
        <v>2002</v>
      </c>
      <c r="Y240" s="30" t="s">
        <v>2030</v>
      </c>
      <c r="Z240" s="30"/>
      <c r="AA240" s="30"/>
      <c r="AB240" s="46" t="s">
        <v>2031</v>
      </c>
      <c r="AC240" s="32"/>
      <c r="AD240" s="21"/>
      <c r="AE240" s="32"/>
      <c r="AF240" s="32"/>
      <c r="AG240" s="32"/>
      <c r="AH240" s="32"/>
      <c r="AI240" s="32"/>
      <c r="AJ240" s="32"/>
      <c r="AK240" s="32"/>
      <c r="AL240" s="32"/>
      <c r="AM240" s="32"/>
      <c r="AN240" s="32"/>
      <c r="AO240" s="32"/>
      <c r="AP240" s="32"/>
      <c r="AQ240" s="32"/>
    </row>
    <row r="241" spans="1:43" ht="15.75" customHeight="1">
      <c r="A241" s="95" t="s">
        <v>2032</v>
      </c>
      <c r="B241" s="14" t="s">
        <v>1006</v>
      </c>
      <c r="C241" s="250" t="s">
        <v>171</v>
      </c>
      <c r="D241" s="235"/>
      <c r="E241" s="58"/>
      <c r="F241" s="32" t="s">
        <v>1099</v>
      </c>
      <c r="G241" s="32" t="s">
        <v>2033</v>
      </c>
      <c r="H241" s="48" t="s">
        <v>2034</v>
      </c>
      <c r="I241" s="43" t="s">
        <v>2035</v>
      </c>
      <c r="J241" s="22"/>
      <c r="K241" s="82"/>
      <c r="L241" s="82"/>
      <c r="M241" s="53" t="s">
        <v>3978</v>
      </c>
      <c r="N241" s="54" t="s">
        <v>2036</v>
      </c>
      <c r="O241" s="54"/>
      <c r="P241" s="318" t="s">
        <v>1907</v>
      </c>
      <c r="Q241" s="318" t="s">
        <v>1908</v>
      </c>
      <c r="R241" s="117" t="s">
        <v>387</v>
      </c>
      <c r="S241" s="32" t="s">
        <v>41</v>
      </c>
      <c r="T241" s="21" t="s">
        <v>2037</v>
      </c>
      <c r="U241" s="28" t="s">
        <v>1907</v>
      </c>
      <c r="V241" s="106" t="s">
        <v>1908</v>
      </c>
      <c r="W241" s="29"/>
      <c r="X241" s="29"/>
      <c r="Y241" s="30" t="s">
        <v>2038</v>
      </c>
      <c r="Z241" s="30"/>
      <c r="AA241" s="30"/>
      <c r="AB241" s="41"/>
      <c r="AC241" s="32" t="s">
        <v>1910</v>
      </c>
      <c r="AD241" s="32"/>
      <c r="AE241" s="32"/>
      <c r="AF241" s="32"/>
      <c r="AG241" s="32"/>
      <c r="AH241" s="32"/>
      <c r="AI241" s="32"/>
      <c r="AJ241" s="32"/>
      <c r="AK241" s="32"/>
      <c r="AL241" s="32"/>
      <c r="AM241" s="32"/>
      <c r="AN241" s="32"/>
      <c r="AO241" s="32"/>
      <c r="AP241" s="32"/>
      <c r="AQ241" s="32"/>
    </row>
    <row r="242" spans="1:43" ht="15.75" customHeight="1">
      <c r="A242" s="14" t="s">
        <v>2039</v>
      </c>
      <c r="B242" s="14" t="s">
        <v>1006</v>
      </c>
      <c r="C242" s="250" t="s">
        <v>171</v>
      </c>
      <c r="D242" s="235"/>
      <c r="E242" s="58"/>
      <c r="F242" s="32" t="s">
        <v>1099</v>
      </c>
      <c r="G242" s="32" t="s">
        <v>2040</v>
      </c>
      <c r="H242" s="48" t="s">
        <v>3982</v>
      </c>
      <c r="I242" s="43" t="s">
        <v>2041</v>
      </c>
      <c r="J242" s="22"/>
      <c r="K242" s="22"/>
      <c r="L242" s="22"/>
      <c r="M242" s="53" t="s">
        <v>3978</v>
      </c>
      <c r="N242" s="54" t="s">
        <v>2042</v>
      </c>
      <c r="O242" s="458"/>
      <c r="P242" s="318" t="s">
        <v>1907</v>
      </c>
      <c r="Q242" s="318" t="s">
        <v>1908</v>
      </c>
      <c r="R242" s="117" t="s">
        <v>387</v>
      </c>
      <c r="S242" s="32" t="s">
        <v>41</v>
      </c>
      <c r="T242" s="21" t="s">
        <v>2043</v>
      </c>
      <c r="U242" s="28" t="s">
        <v>2044</v>
      </c>
      <c r="V242" s="28" t="s">
        <v>2045</v>
      </c>
      <c r="W242" s="29"/>
      <c r="X242" s="29"/>
      <c r="Y242" s="30" t="s">
        <v>2046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2047</v>
      </c>
      <c r="B243" s="14" t="s">
        <v>434</v>
      </c>
      <c r="C243" s="249" t="s">
        <v>2048</v>
      </c>
      <c r="D243" s="235"/>
      <c r="E243" s="58"/>
      <c r="F243" s="16" t="s">
        <v>2049</v>
      </c>
      <c r="G243" s="32"/>
      <c r="H243" s="95" t="s">
        <v>2050</v>
      </c>
      <c r="I243" s="43" t="s">
        <v>2051</v>
      </c>
      <c r="J243" s="82"/>
      <c r="K243" s="82"/>
      <c r="L243" s="22" t="s">
        <v>862</v>
      </c>
      <c r="M243" s="53" t="s">
        <v>2052</v>
      </c>
      <c r="N243" s="38" t="s">
        <v>2053</v>
      </c>
      <c r="O243" s="322"/>
      <c r="P243" s="59" t="s">
        <v>107</v>
      </c>
      <c r="Q243" s="26" t="s">
        <v>108</v>
      </c>
      <c r="R243" s="32" t="s">
        <v>375</v>
      </c>
      <c r="S243" s="32" t="s">
        <v>41</v>
      </c>
      <c r="T243" s="84"/>
      <c r="U243" s="85" t="s">
        <v>188</v>
      </c>
      <c r="V243" s="142" t="s">
        <v>189</v>
      </c>
      <c r="W243" s="86" t="s">
        <v>1927</v>
      </c>
      <c r="X243" s="86" t="s">
        <v>2002</v>
      </c>
      <c r="Y243" s="30" t="s">
        <v>2054</v>
      </c>
      <c r="Z243" s="30"/>
      <c r="AA243" s="30"/>
      <c r="AB243" s="46" t="s">
        <v>2055</v>
      </c>
      <c r="AC243" s="32"/>
      <c r="AD243" s="32"/>
      <c r="AE243" s="32"/>
      <c r="AF243" s="32"/>
      <c r="AG243" s="32"/>
      <c r="AH243" s="32"/>
      <c r="AI243" s="32"/>
      <c r="AJ243" s="32"/>
      <c r="AK243" s="32"/>
      <c r="AL243" s="32"/>
      <c r="AM243" s="32"/>
      <c r="AN243" s="32"/>
      <c r="AO243" s="32"/>
      <c r="AP243" s="32"/>
      <c r="AQ243" s="32"/>
    </row>
    <row r="244" spans="1:43" ht="15.75" customHeight="1">
      <c r="A244" s="272" t="s">
        <v>2056</v>
      </c>
      <c r="B244" s="14" t="s">
        <v>434</v>
      </c>
      <c r="C244" s="249" t="s">
        <v>2057</v>
      </c>
      <c r="D244" s="235"/>
      <c r="E244" s="58"/>
      <c r="F244" s="16" t="s">
        <v>2058</v>
      </c>
      <c r="G244" s="32" t="s">
        <v>2059</v>
      </c>
      <c r="H244" s="48" t="s">
        <v>2060</v>
      </c>
      <c r="I244" s="43" t="s">
        <v>2061</v>
      </c>
      <c r="J244" s="35"/>
      <c r="K244" s="22"/>
      <c r="L244" s="22" t="s">
        <v>2062</v>
      </c>
      <c r="M244" s="36" t="s">
        <v>2063</v>
      </c>
      <c r="N244" s="54" t="s">
        <v>2064</v>
      </c>
      <c r="O244" s="54"/>
      <c r="P244" s="74" t="s">
        <v>2065</v>
      </c>
      <c r="Q244" s="56" t="s">
        <v>2066</v>
      </c>
      <c r="R244" s="101" t="s">
        <v>40</v>
      </c>
      <c r="S244" s="32" t="s">
        <v>41</v>
      </c>
      <c r="T244" s="21"/>
      <c r="U244" s="28"/>
      <c r="V244" s="28"/>
      <c r="W244" s="86" t="s">
        <v>1927</v>
      </c>
      <c r="X244" s="86" t="s">
        <v>2067</v>
      </c>
      <c r="Y244" s="30" t="s">
        <v>2068</v>
      </c>
      <c r="Z244" s="30"/>
      <c r="AA244" s="30"/>
      <c r="AB244" s="46" t="s">
        <v>2069</v>
      </c>
      <c r="AC244" s="32"/>
      <c r="AD244" s="32"/>
      <c r="AE244" s="32"/>
      <c r="AF244" s="32"/>
      <c r="AG244" s="32"/>
      <c r="AH244" s="32"/>
      <c r="AI244" s="32"/>
      <c r="AJ244" s="32"/>
      <c r="AK244" s="32"/>
      <c r="AL244" s="32"/>
      <c r="AM244" s="32"/>
      <c r="AN244" s="32"/>
      <c r="AO244" s="32"/>
      <c r="AP244" s="32"/>
      <c r="AQ244" s="32"/>
    </row>
    <row r="245" spans="1:43" ht="15.75" customHeight="1">
      <c r="A245" s="33" t="s">
        <v>2070</v>
      </c>
      <c r="B245" s="14" t="s">
        <v>434</v>
      </c>
      <c r="C245" s="251" t="s">
        <v>143</v>
      </c>
      <c r="D245" s="235"/>
      <c r="E245" s="58"/>
      <c r="F245" s="47" t="s">
        <v>2071</v>
      </c>
      <c r="G245" s="32"/>
      <c r="H245" s="48" t="s">
        <v>2072</v>
      </c>
      <c r="I245" s="43" t="s">
        <v>2073</v>
      </c>
      <c r="J245" s="82"/>
      <c r="K245" s="82"/>
      <c r="L245" s="22"/>
      <c r="M245" s="331" t="s">
        <v>657</v>
      </c>
      <c r="N245" s="178" t="s">
        <v>2074</v>
      </c>
      <c r="O245" s="178" t="s">
        <v>2075</v>
      </c>
      <c r="P245" s="179"/>
      <c r="Q245" s="180" t="s">
        <v>2076</v>
      </c>
      <c r="R245" s="32" t="s">
        <v>523</v>
      </c>
      <c r="S245" s="32" t="s">
        <v>41</v>
      </c>
      <c r="T245" s="21"/>
      <c r="U245" s="28"/>
      <c r="V245" s="28"/>
      <c r="W245" s="29"/>
      <c r="X245" s="29"/>
      <c r="Y245" s="30" t="s">
        <v>84</v>
      </c>
      <c r="Z245" s="30" t="s">
        <v>2077</v>
      </c>
      <c r="AA245" s="30" t="s">
        <v>2078</v>
      </c>
      <c r="AB245" s="41"/>
      <c r="AC245" s="32"/>
      <c r="AD245" s="32"/>
      <c r="AE245" s="32"/>
      <c r="AF245" s="32"/>
      <c r="AG245" s="32"/>
      <c r="AH245" s="32"/>
      <c r="AI245" s="32"/>
      <c r="AJ245" s="32"/>
      <c r="AK245" s="32"/>
      <c r="AL245" s="32"/>
      <c r="AM245" s="32"/>
      <c r="AN245" s="32"/>
      <c r="AO245" s="32"/>
      <c r="AP245" s="32"/>
      <c r="AQ245" s="32"/>
    </row>
    <row r="246" spans="1:43" ht="15.75" customHeight="1">
      <c r="A246" s="33" t="s">
        <v>2079</v>
      </c>
      <c r="B246" s="14" t="s">
        <v>434</v>
      </c>
      <c r="C246" s="250" t="s">
        <v>171</v>
      </c>
      <c r="D246" s="235"/>
      <c r="E246" s="58"/>
      <c r="F246" s="47" t="s">
        <v>2080</v>
      </c>
      <c r="G246" s="32" t="s">
        <v>2081</v>
      </c>
      <c r="H246" s="48" t="s">
        <v>2082</v>
      </c>
      <c r="I246" s="43" t="s">
        <v>2083</v>
      </c>
      <c r="J246" s="35"/>
      <c r="K246" s="109"/>
      <c r="L246" s="109" t="s">
        <v>2084</v>
      </c>
      <c r="M246" s="32" t="s">
        <v>2085</v>
      </c>
      <c r="N246" s="89" t="s">
        <v>2086</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3791</v>
      </c>
      <c r="B247" s="419" t="s">
        <v>2087</v>
      </c>
      <c r="C247" s="262" t="s">
        <v>3795</v>
      </c>
      <c r="E247" s="230"/>
      <c r="F247" s="230" t="s">
        <v>3792</v>
      </c>
      <c r="G247" s="230" t="s">
        <v>3793</v>
      </c>
      <c r="H247" s="423" t="s">
        <v>3980</v>
      </c>
      <c r="I247" s="421" t="s">
        <v>1914</v>
      </c>
      <c r="J247" s="230"/>
      <c r="K247" s="230"/>
      <c r="L247" s="230"/>
      <c r="M247" s="421" t="s">
        <v>3978</v>
      </c>
      <c r="N247" s="460" t="s">
        <v>2088</v>
      </c>
      <c r="O247" s="459"/>
      <c r="P247" s="318" t="s">
        <v>1907</v>
      </c>
      <c r="Q247" s="318" t="s">
        <v>1908</v>
      </c>
      <c r="R247" s="327" t="s">
        <v>387</v>
      </c>
      <c r="S247" s="423" t="s">
        <v>41</v>
      </c>
      <c r="T247" s="423" t="s">
        <v>3794</v>
      </c>
      <c r="U247" s="423" t="s">
        <v>1907</v>
      </c>
      <c r="V247" s="423" t="s">
        <v>1908</v>
      </c>
      <c r="W247" s="230"/>
      <c r="X247" s="230"/>
      <c r="Y247" s="433" t="s">
        <v>3969</v>
      </c>
      <c r="Z247" s="230"/>
      <c r="AA247" s="230"/>
      <c r="AB247" s="230"/>
      <c r="AC247" s="423" t="s">
        <v>2089</v>
      </c>
      <c r="AD247" s="230" t="s">
        <v>3970</v>
      </c>
      <c r="AE247" s="230"/>
      <c r="AF247" s="230"/>
      <c r="AG247" s="230"/>
      <c r="AH247" s="230"/>
      <c r="AI247" s="230"/>
      <c r="AJ247" s="230"/>
      <c r="AK247" s="230"/>
      <c r="AL247" s="230"/>
      <c r="AM247" s="230"/>
      <c r="AN247" s="230"/>
      <c r="AO247" s="230"/>
      <c r="AP247" s="230"/>
      <c r="AQ247" s="230"/>
    </row>
    <row r="248" spans="1:43" ht="15.75" customHeight="1">
      <c r="A248" s="419" t="s">
        <v>3787</v>
      </c>
      <c r="B248" s="423" t="s">
        <v>3788</v>
      </c>
      <c r="C248" s="262" t="s">
        <v>3795</v>
      </c>
      <c r="E248" s="230"/>
      <c r="F248" s="230"/>
      <c r="G248" s="423"/>
      <c r="H248" s="423" t="s">
        <v>3981</v>
      </c>
      <c r="I248" s="421" t="s">
        <v>2035</v>
      </c>
      <c r="J248" s="230"/>
      <c r="K248" s="230"/>
      <c r="L248" s="230"/>
      <c r="M248" s="421" t="s">
        <v>3978</v>
      </c>
      <c r="N248" s="459" t="s">
        <v>2088</v>
      </c>
      <c r="O248" s="459"/>
      <c r="P248" s="318" t="s">
        <v>1907</v>
      </c>
      <c r="Q248" s="318" t="s">
        <v>1908</v>
      </c>
      <c r="R248" s="327" t="s">
        <v>387</v>
      </c>
      <c r="S248" s="423" t="s">
        <v>41</v>
      </c>
      <c r="T248" s="423" t="s">
        <v>3789</v>
      </c>
      <c r="U248" s="423" t="s">
        <v>1907</v>
      </c>
      <c r="V248" s="423" t="s">
        <v>1908</v>
      </c>
      <c r="W248" s="230"/>
      <c r="X248" s="230"/>
      <c r="Y248" s="423" t="s">
        <v>3790</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2090</v>
      </c>
      <c r="B249" s="14" t="s">
        <v>434</v>
      </c>
      <c r="C249" s="250" t="s">
        <v>171</v>
      </c>
      <c r="D249" s="235"/>
      <c r="E249" s="58"/>
      <c r="F249" s="47" t="s">
        <v>2091</v>
      </c>
      <c r="G249" s="32" t="s">
        <v>2092</v>
      </c>
      <c r="H249" s="48" t="s">
        <v>2093</v>
      </c>
      <c r="I249" s="43" t="s">
        <v>2094</v>
      </c>
      <c r="J249" s="22" t="s">
        <v>2095</v>
      </c>
      <c r="K249" s="22"/>
      <c r="L249" s="22"/>
      <c r="M249" s="53" t="s">
        <v>1349</v>
      </c>
      <c r="N249" s="54" t="s">
        <v>2096</v>
      </c>
      <c r="O249" s="54"/>
      <c r="P249" s="55"/>
      <c r="Q249" s="56"/>
      <c r="R249" s="150" t="s">
        <v>1063</v>
      </c>
      <c r="S249" s="32" t="s">
        <v>41</v>
      </c>
      <c r="T249" s="21"/>
      <c r="U249" s="28" t="s">
        <v>1064</v>
      </c>
      <c r="V249" s="145" t="s">
        <v>2097</v>
      </c>
      <c r="W249" s="29"/>
      <c r="X249" s="29"/>
      <c r="Y249" s="30" t="s">
        <v>2098</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2099</v>
      </c>
      <c r="B250" s="14" t="s">
        <v>434</v>
      </c>
      <c r="C250" s="250" t="s">
        <v>171</v>
      </c>
      <c r="D250" s="235"/>
      <c r="E250" s="58"/>
      <c r="F250" s="16" t="s">
        <v>2100</v>
      </c>
      <c r="G250" s="32" t="s">
        <v>2101</v>
      </c>
      <c r="H250" s="48" t="s">
        <v>2102</v>
      </c>
      <c r="I250" s="43" t="s">
        <v>2103</v>
      </c>
      <c r="J250" s="22" t="s">
        <v>1934</v>
      </c>
      <c r="K250" s="22"/>
      <c r="L250" s="22"/>
      <c r="M250" s="36" t="s">
        <v>137</v>
      </c>
      <c r="N250" s="54" t="s">
        <v>2104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2105</v>
      </c>
      <c r="B251" s="14" t="s">
        <v>434</v>
      </c>
      <c r="C251" s="250" t="s">
        <v>171</v>
      </c>
      <c r="D251" s="235"/>
      <c r="E251" s="58"/>
      <c r="F251" s="47" t="s">
        <v>2106</v>
      </c>
      <c r="G251" s="32" t="s">
        <v>2107</v>
      </c>
      <c r="H251" s="48" t="s">
        <v>2108</v>
      </c>
      <c r="I251" s="43" t="s">
        <v>2109</v>
      </c>
      <c r="J251" s="22" t="s">
        <v>2110</v>
      </c>
      <c r="K251" s="22"/>
      <c r="L251" s="22"/>
      <c r="M251" s="36" t="s">
        <v>137</v>
      </c>
      <c r="N251" s="38" t="s">
        <v>2111</v>
      </c>
      <c r="O251" s="38"/>
      <c r="P251" s="25"/>
      <c r="Q251" s="26"/>
      <c r="R251" s="95" t="s">
        <v>139</v>
      </c>
      <c r="S251" s="32" t="s">
        <v>41</v>
      </c>
      <c r="T251" s="21" t="s">
        <v>2112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2113</v>
      </c>
      <c r="B252" s="14" t="s">
        <v>434</v>
      </c>
      <c r="C252" s="250" t="s">
        <v>171</v>
      </c>
      <c r="D252" s="235"/>
      <c r="E252" s="58"/>
      <c r="F252" s="16" t="s">
        <v>2114</v>
      </c>
      <c r="G252" s="32"/>
      <c r="H252" s="48" t="s">
        <v>2115</v>
      </c>
      <c r="I252" s="43" t="s">
        <v>2116</v>
      </c>
      <c r="J252" s="82"/>
      <c r="K252" s="82"/>
      <c r="L252" s="82"/>
      <c r="M252" s="137" t="s">
        <v>657</v>
      </c>
      <c r="N252" s="89"/>
      <c r="O252" s="89" t="s">
        <v>2117</v>
      </c>
      <c r="P252" s="90"/>
      <c r="Q252" s="91" t="s">
        <v>2118</v>
      </c>
      <c r="R252" s="32" t="s">
        <v>523</v>
      </c>
      <c r="S252" s="32" t="s">
        <v>41</v>
      </c>
      <c r="T252" s="21"/>
      <c r="U252" s="28"/>
      <c r="V252" s="28"/>
      <c r="W252" s="29" t="s">
        <v>1927</v>
      </c>
      <c r="X252" s="29" t="s">
        <v>2002</v>
      </c>
      <c r="Y252" s="30" t="s">
        <v>2119</v>
      </c>
      <c r="Z252" s="30" t="s">
        <v>2120</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2121</v>
      </c>
      <c r="B253" s="14" t="s">
        <v>434</v>
      </c>
      <c r="C253" s="251" t="s">
        <v>3811</v>
      </c>
      <c r="D253" s="235"/>
      <c r="E253" s="58"/>
      <c r="F253" s="16" t="s">
        <v>2122</v>
      </c>
      <c r="G253" s="32"/>
      <c r="H253" s="32" t="s">
        <v>2123</v>
      </c>
      <c r="I253" s="43" t="s">
        <v>2124</v>
      </c>
      <c r="J253" s="82"/>
      <c r="K253" s="140"/>
      <c r="L253" s="82" t="s">
        <v>2125</v>
      </c>
      <c r="M253" s="53" t="s">
        <v>2126</v>
      </c>
      <c r="N253" s="54" t="s">
        <v>2127</v>
      </c>
      <c r="O253" s="54"/>
      <c r="P253" s="55"/>
      <c r="Q253" s="56"/>
      <c r="R253" s="117" t="s">
        <v>387</v>
      </c>
      <c r="S253" s="32" t="s">
        <v>41</v>
      </c>
      <c r="T253" s="21" t="s">
        <v>2128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2129</v>
      </c>
      <c r="B254" s="14" t="s">
        <v>434</v>
      </c>
      <c r="C254" s="250" t="s">
        <v>171</v>
      </c>
      <c r="D254" s="235"/>
      <c r="E254" s="58"/>
      <c r="F254" s="47" t="s">
        <v>2130</v>
      </c>
      <c r="G254" s="32"/>
      <c r="H254" s="95" t="s">
        <v>2131</v>
      </c>
      <c r="I254" s="43" t="s">
        <v>2132</v>
      </c>
      <c r="J254" s="35"/>
      <c r="K254" s="109"/>
      <c r="L254" s="109" t="s">
        <v>2133</v>
      </c>
      <c r="M254" s="36" t="s">
        <v>2134</v>
      </c>
      <c r="N254" s="54" t="s">
        <v>2135</v>
      </c>
      <c r="O254" s="54"/>
      <c r="P254" s="90" t="s">
        <v>2117</v>
      </c>
      <c r="Q254" s="56" t="s">
        <v>2118</v>
      </c>
      <c r="R254" s="32" t="s">
        <v>2136</v>
      </c>
      <c r="S254" s="21" t="s">
        <v>41</v>
      </c>
      <c r="T254" s="21" t="s">
        <v>2137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2138</v>
      </c>
      <c r="B255" s="14" t="s">
        <v>434</v>
      </c>
      <c r="C255" s="253" t="s">
        <v>171</v>
      </c>
      <c r="D255" s="235"/>
      <c r="E255" s="58"/>
      <c r="F255" s="47" t="s">
        <v>2139</v>
      </c>
      <c r="G255" s="32"/>
      <c r="H255" s="32" t="s">
        <v>2140</v>
      </c>
      <c r="I255" s="43" t="s">
        <v>2141</v>
      </c>
      <c r="J255" s="109"/>
      <c r="K255" s="109"/>
      <c r="L255" s="109" t="s">
        <v>2142</v>
      </c>
      <c r="M255" s="36" t="s">
        <v>2143</v>
      </c>
      <c r="N255" s="54" t="s">
        <v>2144</v>
      </c>
      <c r="O255" s="54"/>
      <c r="P255" s="55"/>
      <c r="Q255" s="56"/>
      <c r="R255" s="117" t="s">
        <v>387</v>
      </c>
      <c r="S255" s="32" t="s">
        <v>41</v>
      </c>
      <c r="T255" s="21" t="s">
        <v>2145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2146</v>
      </c>
      <c r="B256" s="21" t="s">
        <v>1006</v>
      </c>
      <c r="C256" s="256" t="s">
        <v>2146</v>
      </c>
      <c r="D256" s="238"/>
      <c r="E256" s="58" t="s">
        <v>2147</v>
      </c>
      <c r="F256" s="21" t="s">
        <v>1099</v>
      </c>
      <c r="G256" s="21" t="s">
        <v>2148</v>
      </c>
      <c r="H256" s="121" t="s">
        <v>2149</v>
      </c>
      <c r="I256" s="127" t="s">
        <v>2150</v>
      </c>
      <c r="J256" s="22"/>
      <c r="K256" s="82"/>
      <c r="L256" s="82" t="s">
        <v>2151</v>
      </c>
      <c r="M256" s="53" t="s">
        <v>1349</v>
      </c>
      <c r="N256" s="133" t="s">
        <v>2152</v>
      </c>
      <c r="O256" s="133"/>
      <c r="P256" s="90"/>
      <c r="Q256" s="91"/>
      <c r="R256" s="150" t="s">
        <v>1063</v>
      </c>
      <c r="S256" s="21" t="s">
        <v>41</v>
      </c>
      <c r="T256" s="21" t="s">
        <v>2153</v>
      </c>
      <c r="U256" s="28" t="s">
        <v>1064</v>
      </c>
      <c r="V256" s="145" t="s">
        <v>2154</v>
      </c>
      <c r="W256" s="29"/>
      <c r="X256" s="29"/>
      <c r="Y256" s="181" t="s">
        <v>2155</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2156</v>
      </c>
      <c r="B257" s="14" t="s">
        <v>434</v>
      </c>
      <c r="C257" s="250" t="s">
        <v>171</v>
      </c>
      <c r="D257" s="235"/>
      <c r="E257" s="58"/>
      <c r="F257" s="47" t="s">
        <v>2157</v>
      </c>
      <c r="G257" s="32"/>
      <c r="H257" s="32" t="s">
        <v>2158</v>
      </c>
      <c r="I257" s="43" t="s">
        <v>2159</v>
      </c>
      <c r="J257" s="22"/>
      <c r="K257" s="22"/>
      <c r="L257" s="22" t="s">
        <v>2160</v>
      </c>
      <c r="M257" s="95" t="s">
        <v>2161</v>
      </c>
      <c r="N257" s="38" t="s">
        <v>2162</v>
      </c>
      <c r="O257" s="38" t="s">
        <v>2117</v>
      </c>
      <c r="P257" s="90"/>
      <c r="Q257" s="26" t="s">
        <v>2163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3878</v>
      </c>
      <c r="B258" s="14" t="s">
        <v>434</v>
      </c>
      <c r="C258" s="256" t="s">
        <v>2164</v>
      </c>
      <c r="D258" s="235"/>
      <c r="E258" s="58"/>
      <c r="F258" s="47" t="s">
        <v>2165</v>
      </c>
      <c r="G258" s="32"/>
      <c r="H258" s="32" t="s">
        <v>2166</v>
      </c>
      <c r="I258" s="43" t="s">
        <v>2167</v>
      </c>
      <c r="J258" s="22"/>
      <c r="K258" s="82"/>
      <c r="L258" s="82" t="s">
        <v>2168</v>
      </c>
      <c r="M258" s="95" t="s">
        <v>2169</v>
      </c>
      <c r="N258" s="38" t="s">
        <v>2170</v>
      </c>
      <c r="O258" s="38"/>
      <c r="P258" s="90" t="s">
        <v>2117</v>
      </c>
      <c r="Q258" s="26" t="s">
        <v>2118</v>
      </c>
      <c r="R258" s="101" t="s">
        <v>40</v>
      </c>
      <c r="S258" s="32" t="s">
        <v>41</v>
      </c>
      <c r="T258" s="21"/>
      <c r="U258" s="28"/>
      <c r="V258" s="28"/>
      <c r="W258" s="29"/>
      <c r="X258" s="29"/>
      <c r="Y258" s="30"/>
      <c r="Z258" s="30"/>
      <c r="AA258" s="30"/>
      <c r="AB258" s="41"/>
      <c r="AC258" s="47" t="s">
        <v>2171</v>
      </c>
      <c r="AD258" s="32"/>
      <c r="AE258" s="32"/>
      <c r="AF258" s="32"/>
      <c r="AG258" s="32"/>
      <c r="AH258" s="32"/>
      <c r="AI258" s="32"/>
      <c r="AJ258" s="32"/>
      <c r="AK258" s="32"/>
      <c r="AL258" s="32"/>
      <c r="AM258" s="32"/>
      <c r="AN258" s="32"/>
      <c r="AO258" s="32"/>
      <c r="AP258" s="32"/>
      <c r="AQ258" s="32"/>
    </row>
    <row r="259" spans="1:43" ht="15.75" customHeight="1">
      <c r="A259" s="14" t="s">
        <v>2172</v>
      </c>
      <c r="B259" s="14" t="s">
        <v>434</v>
      </c>
      <c r="C259" s="250" t="s">
        <v>171</v>
      </c>
      <c r="D259" s="235"/>
      <c r="E259" s="58"/>
      <c r="F259" s="32" t="s">
        <v>1099</v>
      </c>
      <c r="G259" s="32"/>
      <c r="H259" s="48" t="s">
        <v>2173</v>
      </c>
      <c r="I259" s="43" t="s">
        <v>2174</v>
      </c>
      <c r="J259" s="82"/>
      <c r="K259" s="82"/>
      <c r="L259" s="22" t="s">
        <v>803</v>
      </c>
      <c r="M259" s="53" t="s">
        <v>2175</v>
      </c>
      <c r="N259" s="73"/>
      <c r="O259" s="73" t="s">
        <v>2176</v>
      </c>
      <c r="P259" s="74"/>
      <c r="Q259" s="91" t="s">
        <v>2177</v>
      </c>
      <c r="R259" s="32" t="s">
        <v>710</v>
      </c>
      <c r="S259" s="32" t="s">
        <v>41</v>
      </c>
      <c r="T259" s="21"/>
      <c r="U259" s="28"/>
      <c r="V259" s="28"/>
      <c r="W259" s="29" t="s">
        <v>1927</v>
      </c>
      <c r="X259" s="29" t="s">
        <v>2002</v>
      </c>
      <c r="Y259" s="30" t="s">
        <v>2178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2179</v>
      </c>
      <c r="B260" s="14" t="s">
        <v>434</v>
      </c>
      <c r="C260" s="250" t="s">
        <v>171</v>
      </c>
      <c r="D260" s="235"/>
      <c r="E260" s="58"/>
      <c r="F260" s="32" t="s">
        <v>1099</v>
      </c>
      <c r="G260" s="32" t="s">
        <v>2180</v>
      </c>
      <c r="H260" s="95" t="s">
        <v>2181</v>
      </c>
      <c r="I260" s="43" t="s">
        <v>2182</v>
      </c>
      <c r="J260" s="98"/>
      <c r="K260" s="82"/>
      <c r="L260" s="22" t="s">
        <v>2110</v>
      </c>
      <c r="M260" s="36" t="s">
        <v>2183</v>
      </c>
      <c r="N260" s="54" t="s">
        <v>2184</v>
      </c>
      <c r="O260" s="54"/>
      <c r="P260" s="55"/>
      <c r="Q260" s="56"/>
      <c r="R260" s="101" t="s">
        <v>40</v>
      </c>
      <c r="S260" s="32" t="s">
        <v>41</v>
      </c>
      <c r="T260" s="21"/>
      <c r="U260" s="28"/>
      <c r="V260" s="28"/>
      <c r="W260" s="29"/>
      <c r="X260" s="29"/>
      <c r="Y260" s="30" t="s">
        <v>2185</v>
      </c>
      <c r="Z260" s="30"/>
      <c r="AA260" s="30"/>
      <c r="AB260" s="41"/>
      <c r="AC260" s="32" t="s">
        <v>2186</v>
      </c>
      <c r="AD260" s="21"/>
      <c r="AE260" s="32"/>
      <c r="AF260" s="32"/>
      <c r="AG260" s="32"/>
      <c r="AH260" s="32"/>
      <c r="AI260" s="32"/>
      <c r="AJ260" s="32"/>
      <c r="AK260" s="32"/>
      <c r="AL260" s="32"/>
      <c r="AM260" s="32"/>
      <c r="AN260" s="32"/>
      <c r="AO260" s="32"/>
      <c r="AP260" s="32"/>
      <c r="AQ260" s="32"/>
    </row>
    <row r="261" spans="1:43" ht="15.75" customHeight="1">
      <c r="A261" s="14" t="s">
        <v>2187</v>
      </c>
      <c r="B261" s="14" t="s">
        <v>434</v>
      </c>
      <c r="C261" s="250" t="s">
        <v>171</v>
      </c>
      <c r="D261" s="235"/>
      <c r="E261" s="58"/>
      <c r="F261" s="16" t="s">
        <v>2188</v>
      </c>
      <c r="G261" s="32"/>
      <c r="H261" s="32" t="s">
        <v>2189</v>
      </c>
      <c r="I261" s="43" t="s">
        <v>582</v>
      </c>
      <c r="J261" s="35"/>
      <c r="K261" s="22"/>
      <c r="L261" s="22" t="s">
        <v>2190</v>
      </c>
      <c r="M261" s="95" t="s">
        <v>2191</v>
      </c>
      <c r="N261" s="54" t="s">
        <v>2192</v>
      </c>
      <c r="O261" s="54"/>
      <c r="P261" s="90" t="s">
        <v>2117</v>
      </c>
      <c r="Q261" s="56" t="s">
        <v>2118</v>
      </c>
      <c r="R261" s="101" t="s">
        <v>40</v>
      </c>
      <c r="S261" s="32" t="s">
        <v>41</v>
      </c>
      <c r="T261" s="21"/>
      <c r="U261" s="28"/>
      <c r="V261" s="28"/>
      <c r="W261" s="29" t="s">
        <v>1927</v>
      </c>
      <c r="X261" s="60" t="s">
        <v>2002</v>
      </c>
      <c r="Y261" s="30" t="s">
        <v>2193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2194</v>
      </c>
      <c r="B262" s="14" t="s">
        <v>434</v>
      </c>
      <c r="C262" s="250" t="s">
        <v>171</v>
      </c>
      <c r="D262" s="235"/>
      <c r="E262" s="58"/>
      <c r="F262" s="16" t="s">
        <v>2195</v>
      </c>
      <c r="G262" s="32" t="s">
        <v>2196</v>
      </c>
      <c r="H262" s="32" t="s">
        <v>2197</v>
      </c>
      <c r="I262" s="43" t="s">
        <v>2198</v>
      </c>
      <c r="J262" s="445" t="s">
        <v>2199</v>
      </c>
      <c r="K262" s="109"/>
      <c r="L262" s="109"/>
      <c r="M262" s="43" t="s">
        <v>137</v>
      </c>
      <c r="N262" s="54" t="s">
        <v>2200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3877</v>
      </c>
      <c r="B263" s="14" t="s">
        <v>434</v>
      </c>
      <c r="C263" s="249" t="s">
        <v>2201</v>
      </c>
      <c r="D263" s="235"/>
      <c r="E263" s="58"/>
      <c r="F263" s="290" t="s">
        <v>2202</v>
      </c>
      <c r="G263" s="32"/>
      <c r="H263" s="32" t="s">
        <v>2203</v>
      </c>
      <c r="I263" s="43" t="s">
        <v>2204</v>
      </c>
      <c r="J263" s="22"/>
      <c r="K263" s="22"/>
      <c r="L263" s="22"/>
      <c r="M263" s="95" t="s">
        <v>2205</v>
      </c>
      <c r="N263" s="38" t="s">
        <v>2206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2207</v>
      </c>
      <c r="B264" s="14" t="s">
        <v>434</v>
      </c>
      <c r="C264" s="250" t="s">
        <v>171</v>
      </c>
      <c r="D264" s="235"/>
      <c r="E264" s="58"/>
      <c r="F264" s="16" t="s">
        <v>2208</v>
      </c>
      <c r="G264" s="32"/>
      <c r="H264" s="32" t="s">
        <v>2209</v>
      </c>
      <c r="I264" s="43" t="s">
        <v>2210</v>
      </c>
      <c r="J264" s="22"/>
      <c r="K264" s="22"/>
      <c r="L264" s="22" t="s">
        <v>656</v>
      </c>
      <c r="M264" s="137" t="s">
        <v>657</v>
      </c>
      <c r="N264" s="54" t="s">
        <v>2211</v>
      </c>
      <c r="O264" s="54" t="s">
        <v>659</v>
      </c>
      <c r="P264" s="55"/>
      <c r="Q264" s="56" t="s">
        <v>660</v>
      </c>
      <c r="R264" s="32" t="s">
        <v>523</v>
      </c>
      <c r="S264" s="32" t="s">
        <v>41</v>
      </c>
      <c r="T264" s="21"/>
      <c r="U264" s="28"/>
      <c r="V264" s="28"/>
      <c r="W264" s="29"/>
      <c r="X264" s="29"/>
      <c r="Y264" s="30"/>
      <c r="Z264" s="30" t="s">
        <v>2212</v>
      </c>
      <c r="AA264" s="30" t="s">
        <v>2213</v>
      </c>
      <c r="AB264" s="41"/>
      <c r="AC264" s="32"/>
      <c r="AD264" s="21"/>
      <c r="AE264" s="32"/>
      <c r="AF264" s="32"/>
      <c r="AG264" s="32"/>
      <c r="AH264" s="32"/>
      <c r="AI264" s="32"/>
      <c r="AJ264" s="32"/>
      <c r="AK264" s="32"/>
      <c r="AL264" s="32"/>
      <c r="AM264" s="32"/>
      <c r="AN264" s="32"/>
      <c r="AO264" s="32"/>
      <c r="AP264" s="32"/>
      <c r="AQ264" s="32"/>
    </row>
    <row r="265" spans="1:43" ht="15.75" customHeight="1">
      <c r="A265" s="14" t="s">
        <v>4012</v>
      </c>
      <c r="B265" s="14" t="s">
        <v>2214</v>
      </c>
      <c r="C265" s="250" t="s">
        <v>171</v>
      </c>
      <c r="D265" s="235"/>
      <c r="E265" s="58"/>
      <c r="F265" s="32" t="s">
        <v>1099</v>
      </c>
      <c r="G265" s="32" t="s">
        <v>2215</v>
      </c>
      <c r="H265" s="33" t="s">
        <v>2216</v>
      </c>
      <c r="I265" s="43" t="s">
        <v>2217</v>
      </c>
      <c r="J265" s="22"/>
      <c r="K265" s="22"/>
      <c r="L265" s="22"/>
      <c r="M265" s="53" t="s">
        <v>3978</v>
      </c>
      <c r="N265" s="54" t="s">
        <v>2218</v>
      </c>
      <c r="O265" s="54"/>
      <c r="P265" s="318" t="s">
        <v>1907</v>
      </c>
      <c r="Q265" s="318" t="s">
        <v>1908</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3876</v>
      </c>
      <c r="B266" s="14" t="s">
        <v>434</v>
      </c>
      <c r="C266" s="249" t="s">
        <v>2219</v>
      </c>
      <c r="D266" s="235"/>
      <c r="E266" s="58"/>
      <c r="F266" s="434" t="s">
        <v>2220</v>
      </c>
      <c r="G266" s="32"/>
      <c r="H266" s="32" t="s">
        <v>2221</v>
      </c>
      <c r="I266" s="43" t="s">
        <v>2222</v>
      </c>
      <c r="J266" s="22"/>
      <c r="K266" s="22" t="s">
        <v>2223</v>
      </c>
      <c r="L266" s="22"/>
      <c r="M266" s="53" t="s">
        <v>2224</v>
      </c>
      <c r="N266" s="54" t="s">
        <v>2225</v>
      </c>
      <c r="O266" s="54"/>
      <c r="P266" s="55"/>
      <c r="Q266" s="56"/>
      <c r="R266" s="99" t="s">
        <v>544</v>
      </c>
      <c r="S266" s="32" t="s">
        <v>41</v>
      </c>
      <c r="T266" s="21"/>
      <c r="U266" s="28"/>
      <c r="V266" s="28"/>
      <c r="W266" s="29"/>
      <c r="X266" s="29"/>
      <c r="Y266" s="166"/>
      <c r="Z266" s="166"/>
      <c r="AA266" s="166" t="s">
        <v>2226</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2227</v>
      </c>
      <c r="B267" s="14" t="s">
        <v>434</v>
      </c>
      <c r="C267" s="253" t="s">
        <v>171</v>
      </c>
      <c r="D267" s="235"/>
      <c r="E267" s="58"/>
      <c r="F267" s="47" t="s">
        <v>2228</v>
      </c>
      <c r="G267" s="32"/>
      <c r="H267" s="95" t="s">
        <v>2229</v>
      </c>
      <c r="I267" s="43" t="s">
        <v>2230</v>
      </c>
      <c r="J267" s="82"/>
      <c r="K267" s="82"/>
      <c r="L267" s="82"/>
      <c r="M267" s="53" t="s">
        <v>1621</v>
      </c>
      <c r="N267" s="54" t="s">
        <v>2231</v>
      </c>
      <c r="O267" s="54" t="s">
        <v>2232</v>
      </c>
      <c r="P267" s="55"/>
      <c r="Q267" s="56" t="s">
        <v>2233</v>
      </c>
      <c r="R267" s="32" t="s">
        <v>523</v>
      </c>
      <c r="S267" s="32" t="s">
        <v>41</v>
      </c>
      <c r="T267" s="21"/>
      <c r="U267" s="28"/>
      <c r="V267" s="28"/>
      <c r="W267" s="29"/>
      <c r="X267" s="29"/>
      <c r="Y267" s="30"/>
      <c r="Z267" s="30" t="s">
        <v>2234</v>
      </c>
      <c r="AA267" s="30" t="s">
        <v>2235</v>
      </c>
      <c r="AB267" s="41"/>
      <c r="AC267" s="32"/>
      <c r="AD267" s="21"/>
      <c r="AE267" s="32"/>
      <c r="AF267" s="32"/>
      <c r="AG267" s="32"/>
      <c r="AH267" s="32"/>
      <c r="AI267" s="32"/>
      <c r="AJ267" s="32"/>
      <c r="AK267" s="32"/>
      <c r="AL267" s="32"/>
      <c r="AM267" s="32"/>
      <c r="AN267" s="32"/>
      <c r="AO267" s="32"/>
      <c r="AP267" s="32"/>
      <c r="AQ267" s="32"/>
    </row>
    <row r="268" spans="1:43" ht="15.75" customHeight="1">
      <c r="A268" s="14" t="s">
        <v>2236</v>
      </c>
      <c r="B268" s="14" t="s">
        <v>434</v>
      </c>
      <c r="C268" s="250" t="s">
        <v>171</v>
      </c>
      <c r="D268" s="235"/>
      <c r="E268" s="58"/>
      <c r="F268" s="47" t="s">
        <v>2237</v>
      </c>
      <c r="G268" s="32" t="s">
        <v>2238</v>
      </c>
      <c r="H268" s="95" t="s">
        <v>2239</v>
      </c>
      <c r="I268" s="127" t="s">
        <v>1453</v>
      </c>
      <c r="J268" s="22" t="s">
        <v>2240</v>
      </c>
      <c r="K268" s="22"/>
      <c r="L268" s="22"/>
      <c r="M268" s="127" t="s">
        <v>657</v>
      </c>
      <c r="N268" s="38" t="s">
        <v>2241</v>
      </c>
      <c r="O268" s="322"/>
      <c r="P268" s="126"/>
      <c r="Q268" s="26"/>
      <c r="R268" s="99" t="s">
        <v>1105</v>
      </c>
      <c r="S268" s="32" t="s">
        <v>41</v>
      </c>
      <c r="T268" s="21"/>
      <c r="U268" s="28"/>
      <c r="V268" s="28"/>
      <c r="W268" s="29" t="s">
        <v>2242</v>
      </c>
      <c r="X268" s="29" t="s">
        <v>2243</v>
      </c>
      <c r="Y268" s="30" t="s">
        <v>2244</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3875</v>
      </c>
      <c r="B269" s="66" t="s">
        <v>2245</v>
      </c>
      <c r="C269" s="249" t="s">
        <v>2246</v>
      </c>
      <c r="D269" s="235"/>
      <c r="E269" s="58"/>
      <c r="F269" s="32" t="s">
        <v>2247</v>
      </c>
      <c r="G269" s="32" t="s">
        <v>2248</v>
      </c>
      <c r="H269" s="48" t="s">
        <v>2249</v>
      </c>
      <c r="I269" s="127" t="s">
        <v>2250</v>
      </c>
      <c r="J269" s="22"/>
      <c r="K269" s="22"/>
      <c r="L269" s="22"/>
      <c r="M269" s="43" t="s">
        <v>1103</v>
      </c>
      <c r="N269" s="89" t="s">
        <v>2251</v>
      </c>
      <c r="O269" s="89"/>
      <c r="P269" s="74" t="s">
        <v>2252</v>
      </c>
      <c r="Q269" s="91" t="s">
        <v>2253</v>
      </c>
      <c r="R269" s="32" t="s">
        <v>380</v>
      </c>
      <c r="S269" s="32" t="s">
        <v>388</v>
      </c>
      <c r="T269" s="21"/>
      <c r="U269" s="28"/>
      <c r="V269" s="28"/>
      <c r="W269" s="29" t="s">
        <v>2242</v>
      </c>
      <c r="X269" s="29" t="s">
        <v>2254</v>
      </c>
      <c r="Y269" s="30" t="s">
        <v>2255</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2256</v>
      </c>
      <c r="B270" s="33" t="s">
        <v>1006</v>
      </c>
      <c r="C270" s="250" t="s">
        <v>171</v>
      </c>
      <c r="D270" s="235"/>
      <c r="E270" s="58"/>
      <c r="F270" s="16" t="s">
        <v>2257</v>
      </c>
      <c r="G270" s="32" t="s">
        <v>2258</v>
      </c>
      <c r="H270" s="95" t="s">
        <v>2259</v>
      </c>
      <c r="I270" s="43" t="s">
        <v>2260</v>
      </c>
      <c r="J270" s="22"/>
      <c r="K270" s="22"/>
      <c r="L270" s="22"/>
      <c r="M270" s="320" t="s">
        <v>3978</v>
      </c>
      <c r="N270" s="73" t="s">
        <v>2261</v>
      </c>
      <c r="O270" s="73"/>
      <c r="P270" s="318" t="s">
        <v>1907</v>
      </c>
      <c r="Q270" s="318" t="s">
        <v>1908</v>
      </c>
      <c r="R270" s="117" t="s">
        <v>387</v>
      </c>
      <c r="S270" s="32" t="s">
        <v>41</v>
      </c>
      <c r="T270" s="21"/>
      <c r="U270" s="318" t="s">
        <v>1907</v>
      </c>
      <c r="V270" s="487" t="s">
        <v>1908</v>
      </c>
      <c r="W270" s="29"/>
      <c r="X270" s="29"/>
      <c r="Y270" s="30" t="s">
        <v>3983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2262</v>
      </c>
      <c r="B271" s="32" t="s">
        <v>2263</v>
      </c>
      <c r="C271" s="250" t="s">
        <v>171</v>
      </c>
      <c r="D271" s="235"/>
      <c r="E271" s="58"/>
      <c r="F271" s="32" t="s">
        <v>1099</v>
      </c>
      <c r="G271" s="32" t="s">
        <v>2264</v>
      </c>
      <c r="H271" s="48" t="s">
        <v>2265</v>
      </c>
      <c r="I271" s="43" t="s">
        <v>2266</v>
      </c>
      <c r="J271" s="22"/>
      <c r="K271" s="22"/>
      <c r="L271" s="22"/>
      <c r="M271" s="339" t="s">
        <v>2267</v>
      </c>
      <c r="N271" s="54" t="s">
        <v>2268</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2269</v>
      </c>
      <c r="B272" s="14" t="s">
        <v>434</v>
      </c>
      <c r="C272" s="250" t="s">
        <v>171</v>
      </c>
      <c r="D272" s="235"/>
      <c r="E272" s="58"/>
      <c r="F272" s="47" t="s">
        <v>2270</v>
      </c>
      <c r="G272" s="32"/>
      <c r="H272" s="48" t="s">
        <v>2271</v>
      </c>
      <c r="I272" s="43" t="s">
        <v>2272</v>
      </c>
      <c r="J272" s="76" t="s">
        <v>2273</v>
      </c>
      <c r="K272" s="76"/>
      <c r="L272" s="76"/>
      <c r="M272" s="339" t="s">
        <v>137</v>
      </c>
      <c r="N272" s="73" t="s">
        <v>2274</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2275</v>
      </c>
      <c r="B273" s="14" t="s">
        <v>434</v>
      </c>
      <c r="C273" s="250" t="s">
        <v>171</v>
      </c>
      <c r="D273" s="235"/>
      <c r="E273" s="58"/>
      <c r="F273" s="16" t="s">
        <v>2276</v>
      </c>
      <c r="G273" s="32" t="s">
        <v>2277</v>
      </c>
      <c r="H273" s="48" t="s">
        <v>2278</v>
      </c>
      <c r="I273" s="43" t="s">
        <v>2279</v>
      </c>
      <c r="J273" s="443" t="s">
        <v>2280</v>
      </c>
      <c r="K273" s="104"/>
      <c r="L273" s="104"/>
      <c r="M273" s="339" t="s">
        <v>137</v>
      </c>
      <c r="N273" s="54" t="s">
        <v>2281</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2282</v>
      </c>
      <c r="B274" s="14" t="s">
        <v>434</v>
      </c>
      <c r="C274" s="250" t="s">
        <v>171</v>
      </c>
      <c r="D274" s="235"/>
      <c r="E274" s="58"/>
      <c r="F274" s="47" t="s">
        <v>2283</v>
      </c>
      <c r="G274" s="32" t="s">
        <v>2284</v>
      </c>
      <c r="H274" s="48" t="s">
        <v>2285</v>
      </c>
      <c r="I274" s="43" t="s">
        <v>2286</v>
      </c>
      <c r="J274" s="109" t="s">
        <v>2287</v>
      </c>
      <c r="K274" s="109"/>
      <c r="L274" s="109"/>
      <c r="M274" s="339" t="s">
        <v>137</v>
      </c>
      <c r="N274" s="73" t="s">
        <v>2288</v>
      </c>
      <c r="O274" s="73"/>
      <c r="P274" s="74"/>
      <c r="Q274" s="75"/>
      <c r="R274" s="32" t="s">
        <v>642</v>
      </c>
      <c r="S274" s="32" t="s">
        <v>41</v>
      </c>
      <c r="T274" s="21" t="s">
        <v>2289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2290</v>
      </c>
      <c r="B275" s="14" t="s">
        <v>2291</v>
      </c>
      <c r="C275" s="250" t="s">
        <v>171</v>
      </c>
      <c r="D275" s="235"/>
      <c r="E275" s="58"/>
      <c r="F275" s="32" t="s">
        <v>2292</v>
      </c>
      <c r="G275" s="32" t="s">
        <v>2293</v>
      </c>
      <c r="H275" s="95" t="s">
        <v>2294</v>
      </c>
      <c r="I275" s="17" t="s">
        <v>2295</v>
      </c>
      <c r="J275" s="22" t="s">
        <v>2280</v>
      </c>
      <c r="K275" s="22"/>
      <c r="L275" s="22"/>
      <c r="M275" s="339" t="s">
        <v>137</v>
      </c>
      <c r="N275" s="38" t="s">
        <v>2296</v>
      </c>
      <c r="O275" s="38"/>
      <c r="P275" s="25"/>
      <c r="Q275" s="26"/>
      <c r="R275" s="32" t="s">
        <v>642</v>
      </c>
      <c r="S275" s="32" t="s">
        <v>41</v>
      </c>
      <c r="T275" s="21" t="s">
        <v>2297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2298</v>
      </c>
      <c r="B276" s="14" t="s">
        <v>434</v>
      </c>
      <c r="C276" s="251" t="s">
        <v>143</v>
      </c>
      <c r="D276" s="235"/>
      <c r="E276" s="58"/>
      <c r="F276" s="32" t="s">
        <v>2292</v>
      </c>
      <c r="G276" s="32" t="s">
        <v>2299</v>
      </c>
      <c r="H276" s="48" t="s">
        <v>2300</v>
      </c>
      <c r="I276" s="43" t="s">
        <v>2301</v>
      </c>
      <c r="J276" s="22" t="s">
        <v>2302</v>
      </c>
      <c r="K276" s="22"/>
      <c r="L276" s="22"/>
      <c r="M276" s="36" t="s">
        <v>137</v>
      </c>
      <c r="N276" s="54" t="s">
        <v>2303</v>
      </c>
      <c r="O276" s="54"/>
      <c r="P276" s="55"/>
      <c r="Q276" s="56"/>
      <c r="R276" s="32" t="s">
        <v>642</v>
      </c>
      <c r="S276" s="32" t="s">
        <v>41</v>
      </c>
      <c r="T276" s="21" t="s">
        <v>2304</v>
      </c>
      <c r="U276" s="28"/>
      <c r="V276" s="28"/>
      <c r="W276" s="29" t="s">
        <v>2242</v>
      </c>
      <c r="X276" s="29" t="s">
        <v>2243</v>
      </c>
      <c r="Y276" s="30" t="s">
        <v>2305</v>
      </c>
      <c r="Z276" s="30"/>
      <c r="AA276" s="30"/>
      <c r="AB276" s="182" t="s">
        <v>2306</v>
      </c>
      <c r="AC276" s="32"/>
      <c r="AD276" s="21"/>
      <c r="AE276" s="32"/>
      <c r="AF276" s="32"/>
      <c r="AG276" s="32"/>
      <c r="AH276" s="32"/>
      <c r="AI276" s="32"/>
      <c r="AJ276" s="32"/>
      <c r="AK276" s="32"/>
      <c r="AL276" s="32"/>
      <c r="AM276" s="32"/>
      <c r="AN276" s="32"/>
      <c r="AO276" s="32"/>
      <c r="AP276" s="32"/>
      <c r="AQ276" s="32"/>
    </row>
    <row r="277" spans="1:43" ht="15.75" customHeight="1">
      <c r="A277" s="14" t="s">
        <v>2307</v>
      </c>
      <c r="B277" s="14" t="s">
        <v>1006</v>
      </c>
      <c r="C277" s="250" t="s">
        <v>171</v>
      </c>
      <c r="D277" s="235"/>
      <c r="E277" s="58"/>
      <c r="F277" s="32" t="s">
        <v>2292</v>
      </c>
      <c r="G277" s="32" t="s">
        <v>2308</v>
      </c>
      <c r="H277" s="33" t="s">
        <v>2259</v>
      </c>
      <c r="I277" s="43" t="s">
        <v>2309</v>
      </c>
      <c r="J277" s="82"/>
      <c r="K277" s="82"/>
      <c r="L277" s="22"/>
      <c r="M277" s="320" t="s">
        <v>3978</v>
      </c>
      <c r="N277" s="38" t="s">
        <v>2310</v>
      </c>
      <c r="O277" s="38"/>
      <c r="P277" s="318" t="s">
        <v>1907</v>
      </c>
      <c r="Q277" s="318" t="s">
        <v>1908</v>
      </c>
      <c r="R277" s="117" t="s">
        <v>387</v>
      </c>
      <c r="S277" s="32" t="s">
        <v>41</v>
      </c>
      <c r="T277" s="21"/>
      <c r="U277" s="318" t="s">
        <v>1907</v>
      </c>
      <c r="V277" s="487" t="s">
        <v>1908</v>
      </c>
      <c r="W277" s="29"/>
      <c r="X277" s="29"/>
      <c r="Y277" s="30"/>
      <c r="Z277" s="30"/>
      <c r="AA277" s="30"/>
      <c r="AB277" s="41"/>
      <c r="AC277" s="32" t="s">
        <v>1910</v>
      </c>
      <c r="AD277" s="32"/>
      <c r="AE277" s="32"/>
      <c r="AF277" s="32"/>
      <c r="AG277" s="32"/>
      <c r="AH277" s="32"/>
      <c r="AI277" s="32"/>
      <c r="AJ277" s="32"/>
      <c r="AK277" s="32"/>
      <c r="AL277" s="32"/>
      <c r="AM277" s="32"/>
      <c r="AN277" s="32"/>
      <c r="AO277" s="32"/>
      <c r="AP277" s="32"/>
      <c r="AQ277" s="32"/>
    </row>
    <row r="278" spans="1:43" ht="15.75" customHeight="1">
      <c r="A278" s="14" t="s">
        <v>2311</v>
      </c>
      <c r="B278" s="14" t="s">
        <v>434</v>
      </c>
      <c r="C278" s="250" t="s">
        <v>171</v>
      </c>
      <c r="D278" s="235"/>
      <c r="E278" s="58"/>
      <c r="F278" s="16" t="s">
        <v>2312</v>
      </c>
      <c r="G278" s="32" t="s">
        <v>2313</v>
      </c>
      <c r="H278" s="32" t="s">
        <v>2314</v>
      </c>
      <c r="I278" s="43" t="s">
        <v>2315</v>
      </c>
      <c r="J278" s="98"/>
      <c r="K278" s="82"/>
      <c r="L278" s="22" t="s">
        <v>1656</v>
      </c>
      <c r="M278" s="43" t="s">
        <v>2316</v>
      </c>
      <c r="N278" s="38" t="s">
        <v>2317</v>
      </c>
      <c r="O278" s="38" t="s">
        <v>38</v>
      </c>
      <c r="P278" s="25"/>
      <c r="Q278" s="26" t="s">
        <v>1170</v>
      </c>
      <c r="R278" s="101" t="s">
        <v>40</v>
      </c>
      <c r="S278" s="32" t="s">
        <v>41</v>
      </c>
      <c r="T278" s="21"/>
      <c r="U278" s="28"/>
      <c r="V278" s="28"/>
      <c r="W278" s="29" t="s">
        <v>2242</v>
      </c>
      <c r="X278" s="29" t="s">
        <v>2243</v>
      </c>
      <c r="Y278" s="30" t="s">
        <v>2305</v>
      </c>
      <c r="Z278" s="30"/>
      <c r="AA278" s="30"/>
      <c r="AB278" s="46" t="s">
        <v>2318</v>
      </c>
      <c r="AC278" s="32"/>
      <c r="AD278" s="32"/>
      <c r="AE278" s="32"/>
      <c r="AF278" s="32"/>
      <c r="AG278" s="32"/>
      <c r="AH278" s="32"/>
      <c r="AI278" s="32"/>
      <c r="AJ278" s="32"/>
      <c r="AK278" s="32"/>
      <c r="AL278" s="32"/>
      <c r="AM278" s="32"/>
      <c r="AN278" s="32"/>
      <c r="AO278" s="32"/>
      <c r="AP278" s="32"/>
      <c r="AQ278" s="32"/>
    </row>
    <row r="279" spans="1:43" ht="15.75" customHeight="1">
      <c r="A279" s="14" t="s">
        <v>2319</v>
      </c>
      <c r="B279" s="14" t="s">
        <v>434</v>
      </c>
      <c r="C279" s="250" t="s">
        <v>171</v>
      </c>
      <c r="D279" s="235"/>
      <c r="E279" s="58"/>
      <c r="F279" s="32" t="s">
        <v>2292</v>
      </c>
      <c r="G279" s="32" t="s">
        <v>2320</v>
      </c>
      <c r="H279" s="32" t="s">
        <v>2321</v>
      </c>
      <c r="I279" s="43" t="s">
        <v>2322</v>
      </c>
      <c r="J279" s="35"/>
      <c r="K279" s="109"/>
      <c r="L279" s="109" t="s">
        <v>2323</v>
      </c>
      <c r="M279" s="95" t="s">
        <v>2085</v>
      </c>
      <c r="N279" s="89" t="s">
        <v>2086</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2324</v>
      </c>
      <c r="B280" s="14" t="s">
        <v>1652</v>
      </c>
      <c r="C280" s="250" t="s">
        <v>171</v>
      </c>
      <c r="D280" s="235"/>
      <c r="E280" s="58"/>
      <c r="F280" s="16" t="s">
        <v>2325</v>
      </c>
      <c r="G280" s="32"/>
      <c r="H280" s="48" t="s">
        <v>2326</v>
      </c>
      <c r="I280" s="43" t="s">
        <v>582</v>
      </c>
      <c r="J280" s="22" t="s">
        <v>2327</v>
      </c>
      <c r="K280" s="22"/>
      <c r="L280" s="22"/>
      <c r="M280" s="95" t="s">
        <v>683</v>
      </c>
      <c r="N280" s="38" t="s">
        <v>2170</v>
      </c>
      <c r="O280" s="38"/>
      <c r="P280" s="74" t="s">
        <v>2117</v>
      </c>
      <c r="Q280" s="26" t="s">
        <v>2118</v>
      </c>
      <c r="R280" s="101" t="s">
        <v>40</v>
      </c>
      <c r="S280" s="32" t="s">
        <v>41</v>
      </c>
      <c r="T280" s="21"/>
      <c r="U280" s="28"/>
      <c r="V280" s="28"/>
      <c r="W280" s="29" t="s">
        <v>2242</v>
      </c>
      <c r="X280" s="29" t="s">
        <v>2243</v>
      </c>
      <c r="Y280" s="30" t="s">
        <v>2328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2329</v>
      </c>
      <c r="B281" s="95" t="s">
        <v>434</v>
      </c>
      <c r="C281" s="250" t="s">
        <v>171</v>
      </c>
      <c r="D281" s="235"/>
      <c r="E281" s="58"/>
      <c r="F281" s="16" t="s">
        <v>2330</v>
      </c>
      <c r="G281" s="32"/>
      <c r="H281" s="95" t="s">
        <v>2331</v>
      </c>
      <c r="I281" s="43" t="s">
        <v>2332</v>
      </c>
      <c r="J281" s="22" t="s">
        <v>2333</v>
      </c>
      <c r="K281" s="22"/>
      <c r="L281" s="22"/>
      <c r="M281" s="183" t="s">
        <v>2085</v>
      </c>
      <c r="N281" s="54" t="s">
        <v>2086</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2334</v>
      </c>
      <c r="B282" s="95" t="s">
        <v>1006</v>
      </c>
      <c r="C282" s="250" t="s">
        <v>171</v>
      </c>
      <c r="D282" s="235"/>
      <c r="E282" s="58"/>
      <c r="F282" s="47" t="s">
        <v>2335</v>
      </c>
      <c r="G282" s="32" t="s">
        <v>2336</v>
      </c>
      <c r="H282" s="33" t="s">
        <v>2337</v>
      </c>
      <c r="I282" s="43" t="s">
        <v>2338</v>
      </c>
      <c r="J282" s="22"/>
      <c r="K282" s="22"/>
      <c r="L282" s="22"/>
      <c r="M282" s="320" t="s">
        <v>3978</v>
      </c>
      <c r="N282" s="38" t="s">
        <v>2339</v>
      </c>
      <c r="O282" s="322"/>
      <c r="P282" s="126" t="s">
        <v>1907</v>
      </c>
      <c r="Q282" s="26" t="s">
        <v>1908</v>
      </c>
      <c r="R282" s="117" t="s">
        <v>387</v>
      </c>
      <c r="S282" s="95" t="s">
        <v>41</v>
      </c>
      <c r="T282" s="21"/>
      <c r="U282" s="318" t="s">
        <v>1907</v>
      </c>
      <c r="V282" s="318" t="s">
        <v>1908</v>
      </c>
      <c r="W282" s="29"/>
      <c r="X282" s="29"/>
      <c r="Y282" s="30" t="s">
        <v>3984</v>
      </c>
      <c r="Z282" s="30"/>
      <c r="AA282" s="30"/>
      <c r="AB282" s="41"/>
      <c r="AC282" s="32" t="s">
        <v>1910</v>
      </c>
      <c r="AD282" s="21"/>
      <c r="AE282" s="32"/>
      <c r="AF282" s="32"/>
      <c r="AG282" s="32"/>
      <c r="AH282" s="32"/>
      <c r="AI282" s="32"/>
      <c r="AJ282" s="32"/>
      <c r="AK282" s="32"/>
      <c r="AL282" s="32"/>
      <c r="AM282" s="32"/>
      <c r="AN282" s="32"/>
      <c r="AO282" s="32"/>
      <c r="AP282" s="32"/>
      <c r="AQ282" s="32"/>
    </row>
    <row r="283" spans="1:43" ht="15.75" customHeight="1">
      <c r="A283" s="272" t="s">
        <v>2340</v>
      </c>
      <c r="B283" s="95" t="s">
        <v>434</v>
      </c>
      <c r="C283" s="336" t="s">
        <v>2341</v>
      </c>
      <c r="D283" s="235"/>
      <c r="E283" s="58"/>
      <c r="F283" s="16" t="s">
        <v>2342</v>
      </c>
      <c r="G283" s="32" t="s">
        <v>2343</v>
      </c>
      <c r="H283" s="32" t="s">
        <v>2344</v>
      </c>
      <c r="I283" s="43" t="s">
        <v>2345</v>
      </c>
      <c r="J283" s="22"/>
      <c r="K283" s="22"/>
      <c r="L283" s="22"/>
      <c r="M283" s="455" t="s">
        <v>2346</v>
      </c>
      <c r="N283" s="38" t="s">
        <v>2347</v>
      </c>
      <c r="O283" s="38"/>
      <c r="P283" s="114" t="s">
        <v>1907</v>
      </c>
      <c r="Q283" s="56" t="s">
        <v>1908</v>
      </c>
      <c r="R283" s="32" t="s">
        <v>1421</v>
      </c>
      <c r="S283" s="32" t="s">
        <v>41</v>
      </c>
      <c r="T283" s="21"/>
      <c r="U283" s="28"/>
      <c r="V283" s="28"/>
      <c r="W283" s="29"/>
      <c r="X283" s="29"/>
      <c r="Y283" s="30"/>
      <c r="Z283" s="30"/>
      <c r="AA283" s="30"/>
      <c r="AB283" s="41"/>
      <c r="AC283" s="32" t="s">
        <v>1910</v>
      </c>
      <c r="AD283" s="32"/>
      <c r="AE283" s="32"/>
      <c r="AF283" s="32"/>
      <c r="AG283" s="32"/>
      <c r="AH283" s="32"/>
      <c r="AI283" s="32"/>
      <c r="AJ283" s="32"/>
      <c r="AK283" s="32"/>
      <c r="AL283" s="32"/>
      <c r="AM283" s="32"/>
      <c r="AN283" s="32"/>
      <c r="AO283" s="32"/>
      <c r="AP283" s="32"/>
      <c r="AQ283" s="32"/>
    </row>
    <row r="284" spans="1:43" ht="15.75" customHeight="1">
      <c r="A284" s="14" t="s">
        <v>2348</v>
      </c>
      <c r="B284" s="33" t="s">
        <v>434</v>
      </c>
      <c r="C284" s="250" t="s">
        <v>171</v>
      </c>
      <c r="D284" s="235"/>
      <c r="E284" s="58"/>
      <c r="F284" s="47" t="s">
        <v>2349</v>
      </c>
      <c r="G284" s="32" t="s">
        <v>2350</v>
      </c>
      <c r="H284" s="48" t="s">
        <v>2351</v>
      </c>
      <c r="I284" s="43" t="s">
        <v>2352</v>
      </c>
      <c r="J284" s="22" t="s">
        <v>2353</v>
      </c>
      <c r="K284" s="22"/>
      <c r="L284" s="22"/>
      <c r="M284" s="32" t="s">
        <v>137</v>
      </c>
      <c r="N284" s="38" t="s">
        <v>2354</v>
      </c>
      <c r="O284" s="38"/>
      <c r="P284" s="25"/>
      <c r="Q284" s="26"/>
      <c r="R284" s="32" t="s">
        <v>642</v>
      </c>
      <c r="S284" s="32" t="s">
        <v>388</v>
      </c>
      <c r="T284" s="21" t="s">
        <v>2355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2356</v>
      </c>
      <c r="B285" s="32" t="s">
        <v>2357</v>
      </c>
      <c r="C285" s="250" t="s">
        <v>171</v>
      </c>
      <c r="D285" s="235"/>
      <c r="E285" s="58"/>
      <c r="F285" s="47" t="s">
        <v>2358</v>
      </c>
      <c r="G285" s="32"/>
      <c r="H285" s="14" t="s">
        <v>2359</v>
      </c>
      <c r="I285" s="43" t="s">
        <v>2051</v>
      </c>
      <c r="J285" s="22"/>
      <c r="K285" s="22"/>
      <c r="L285" s="22"/>
      <c r="M285" s="43" t="s">
        <v>1089</v>
      </c>
      <c r="N285" s="38" t="s">
        <v>2360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2361</v>
      </c>
      <c r="B286" s="14" t="s">
        <v>1006</v>
      </c>
      <c r="C286" s="250" t="s">
        <v>171</v>
      </c>
      <c r="D286" s="235"/>
      <c r="E286" s="58"/>
      <c r="F286" s="32" t="s">
        <v>2292</v>
      </c>
      <c r="G286" s="32" t="s">
        <v>2362</v>
      </c>
      <c r="H286" s="95" t="s">
        <v>2259</v>
      </c>
      <c r="I286" s="43" t="s">
        <v>2363</v>
      </c>
      <c r="J286" s="22"/>
      <c r="K286" s="22"/>
      <c r="L286" s="22"/>
      <c r="M286" s="454" t="s">
        <v>3978</v>
      </c>
      <c r="N286" s="89" t="s">
        <v>2261</v>
      </c>
      <c r="O286" s="89"/>
      <c r="P286" s="126" t="s">
        <v>1907</v>
      </c>
      <c r="Q286" s="26" t="s">
        <v>1908</v>
      </c>
      <c r="R286" s="117" t="s">
        <v>387</v>
      </c>
      <c r="S286" s="32" t="s">
        <v>41</v>
      </c>
      <c r="T286" s="21"/>
      <c r="U286" s="28"/>
      <c r="V286" s="28"/>
      <c r="W286" s="29"/>
      <c r="X286" s="29"/>
      <c r="Y286" s="30"/>
      <c r="Z286" s="30"/>
      <c r="AA286" s="30"/>
      <c r="AB286" s="41"/>
      <c r="AC286" s="32" t="s">
        <v>1910</v>
      </c>
      <c r="AD286" s="21"/>
      <c r="AE286" s="32"/>
      <c r="AF286" s="32"/>
      <c r="AG286" s="32"/>
      <c r="AH286" s="32"/>
      <c r="AI286" s="32"/>
      <c r="AJ286" s="32"/>
      <c r="AK286" s="32"/>
      <c r="AL286" s="32"/>
      <c r="AM286" s="32"/>
      <c r="AN286" s="32"/>
      <c r="AO286" s="32"/>
      <c r="AP286" s="32"/>
      <c r="AQ286" s="32"/>
    </row>
    <row r="287" spans="1:43" ht="15.75" customHeight="1">
      <c r="A287" s="14" t="s">
        <v>2364</v>
      </c>
      <c r="B287" s="14" t="s">
        <v>434</v>
      </c>
      <c r="C287" s="250" t="s">
        <v>171</v>
      </c>
      <c r="D287" s="235"/>
      <c r="E287" s="58"/>
      <c r="F287" s="32" t="s">
        <v>2292</v>
      </c>
      <c r="G287" s="32" t="s">
        <v>2365</v>
      </c>
      <c r="H287" s="48" t="s">
        <v>2366</v>
      </c>
      <c r="I287" s="43" t="s">
        <v>2367</v>
      </c>
      <c r="J287" s="22" t="s">
        <v>2368</v>
      </c>
      <c r="K287" s="22"/>
      <c r="L287" s="22"/>
      <c r="M287" s="32" t="s">
        <v>137</v>
      </c>
      <c r="N287" s="38" t="s">
        <v>2369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2370</v>
      </c>
      <c r="B288" s="14" t="s">
        <v>434</v>
      </c>
      <c r="C288" s="250" t="s">
        <v>171</v>
      </c>
      <c r="D288" s="235"/>
      <c r="E288" s="58"/>
      <c r="F288" s="16" t="s">
        <v>2371</v>
      </c>
      <c r="G288" s="32" t="s">
        <v>2372</v>
      </c>
      <c r="H288" s="48" t="s">
        <v>2373</v>
      </c>
      <c r="I288" s="43" t="s">
        <v>1453</v>
      </c>
      <c r="J288" s="22"/>
      <c r="K288" s="22"/>
      <c r="L288" s="22"/>
      <c r="M288" s="53" t="s">
        <v>1103</v>
      </c>
      <c r="N288" s="65" t="s">
        <v>2374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2375</v>
      </c>
      <c r="B289" s="32" t="s">
        <v>43</v>
      </c>
      <c r="C289" s="255" t="s">
        <v>171</v>
      </c>
      <c r="D289" s="235"/>
      <c r="E289" s="58"/>
      <c r="F289" s="16" t="s">
        <v>2376</v>
      </c>
      <c r="G289" s="32"/>
      <c r="H289" s="95" t="s">
        <v>2377</v>
      </c>
      <c r="I289" s="43" t="s">
        <v>2051</v>
      </c>
      <c r="J289" s="22"/>
      <c r="K289" s="22"/>
      <c r="L289" s="22"/>
      <c r="M289" s="17" t="s">
        <v>2378</v>
      </c>
      <c r="N289" s="38" t="s">
        <v>2379</v>
      </c>
      <c r="O289" s="38"/>
      <c r="P289" s="74" t="s">
        <v>2380</v>
      </c>
      <c r="Q289" s="56" t="s">
        <v>2381</v>
      </c>
      <c r="R289" s="21" t="s">
        <v>80</v>
      </c>
      <c r="S289" s="32" t="s">
        <v>388</v>
      </c>
      <c r="T289" s="88"/>
      <c r="U289" s="45" t="s">
        <v>2382</v>
      </c>
      <c r="V289" s="45" t="s">
        <v>2383</v>
      </c>
      <c r="W289" s="29"/>
      <c r="X289" s="60" t="s">
        <v>2384</v>
      </c>
      <c r="Y289" s="30" t="s">
        <v>2385</v>
      </c>
      <c r="Z289" s="30"/>
      <c r="AA289" s="30"/>
      <c r="AB289" s="41"/>
      <c r="AC289" s="32" t="s">
        <v>2386</v>
      </c>
      <c r="AD289" s="32" t="s">
        <v>2387</v>
      </c>
      <c r="AE289" s="32"/>
      <c r="AF289" s="32"/>
      <c r="AG289" s="32"/>
      <c r="AH289" s="32"/>
      <c r="AI289" s="32"/>
      <c r="AJ289" s="32"/>
      <c r="AK289" s="32"/>
      <c r="AL289" s="32"/>
      <c r="AM289" s="32"/>
      <c r="AN289" s="32"/>
      <c r="AO289" s="32"/>
      <c r="AP289" s="32"/>
      <c r="AQ289" s="32"/>
    </row>
    <row r="290" spans="1:43" ht="15.75" customHeight="1">
      <c r="A290" s="14" t="s">
        <v>2388</v>
      </c>
      <c r="B290" s="14" t="s">
        <v>1006</v>
      </c>
      <c r="C290" s="250" t="s">
        <v>171</v>
      </c>
      <c r="D290" s="235"/>
      <c r="E290" s="58"/>
      <c r="F290" s="32" t="s">
        <v>2292</v>
      </c>
      <c r="G290" s="32"/>
      <c r="H290" s="95" t="s">
        <v>2389</v>
      </c>
      <c r="I290" s="43" t="s">
        <v>2309</v>
      </c>
      <c r="J290" s="82"/>
      <c r="K290" s="82"/>
      <c r="L290" s="22"/>
      <c r="M290" s="320" t="s">
        <v>3978</v>
      </c>
      <c r="N290" s="54" t="s">
        <v>2390</v>
      </c>
      <c r="O290" s="54"/>
      <c r="P290" s="114" t="s">
        <v>1907</v>
      </c>
      <c r="Q290" s="56" t="s">
        <v>1908</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2391</v>
      </c>
      <c r="B291" s="32" t="s">
        <v>43</v>
      </c>
      <c r="C291" s="250" t="s">
        <v>171</v>
      </c>
      <c r="D291" s="235"/>
      <c r="E291" s="58"/>
      <c r="F291" s="47" t="s">
        <v>2392</v>
      </c>
      <c r="G291" s="32" t="s">
        <v>2393</v>
      </c>
      <c r="H291" s="32" t="s">
        <v>2394</v>
      </c>
      <c r="I291" s="43" t="s">
        <v>448</v>
      </c>
      <c r="J291" s="35"/>
      <c r="K291" s="22"/>
      <c r="L291" s="22" t="s">
        <v>2395</v>
      </c>
      <c r="M291" s="36" t="s">
        <v>2396</v>
      </c>
      <c r="N291" s="54" t="s">
        <v>2397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2398</v>
      </c>
      <c r="B292" s="14" t="s">
        <v>434</v>
      </c>
      <c r="C292" s="250" t="s">
        <v>171</v>
      </c>
      <c r="D292" s="235"/>
      <c r="E292" s="58"/>
      <c r="F292" s="16" t="s">
        <v>2399</v>
      </c>
      <c r="G292" s="32"/>
      <c r="H292" s="95" t="s">
        <v>2400</v>
      </c>
      <c r="I292" s="43" t="s">
        <v>2401</v>
      </c>
      <c r="J292" s="22"/>
      <c r="K292" s="22"/>
      <c r="L292" s="22" t="s">
        <v>2402</v>
      </c>
      <c r="M292" s="36" t="s">
        <v>2403</v>
      </c>
      <c r="N292" s="54" t="s">
        <v>2404</v>
      </c>
      <c r="O292" s="54"/>
      <c r="P292" s="55"/>
      <c r="Q292" s="56"/>
      <c r="R292" s="32" t="s">
        <v>642</v>
      </c>
      <c r="S292" s="32" t="s">
        <v>722</v>
      </c>
      <c r="T292" s="21"/>
      <c r="U292" s="28"/>
      <c r="V292" s="28"/>
      <c r="W292" s="29" t="s">
        <v>2405</v>
      </c>
      <c r="X292" s="29" t="s">
        <v>2406</v>
      </c>
      <c r="Y292" s="30" t="s">
        <v>2407</v>
      </c>
      <c r="Z292" s="30"/>
      <c r="AA292" s="30"/>
      <c r="AB292" s="163"/>
      <c r="AC292" s="146" t="s">
        <v>2408</v>
      </c>
      <c r="AD292" s="32"/>
      <c r="AE292" s="32"/>
      <c r="AF292" s="32"/>
      <c r="AG292" s="32"/>
      <c r="AH292" s="32"/>
      <c r="AI292" s="32"/>
      <c r="AJ292" s="32"/>
      <c r="AK292" s="32"/>
      <c r="AL292" s="32"/>
      <c r="AM292" s="32"/>
      <c r="AN292" s="32"/>
      <c r="AO292" s="32"/>
      <c r="AP292" s="32"/>
      <c r="AQ292" s="32"/>
    </row>
    <row r="293" spans="1:43" ht="15.75" customHeight="1">
      <c r="A293" s="14" t="s">
        <v>2409</v>
      </c>
      <c r="B293" s="32" t="s">
        <v>43</v>
      </c>
      <c r="C293" s="250" t="s">
        <v>171</v>
      </c>
      <c r="D293" s="235"/>
      <c r="E293" s="58"/>
      <c r="F293" s="47" t="s">
        <v>2410</v>
      </c>
      <c r="G293" s="32"/>
      <c r="H293" s="48" t="s">
        <v>2411</v>
      </c>
      <c r="I293" s="43" t="s">
        <v>2412</v>
      </c>
      <c r="J293" s="82" t="s">
        <v>2110</v>
      </c>
      <c r="K293" s="82"/>
      <c r="L293" s="82"/>
      <c r="M293" s="115" t="s">
        <v>2413</v>
      </c>
      <c r="N293" s="54" t="s">
        <v>2414</v>
      </c>
      <c r="O293" s="458" t="s">
        <v>806</v>
      </c>
      <c r="P293" s="114"/>
      <c r="Q293" s="56" t="s">
        <v>807</v>
      </c>
      <c r="R293" s="32" t="s">
        <v>642</v>
      </c>
      <c r="S293" s="32" t="s">
        <v>41</v>
      </c>
      <c r="T293" s="21"/>
      <c r="U293" s="28"/>
      <c r="V293" s="28"/>
      <c r="W293" s="72"/>
      <c r="X293" s="72"/>
      <c r="Y293" s="493" t="s">
        <v>2415</v>
      </c>
      <c r="Z293" s="30" t="s">
        <v>2416</v>
      </c>
      <c r="AA293" s="30" t="s">
        <v>2417</v>
      </c>
      <c r="AB293" s="41"/>
      <c r="AC293" s="32"/>
      <c r="AD293" s="32"/>
      <c r="AE293" s="32"/>
      <c r="AF293" s="32"/>
      <c r="AG293" s="32"/>
      <c r="AH293" s="32"/>
      <c r="AI293" s="32"/>
      <c r="AJ293" s="32"/>
      <c r="AK293" s="32"/>
      <c r="AL293" s="32"/>
      <c r="AM293" s="32"/>
      <c r="AN293" s="32"/>
      <c r="AO293" s="32"/>
      <c r="AP293" s="32"/>
      <c r="AQ293" s="32"/>
    </row>
    <row r="294" spans="1:43" ht="15.75" customHeight="1">
      <c r="A294" s="14" t="s">
        <v>2418</v>
      </c>
      <c r="B294" s="33" t="s">
        <v>1006</v>
      </c>
      <c r="C294" s="250" t="s">
        <v>171</v>
      </c>
      <c r="D294" s="235"/>
      <c r="E294" s="58"/>
      <c r="F294" s="434" t="s">
        <v>2419</v>
      </c>
      <c r="G294" s="32" t="s">
        <v>2420</v>
      </c>
      <c r="H294" s="95" t="s">
        <v>2259</v>
      </c>
      <c r="I294" s="43" t="s">
        <v>2421</v>
      </c>
      <c r="J294" s="82"/>
      <c r="K294" s="82"/>
      <c r="L294" s="82"/>
      <c r="M294" s="33" t="s">
        <v>3979</v>
      </c>
      <c r="N294" s="89" t="s">
        <v>2422</v>
      </c>
      <c r="O294" s="457"/>
      <c r="P294" s="114" t="s">
        <v>1907</v>
      </c>
      <c r="Q294" s="56" t="s">
        <v>1908</v>
      </c>
      <c r="R294" s="32" t="s">
        <v>387</v>
      </c>
      <c r="S294" s="32" t="s">
        <v>41</v>
      </c>
      <c r="T294" s="21"/>
      <c r="U294" s="318" t="s">
        <v>1907</v>
      </c>
      <c r="V294" s="318" t="s">
        <v>1908</v>
      </c>
      <c r="W294" s="29"/>
      <c r="X294" s="29"/>
      <c r="Y294" s="30" t="s">
        <v>3985</v>
      </c>
      <c r="Z294" s="30"/>
      <c r="AA294" s="30"/>
      <c r="AB294" s="41"/>
      <c r="AC294" s="32" t="s">
        <v>1910</v>
      </c>
      <c r="AD294" s="32"/>
      <c r="AE294" s="32"/>
      <c r="AF294" s="32"/>
      <c r="AG294" s="32"/>
      <c r="AH294" s="32"/>
      <c r="AI294" s="32"/>
      <c r="AJ294" s="32"/>
      <c r="AK294" s="32"/>
      <c r="AL294" s="32"/>
      <c r="AM294" s="32"/>
      <c r="AN294" s="32"/>
      <c r="AO294" s="32"/>
      <c r="AP294" s="32"/>
      <c r="AQ294" s="32"/>
    </row>
    <row r="295" spans="1:43" ht="15.75" customHeight="1">
      <c r="A295" s="277" t="s">
        <v>3874</v>
      </c>
      <c r="B295" s="14" t="s">
        <v>434</v>
      </c>
      <c r="C295" s="249" t="s">
        <v>2423</v>
      </c>
      <c r="D295" s="235"/>
      <c r="E295" s="58"/>
      <c r="F295" s="47" t="s">
        <v>2424</v>
      </c>
      <c r="G295" s="32"/>
      <c r="H295" s="33" t="s">
        <v>2425</v>
      </c>
      <c r="I295" s="43" t="s">
        <v>2051</v>
      </c>
      <c r="J295" s="35"/>
      <c r="K295" s="22"/>
      <c r="L295" s="22" t="s">
        <v>2426</v>
      </c>
      <c r="M295" s="128" t="s">
        <v>2427</v>
      </c>
      <c r="N295" s="38" t="s">
        <v>2428</v>
      </c>
      <c r="O295" s="38" t="s">
        <v>107</v>
      </c>
      <c r="P295" s="74" t="s">
        <v>2429</v>
      </c>
      <c r="Q295" s="26" t="s">
        <v>2430</v>
      </c>
      <c r="R295" s="32" t="s">
        <v>642</v>
      </c>
      <c r="S295" s="32" t="s">
        <v>41</v>
      </c>
      <c r="T295" s="84"/>
      <c r="U295" s="85" t="s">
        <v>188</v>
      </c>
      <c r="V295" s="142" t="s">
        <v>189</v>
      </c>
      <c r="W295" s="29"/>
      <c r="X295" s="29"/>
      <c r="Y295" s="30" t="s">
        <v>2431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2432</v>
      </c>
      <c r="B296" s="14" t="s">
        <v>434</v>
      </c>
      <c r="C296" s="250" t="s">
        <v>171</v>
      </c>
      <c r="D296" s="235"/>
      <c r="E296" s="58"/>
      <c r="F296" s="47" t="s">
        <v>2433</v>
      </c>
      <c r="G296" s="32" t="s">
        <v>2434</v>
      </c>
      <c r="H296" s="33" t="s">
        <v>2435</v>
      </c>
      <c r="I296" s="43" t="s">
        <v>2436</v>
      </c>
      <c r="J296" s="22" t="s">
        <v>2437</v>
      </c>
      <c r="K296" s="22"/>
      <c r="L296" s="22"/>
      <c r="M296" s="39" t="s">
        <v>137</v>
      </c>
      <c r="N296" s="38" t="s">
        <v>2438</v>
      </c>
      <c r="O296" s="38"/>
      <c r="P296" s="25"/>
      <c r="Q296" s="26"/>
      <c r="R296" s="32" t="s">
        <v>642</v>
      </c>
      <c r="S296" s="32" t="s">
        <v>41</v>
      </c>
      <c r="T296" s="184"/>
      <c r="U296" s="185" t="s">
        <v>2439</v>
      </c>
      <c r="V296" s="28" t="s">
        <v>2440</v>
      </c>
      <c r="W296" s="29" t="s">
        <v>2242</v>
      </c>
      <c r="X296" s="29" t="s">
        <v>2243</v>
      </c>
      <c r="Y296" s="30" t="s">
        <v>2441</v>
      </c>
      <c r="Z296" s="30"/>
      <c r="AA296" s="30"/>
      <c r="AB296" s="46" t="s">
        <v>2442</v>
      </c>
      <c r="AC296" s="32"/>
      <c r="AD296" s="21"/>
      <c r="AE296" s="32"/>
      <c r="AF296" s="32"/>
      <c r="AG296" s="32"/>
      <c r="AH296" s="32"/>
      <c r="AI296" s="32"/>
      <c r="AJ296" s="32"/>
      <c r="AK296" s="32"/>
      <c r="AL296" s="32"/>
      <c r="AM296" s="32"/>
      <c r="AN296" s="32"/>
      <c r="AO296" s="32"/>
      <c r="AP296" s="32"/>
      <c r="AQ296" s="32"/>
    </row>
    <row r="297" spans="1:43" ht="15.75" customHeight="1">
      <c r="A297" s="14" t="s">
        <v>2443</v>
      </c>
      <c r="B297" s="14" t="s">
        <v>434</v>
      </c>
      <c r="C297" s="250" t="s">
        <v>171</v>
      </c>
      <c r="D297" s="235"/>
      <c r="E297" s="58"/>
      <c r="F297" s="47" t="s">
        <v>2444</v>
      </c>
      <c r="G297" s="32" t="s">
        <v>2445</v>
      </c>
      <c r="H297" s="32" t="s">
        <v>2446</v>
      </c>
      <c r="I297" s="43" t="s">
        <v>2447</v>
      </c>
      <c r="J297" s="82" t="s">
        <v>2448</v>
      </c>
      <c r="K297" s="82"/>
      <c r="L297" s="22"/>
      <c r="M297" s="32" t="s">
        <v>137</v>
      </c>
      <c r="N297" s="38" t="s">
        <v>2449</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2450</v>
      </c>
      <c r="B298" s="14" t="s">
        <v>434</v>
      </c>
      <c r="C298" s="250" t="s">
        <v>171</v>
      </c>
      <c r="D298" s="235"/>
      <c r="E298" s="58"/>
      <c r="F298" s="16" t="s">
        <v>2451</v>
      </c>
      <c r="G298" s="32"/>
      <c r="H298" s="32" t="s">
        <v>2452</v>
      </c>
      <c r="I298" s="43" t="s">
        <v>2182</v>
      </c>
      <c r="J298" s="98"/>
      <c r="K298" s="104"/>
      <c r="L298" s="104" t="s">
        <v>2453</v>
      </c>
      <c r="M298" s="53" t="s">
        <v>2454</v>
      </c>
      <c r="N298" s="89" t="s">
        <v>2184</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2455</v>
      </c>
      <c r="B299" s="14" t="s">
        <v>434</v>
      </c>
      <c r="C299" s="250" t="s">
        <v>171</v>
      </c>
      <c r="D299" s="235"/>
      <c r="E299" s="58"/>
      <c r="F299" s="47" t="s">
        <v>2456</v>
      </c>
      <c r="G299" s="32" t="s">
        <v>2457</v>
      </c>
      <c r="H299" s="33" t="s">
        <v>2458</v>
      </c>
      <c r="I299" s="43" t="s">
        <v>2309</v>
      </c>
      <c r="J299" s="22"/>
      <c r="K299" s="22"/>
      <c r="L299" s="22"/>
      <c r="M299" s="320" t="s">
        <v>3978</v>
      </c>
      <c r="N299" s="89" t="s">
        <v>2459</v>
      </c>
      <c r="O299" s="89"/>
      <c r="P299" s="114" t="s">
        <v>1907</v>
      </c>
      <c r="Q299" s="56" t="s">
        <v>1908</v>
      </c>
      <c r="R299" s="117" t="s">
        <v>387</v>
      </c>
      <c r="S299" s="32" t="s">
        <v>41</v>
      </c>
      <c r="T299" s="21"/>
      <c r="U299" s="318" t="s">
        <v>1907</v>
      </c>
      <c r="V299" s="318" t="s">
        <v>1908</v>
      </c>
      <c r="W299" s="29"/>
      <c r="X299" s="29"/>
      <c r="Y299" s="30" t="s">
        <v>2460</v>
      </c>
      <c r="Z299" s="30"/>
      <c r="AA299" s="30"/>
      <c r="AB299" s="41"/>
      <c r="AC299" s="32" t="s">
        <v>1910</v>
      </c>
      <c r="AD299" s="21"/>
      <c r="AE299" s="32"/>
      <c r="AF299" s="32"/>
      <c r="AG299" s="32"/>
      <c r="AH299" s="32"/>
      <c r="AI299" s="32"/>
      <c r="AJ299" s="32"/>
      <c r="AK299" s="32"/>
      <c r="AL299" s="32"/>
      <c r="AM299" s="32"/>
      <c r="AN299" s="32"/>
      <c r="AO299" s="32"/>
      <c r="AP299" s="32"/>
      <c r="AQ299" s="32"/>
    </row>
    <row r="300" spans="1:43" ht="15.75" customHeight="1">
      <c r="A300" s="14" t="s">
        <v>2461</v>
      </c>
      <c r="B300" s="33" t="s">
        <v>434</v>
      </c>
      <c r="C300" s="251" t="s">
        <v>143</v>
      </c>
      <c r="D300" s="235"/>
      <c r="E300" s="58"/>
      <c r="F300" s="16" t="s">
        <v>2462</v>
      </c>
      <c r="G300" s="32"/>
      <c r="H300" s="32" t="s">
        <v>2463</v>
      </c>
      <c r="I300" s="43" t="s">
        <v>2464</v>
      </c>
      <c r="J300" s="22"/>
      <c r="K300" s="22"/>
      <c r="L300" s="22" t="s">
        <v>1286</v>
      </c>
      <c r="M300" s="137" t="s">
        <v>657</v>
      </c>
      <c r="N300" s="38" t="s">
        <v>2465</v>
      </c>
      <c r="O300" s="38" t="s">
        <v>993</v>
      </c>
      <c r="P300" s="25"/>
      <c r="Q300" s="56" t="s">
        <v>994</v>
      </c>
      <c r="R300" s="32" t="s">
        <v>523</v>
      </c>
      <c r="S300" s="32" t="s">
        <v>41</v>
      </c>
      <c r="T300" s="21"/>
      <c r="U300" s="28"/>
      <c r="V300" s="28"/>
      <c r="W300" s="29"/>
      <c r="X300" s="29"/>
      <c r="Y300" s="61" t="s">
        <v>2466</v>
      </c>
      <c r="Z300" s="30" t="s">
        <v>2467</v>
      </c>
      <c r="AA300" s="30" t="s">
        <v>2468</v>
      </c>
      <c r="AB300" s="41"/>
      <c r="AC300" s="32"/>
      <c r="AD300" s="21"/>
      <c r="AE300" s="32"/>
      <c r="AF300" s="32"/>
      <c r="AG300" s="32"/>
      <c r="AH300" s="32"/>
      <c r="AI300" s="32"/>
      <c r="AJ300" s="32"/>
      <c r="AK300" s="32"/>
      <c r="AL300" s="32"/>
      <c r="AM300" s="32"/>
      <c r="AN300" s="32"/>
      <c r="AO300" s="32"/>
      <c r="AP300" s="32"/>
      <c r="AQ300" s="32"/>
    </row>
    <row r="301" spans="1:43" ht="15.75" customHeight="1">
      <c r="A301" s="14" t="s">
        <v>2469</v>
      </c>
      <c r="B301" s="33" t="s">
        <v>434</v>
      </c>
      <c r="C301" s="250" t="s">
        <v>171</v>
      </c>
      <c r="D301" s="235"/>
      <c r="E301" s="58"/>
      <c r="F301" s="47" t="s">
        <v>2470</v>
      </c>
      <c r="G301" s="32" t="s">
        <v>2471</v>
      </c>
      <c r="H301" s="33" t="s">
        <v>2472</v>
      </c>
      <c r="I301" s="43" t="s">
        <v>2473</v>
      </c>
      <c r="J301" s="22"/>
      <c r="K301" s="22"/>
      <c r="L301" s="22" t="s">
        <v>1286</v>
      </c>
      <c r="M301" s="53" t="s">
        <v>2474</v>
      </c>
      <c r="N301" s="38" t="s">
        <v>2475</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2476</v>
      </c>
      <c r="B302" s="33" t="s">
        <v>434</v>
      </c>
      <c r="C302" s="255" t="s">
        <v>171</v>
      </c>
      <c r="D302" s="235"/>
      <c r="E302" s="58"/>
      <c r="F302" s="16" t="s">
        <v>2477</v>
      </c>
      <c r="G302" s="32"/>
      <c r="H302" s="33" t="s">
        <v>2478</v>
      </c>
      <c r="I302" s="43" t="s">
        <v>2479</v>
      </c>
      <c r="J302" s="22"/>
      <c r="K302" s="22"/>
      <c r="L302" s="22"/>
      <c r="M302" s="33" t="s">
        <v>2480</v>
      </c>
      <c r="N302" s="38" t="s">
        <v>2481</v>
      </c>
      <c r="O302" s="38" t="s">
        <v>738</v>
      </c>
      <c r="P302" s="25"/>
      <c r="Q302" s="56" t="s">
        <v>1844</v>
      </c>
      <c r="R302" s="32" t="s">
        <v>523</v>
      </c>
      <c r="S302" s="32" t="s">
        <v>41</v>
      </c>
      <c r="T302" s="21"/>
      <c r="U302" s="28"/>
      <c r="V302" s="28"/>
      <c r="W302" s="29"/>
      <c r="X302" s="29"/>
      <c r="Y302" s="30"/>
      <c r="Z302" s="30" t="s">
        <v>2482</v>
      </c>
      <c r="AA302" s="30" t="s">
        <v>2483</v>
      </c>
      <c r="AB302" s="41"/>
      <c r="AC302" s="32"/>
      <c r="AD302" s="21"/>
      <c r="AE302" s="32"/>
      <c r="AF302" s="32"/>
      <c r="AG302" s="32"/>
      <c r="AH302" s="32"/>
      <c r="AI302" s="32"/>
      <c r="AJ302" s="32"/>
      <c r="AK302" s="32"/>
      <c r="AL302" s="32"/>
      <c r="AM302" s="32"/>
      <c r="AN302" s="32"/>
      <c r="AO302" s="32"/>
      <c r="AP302" s="32"/>
      <c r="AQ302" s="32"/>
    </row>
    <row r="303" spans="1:43" ht="15.75" customHeight="1">
      <c r="A303" s="186" t="s">
        <v>2484</v>
      </c>
      <c r="B303" s="33" t="s">
        <v>434</v>
      </c>
      <c r="C303" s="255" t="s">
        <v>171</v>
      </c>
      <c r="D303" s="235"/>
      <c r="E303" s="58"/>
      <c r="F303" s="32" t="s">
        <v>2485</v>
      </c>
      <c r="G303" s="32"/>
      <c r="H303" s="32" t="s">
        <v>2486</v>
      </c>
      <c r="I303" s="187" t="s">
        <v>2487</v>
      </c>
      <c r="J303" s="22"/>
      <c r="K303" s="22"/>
      <c r="L303" s="22"/>
      <c r="M303" s="115" t="s">
        <v>657</v>
      </c>
      <c r="N303" s="38" t="s">
        <v>2488</v>
      </c>
      <c r="O303" s="38"/>
      <c r="P303" s="25"/>
      <c r="Q303" s="470"/>
      <c r="R303" s="101" t="s">
        <v>544</v>
      </c>
      <c r="S303" s="77" t="s">
        <v>41</v>
      </c>
      <c r="T303" s="21" t="s">
        <v>2489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2490</v>
      </c>
      <c r="B304" s="33" t="s">
        <v>434</v>
      </c>
      <c r="C304" s="250" t="s">
        <v>171</v>
      </c>
      <c r="D304" s="235"/>
      <c r="E304" s="58"/>
      <c r="F304" s="32" t="s">
        <v>2485</v>
      </c>
      <c r="G304" s="32"/>
      <c r="H304" s="32" t="s">
        <v>2491</v>
      </c>
      <c r="I304" s="187" t="s">
        <v>2492</v>
      </c>
      <c r="J304" s="22"/>
      <c r="K304" s="22"/>
      <c r="L304" s="22"/>
      <c r="M304" s="77" t="s">
        <v>2493</v>
      </c>
      <c r="N304" s="38" t="s">
        <v>2494</v>
      </c>
      <c r="O304" s="38"/>
      <c r="P304" s="25"/>
      <c r="Q304" s="56"/>
      <c r="R304" s="117" t="s">
        <v>387</v>
      </c>
      <c r="S304" s="77" t="s">
        <v>41</v>
      </c>
      <c r="T304" s="21" t="s">
        <v>2495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2496</v>
      </c>
      <c r="B305" s="33" t="s">
        <v>434</v>
      </c>
      <c r="C305" s="264" t="s">
        <v>2496</v>
      </c>
      <c r="D305" s="235"/>
      <c r="E305" s="58"/>
      <c r="F305" s="47" t="s">
        <v>2497</v>
      </c>
      <c r="G305" s="32" t="s">
        <v>2498</v>
      </c>
      <c r="H305" s="33" t="s">
        <v>2499</v>
      </c>
      <c r="I305" s="187" t="s">
        <v>2500</v>
      </c>
      <c r="J305" s="82" t="s">
        <v>2011</v>
      </c>
      <c r="K305" s="140" t="s">
        <v>2501</v>
      </c>
      <c r="L305" s="22"/>
      <c r="M305" s="150" t="s">
        <v>2502</v>
      </c>
      <c r="N305" s="65" t="s">
        <v>2503</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3873</v>
      </c>
      <c r="B306" s="33" t="s">
        <v>434</v>
      </c>
      <c r="C306" s="249" t="s">
        <v>2504</v>
      </c>
      <c r="D306" s="235"/>
      <c r="E306" s="58"/>
      <c r="F306" s="16" t="s">
        <v>2505</v>
      </c>
      <c r="G306" s="32" t="s">
        <v>2506</v>
      </c>
      <c r="H306" s="32" t="s">
        <v>2507</v>
      </c>
      <c r="I306" s="187" t="s">
        <v>2508</v>
      </c>
      <c r="J306" s="35"/>
      <c r="K306" s="109"/>
      <c r="L306" s="109" t="s">
        <v>2509</v>
      </c>
      <c r="M306" s="77" t="s">
        <v>2510</v>
      </c>
      <c r="N306" s="38" t="s">
        <v>2511</v>
      </c>
      <c r="O306" s="38"/>
      <c r="P306" s="42" t="s">
        <v>2512</v>
      </c>
      <c r="Q306" s="129" t="s">
        <v>2513</v>
      </c>
      <c r="R306" s="89" t="s">
        <v>2514</v>
      </c>
      <c r="S306" s="77" t="s">
        <v>41</v>
      </c>
      <c r="T306" s="188"/>
      <c r="U306" s="189"/>
      <c r="V306" s="189"/>
      <c r="W306" s="29" t="s">
        <v>2242</v>
      </c>
      <c r="X306" s="29" t="s">
        <v>2243</v>
      </c>
      <c r="Y306" s="30" t="s">
        <v>2305</v>
      </c>
      <c r="Z306" s="30"/>
      <c r="AA306" s="30"/>
      <c r="AB306" s="31" t="s">
        <v>2515</v>
      </c>
      <c r="AC306" s="32"/>
      <c r="AD306" s="21"/>
      <c r="AE306" s="32"/>
      <c r="AF306" s="32"/>
      <c r="AG306" s="32"/>
      <c r="AH306" s="32"/>
      <c r="AI306" s="32"/>
      <c r="AJ306" s="32"/>
      <c r="AK306" s="32"/>
      <c r="AL306" s="32"/>
      <c r="AM306" s="32"/>
      <c r="AN306" s="32"/>
      <c r="AO306" s="32"/>
      <c r="AP306" s="32"/>
      <c r="AQ306" s="32"/>
    </row>
    <row r="307" spans="1:43" ht="15.75" customHeight="1">
      <c r="A307" s="186" t="s">
        <v>2516</v>
      </c>
      <c r="B307" s="33" t="s">
        <v>434</v>
      </c>
      <c r="C307" s="250" t="s">
        <v>171</v>
      </c>
      <c r="D307" s="247"/>
      <c r="E307" s="190"/>
      <c r="F307" s="191" t="s">
        <v>2517</v>
      </c>
      <c r="G307" s="186"/>
      <c r="H307" s="192" t="s">
        <v>2518</v>
      </c>
      <c r="I307" s="32" t="s">
        <v>2519</v>
      </c>
      <c r="J307" s="22"/>
      <c r="K307" s="22"/>
      <c r="L307" s="22" t="s">
        <v>1286</v>
      </c>
      <c r="M307" s="115" t="s">
        <v>2520</v>
      </c>
      <c r="N307" s="38" t="s">
        <v>2521</v>
      </c>
      <c r="O307" s="38" t="s">
        <v>2522</v>
      </c>
      <c r="P307" s="25"/>
      <c r="Q307" s="56" t="s">
        <v>2523</v>
      </c>
      <c r="R307" s="32" t="s">
        <v>523</v>
      </c>
      <c r="S307" s="77" t="s">
        <v>41</v>
      </c>
      <c r="T307" s="21"/>
      <c r="U307" s="28"/>
      <c r="V307" s="28"/>
      <c r="W307" s="29"/>
      <c r="X307" s="29"/>
      <c r="Y307" s="30" t="s">
        <v>2524</v>
      </c>
      <c r="Z307" s="30" t="s">
        <v>2525</v>
      </c>
      <c r="AA307" s="30" t="s">
        <v>2526</v>
      </c>
      <c r="AB307" s="41"/>
      <c r="AC307" s="32"/>
      <c r="AD307" s="21"/>
      <c r="AE307" s="32"/>
      <c r="AF307" s="32"/>
      <c r="AG307" s="32"/>
      <c r="AH307" s="32"/>
      <c r="AI307" s="32"/>
      <c r="AJ307" s="32"/>
      <c r="AK307" s="32"/>
      <c r="AL307" s="32"/>
      <c r="AM307" s="32"/>
      <c r="AN307" s="32"/>
      <c r="AO307" s="32"/>
      <c r="AP307" s="32"/>
      <c r="AQ307" s="32"/>
    </row>
    <row r="308" spans="1:43" ht="15.75" customHeight="1">
      <c r="A308" s="282" t="s">
        <v>3872</v>
      </c>
      <c r="B308" s="33" t="s">
        <v>434</v>
      </c>
      <c r="C308" s="249" t="s">
        <v>2527</v>
      </c>
      <c r="D308" s="247"/>
      <c r="E308" s="190"/>
      <c r="F308" s="191" t="s">
        <v>2528</v>
      </c>
      <c r="G308" s="186"/>
      <c r="H308" s="192" t="s">
        <v>2529</v>
      </c>
      <c r="I308" s="192" t="s">
        <v>2519</v>
      </c>
      <c r="J308" s="22"/>
      <c r="K308" s="22"/>
      <c r="L308" s="22"/>
      <c r="M308" s="115" t="s">
        <v>2530</v>
      </c>
      <c r="N308" s="38" t="s">
        <v>2531</v>
      </c>
      <c r="O308" s="38" t="s">
        <v>38</v>
      </c>
      <c r="P308" s="25"/>
      <c r="Q308" s="56" t="s">
        <v>1170</v>
      </c>
      <c r="R308" s="32" t="s">
        <v>523</v>
      </c>
      <c r="S308" s="77" t="s">
        <v>41</v>
      </c>
      <c r="T308" s="21" t="s">
        <v>2532</v>
      </c>
      <c r="U308" s="28"/>
      <c r="V308" s="28"/>
      <c r="W308" s="29"/>
      <c r="X308" s="29"/>
      <c r="Y308" s="30" t="s">
        <v>2533</v>
      </c>
      <c r="Z308" s="30" t="s">
        <v>2534</v>
      </c>
      <c r="AA308" s="30" t="s">
        <v>2535</v>
      </c>
      <c r="AB308" s="41"/>
      <c r="AC308" s="32"/>
      <c r="AD308" s="21"/>
      <c r="AE308" s="32"/>
      <c r="AF308" s="32"/>
      <c r="AG308" s="32"/>
      <c r="AH308" s="32"/>
      <c r="AI308" s="32"/>
      <c r="AJ308" s="32"/>
      <c r="AK308" s="32"/>
      <c r="AL308" s="32"/>
      <c r="AM308" s="32"/>
      <c r="AN308" s="32"/>
      <c r="AO308" s="32"/>
      <c r="AP308" s="32"/>
      <c r="AQ308" s="32"/>
    </row>
    <row r="309" spans="1:43" ht="15.75" customHeight="1">
      <c r="A309" s="283" t="s">
        <v>2536</v>
      </c>
      <c r="B309" s="14" t="s">
        <v>434</v>
      </c>
      <c r="C309" s="249" t="s">
        <v>2537</v>
      </c>
      <c r="D309" s="235"/>
      <c r="E309" s="58"/>
      <c r="F309" s="16" t="s">
        <v>2538</v>
      </c>
      <c r="G309" s="32"/>
      <c r="H309" s="32" t="s">
        <v>2539</v>
      </c>
      <c r="I309" s="187" t="s">
        <v>2540</v>
      </c>
      <c r="J309" s="22"/>
      <c r="K309" s="22"/>
      <c r="L309" s="22"/>
      <c r="M309" s="115" t="s">
        <v>1287</v>
      </c>
      <c r="N309" s="89" t="s">
        <v>2541</v>
      </c>
      <c r="O309" s="89" t="s">
        <v>2542</v>
      </c>
      <c r="P309" s="90"/>
      <c r="Q309" s="91" t="s">
        <v>2543</v>
      </c>
      <c r="R309" s="32" t="s">
        <v>523</v>
      </c>
      <c r="S309" s="77" t="s">
        <v>41</v>
      </c>
      <c r="T309" s="21" t="s">
        <v>2544</v>
      </c>
      <c r="U309" s="28"/>
      <c r="V309" s="28"/>
      <c r="W309" s="29"/>
      <c r="X309" s="29"/>
      <c r="Y309" s="170" t="s">
        <v>2545</v>
      </c>
      <c r="Z309" s="30" t="s">
        <v>2546</v>
      </c>
      <c r="AA309" s="30" t="s">
        <v>2547</v>
      </c>
      <c r="AB309" s="31"/>
      <c r="AC309" s="32"/>
      <c r="AD309" s="21"/>
      <c r="AE309" s="32"/>
      <c r="AF309" s="32"/>
      <c r="AG309" s="32"/>
      <c r="AH309" s="32"/>
      <c r="AI309" s="32"/>
      <c r="AJ309" s="32"/>
      <c r="AK309" s="32"/>
      <c r="AL309" s="32"/>
      <c r="AM309" s="32"/>
      <c r="AN309" s="32"/>
      <c r="AO309" s="32"/>
      <c r="AP309" s="32"/>
      <c r="AQ309" s="32"/>
    </row>
    <row r="310" spans="1:43" ht="15.75" customHeight="1">
      <c r="A310" s="284" t="s">
        <v>3871</v>
      </c>
      <c r="B310" s="33" t="s">
        <v>434</v>
      </c>
      <c r="C310" s="249" t="s">
        <v>2548</v>
      </c>
      <c r="D310" s="234"/>
      <c r="E310" s="58"/>
      <c r="F310" s="16" t="s">
        <v>2549</v>
      </c>
      <c r="G310" s="32"/>
      <c r="H310" s="414" t="s">
        <v>3976</v>
      </c>
      <c r="I310" s="32" t="s">
        <v>2519</v>
      </c>
      <c r="J310" s="22"/>
      <c r="K310" s="22" t="s">
        <v>2550</v>
      </c>
      <c r="L310" s="22"/>
      <c r="M310" s="115" t="s">
        <v>1287</v>
      </c>
      <c r="N310" s="89" t="s">
        <v>2541</v>
      </c>
      <c r="O310" s="89" t="s">
        <v>2542</v>
      </c>
      <c r="P310" s="25"/>
      <c r="Q310" s="91" t="s">
        <v>2543</v>
      </c>
      <c r="R310" s="32" t="s">
        <v>523</v>
      </c>
      <c r="S310" s="77" t="s">
        <v>41</v>
      </c>
      <c r="T310" s="21"/>
      <c r="U310" s="28"/>
      <c r="V310" s="28"/>
      <c r="W310" s="29" t="s">
        <v>2551</v>
      </c>
      <c r="X310" s="29" t="s">
        <v>2552</v>
      </c>
      <c r="Y310" s="415" t="s">
        <v>2553</v>
      </c>
      <c r="Z310" s="30" t="s">
        <v>2554</v>
      </c>
      <c r="AA310" s="30" t="s">
        <v>2547</v>
      </c>
      <c r="AB310" s="46" t="s">
        <v>2555</v>
      </c>
      <c r="AC310" s="32"/>
      <c r="AD310" s="21"/>
      <c r="AE310" s="32"/>
      <c r="AF310" s="32"/>
      <c r="AG310" s="32"/>
      <c r="AH310" s="32"/>
      <c r="AI310" s="32"/>
      <c r="AJ310" s="32"/>
      <c r="AK310" s="32"/>
      <c r="AL310" s="32"/>
      <c r="AM310" s="32"/>
      <c r="AN310" s="32"/>
      <c r="AO310" s="32"/>
      <c r="AP310" s="32"/>
      <c r="AQ310" s="32"/>
    </row>
    <row r="311" spans="1:43" ht="15.75" customHeight="1">
      <c r="A311" s="186" t="s">
        <v>2556</v>
      </c>
      <c r="B311" s="33" t="s">
        <v>434</v>
      </c>
      <c r="C311" s="250" t="s">
        <v>171</v>
      </c>
      <c r="D311" s="235"/>
      <c r="E311" s="58"/>
      <c r="F311" s="16" t="s">
        <v>2557</v>
      </c>
      <c r="G311" s="32"/>
      <c r="H311" s="194" t="s">
        <v>2558</v>
      </c>
      <c r="I311" s="187" t="s">
        <v>2559</v>
      </c>
      <c r="J311" s="22"/>
      <c r="K311" s="22"/>
      <c r="L311" s="22" t="s">
        <v>2560</v>
      </c>
      <c r="M311" s="43" t="s">
        <v>2205</v>
      </c>
      <c r="N311" s="38" t="s">
        <v>2561</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2562</v>
      </c>
      <c r="B312" s="33" t="s">
        <v>434</v>
      </c>
      <c r="C312" s="250" t="s">
        <v>171</v>
      </c>
      <c r="D312" s="235"/>
      <c r="E312" s="58"/>
      <c r="F312" s="47" t="s">
        <v>2563</v>
      </c>
      <c r="G312" s="32" t="s">
        <v>2564</v>
      </c>
      <c r="H312" s="194" t="s">
        <v>2565</v>
      </c>
      <c r="I312" s="187" t="s">
        <v>2566</v>
      </c>
      <c r="J312" s="109" t="s">
        <v>2567</v>
      </c>
      <c r="K312" s="109"/>
      <c r="L312" s="109"/>
      <c r="M312" s="43" t="s">
        <v>137</v>
      </c>
      <c r="N312" s="38" t="s">
        <v>2568</v>
      </c>
      <c r="O312" s="322"/>
      <c r="P312" s="126"/>
      <c r="Q312" s="123"/>
      <c r="R312" s="39" t="s">
        <v>642</v>
      </c>
      <c r="S312" s="77" t="s">
        <v>41</v>
      </c>
      <c r="T312" s="21" t="s">
        <v>2569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2570</v>
      </c>
      <c r="B313" s="33" t="s">
        <v>434</v>
      </c>
      <c r="C313" s="253" t="s">
        <v>171</v>
      </c>
      <c r="D313" s="235"/>
      <c r="E313" s="58"/>
      <c r="F313" s="47" t="s">
        <v>2571</v>
      </c>
      <c r="G313" s="32"/>
      <c r="H313" s="192" t="s">
        <v>2572</v>
      </c>
      <c r="I313" s="32" t="s">
        <v>2559</v>
      </c>
      <c r="J313" s="82"/>
      <c r="K313" s="82"/>
      <c r="L313" s="22"/>
      <c r="M313" s="33" t="s">
        <v>2573</v>
      </c>
      <c r="N313" s="38" t="s">
        <v>2574</v>
      </c>
      <c r="O313" s="322"/>
      <c r="P313" s="59" t="s">
        <v>2575</v>
      </c>
      <c r="Q313" s="26" t="s">
        <v>2576</v>
      </c>
      <c r="R313" s="333" t="s">
        <v>40</v>
      </c>
      <c r="S313" s="77" t="s">
        <v>388</v>
      </c>
      <c r="T313" s="21" t="s">
        <v>2577</v>
      </c>
      <c r="U313" s="28"/>
      <c r="V313" s="28"/>
      <c r="W313" s="29"/>
      <c r="X313" s="29"/>
      <c r="Y313" s="61"/>
      <c r="Z313" s="30"/>
      <c r="AA313" s="30"/>
      <c r="AB313" s="31" t="s">
        <v>2578</v>
      </c>
      <c r="AC313" s="32"/>
      <c r="AD313" s="21"/>
      <c r="AE313" s="32"/>
      <c r="AF313" s="32"/>
      <c r="AG313" s="32"/>
      <c r="AH313" s="32"/>
      <c r="AI313" s="32"/>
      <c r="AJ313" s="32"/>
      <c r="AK313" s="32"/>
      <c r="AL313" s="32"/>
      <c r="AM313" s="32"/>
      <c r="AN313" s="32"/>
      <c r="AO313" s="32"/>
      <c r="AP313" s="32"/>
      <c r="AQ313" s="32"/>
    </row>
    <row r="314" spans="1:43" ht="15.75" customHeight="1">
      <c r="A314" s="193" t="s">
        <v>2579</v>
      </c>
      <c r="B314" s="15" t="s">
        <v>434</v>
      </c>
      <c r="C314" s="259" t="s">
        <v>143</v>
      </c>
      <c r="D314" s="238"/>
      <c r="E314" s="58"/>
      <c r="F314" s="21" t="s">
        <v>2580</v>
      </c>
      <c r="G314" s="21"/>
      <c r="H314" s="195" t="s">
        <v>2581</v>
      </c>
      <c r="I314" s="195" t="s">
        <v>2559</v>
      </c>
      <c r="J314" s="196" t="s">
        <v>2582</v>
      </c>
      <c r="K314" s="82"/>
      <c r="L314" s="82" t="s">
        <v>2583</v>
      </c>
      <c r="M314" s="97" t="s">
        <v>2584</v>
      </c>
      <c r="N314" s="65" t="s">
        <v>2585</v>
      </c>
      <c r="O314" s="65"/>
      <c r="P314" s="197" t="s">
        <v>2586</v>
      </c>
      <c r="Q314" s="26" t="s">
        <v>2587</v>
      </c>
      <c r="R314" s="333" t="s">
        <v>40</v>
      </c>
      <c r="S314" s="97" t="s">
        <v>41</v>
      </c>
      <c r="T314" s="21" t="s">
        <v>2588</v>
      </c>
      <c r="U314" s="28" t="s">
        <v>2242</v>
      </c>
      <c r="V314" s="28" t="s">
        <v>2243</v>
      </c>
      <c r="W314" s="29" t="s">
        <v>2242</v>
      </c>
      <c r="X314" s="29" t="s">
        <v>2243</v>
      </c>
      <c r="Y314" s="30" t="s">
        <v>2589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2590</v>
      </c>
      <c r="B315" s="33" t="s">
        <v>434</v>
      </c>
      <c r="C315" s="250" t="s">
        <v>171</v>
      </c>
      <c r="D315" s="235"/>
      <c r="E315" s="58"/>
      <c r="F315" s="47" t="s">
        <v>2591</v>
      </c>
      <c r="G315" s="32"/>
      <c r="H315" s="192" t="s">
        <v>2592</v>
      </c>
      <c r="I315" s="192" t="s">
        <v>2559</v>
      </c>
      <c r="J315" s="22" t="s">
        <v>2593</v>
      </c>
      <c r="K315" s="196"/>
      <c r="L315" s="196" t="s">
        <v>2594</v>
      </c>
      <c r="M315" s="77" t="s">
        <v>2595</v>
      </c>
      <c r="N315" s="38" t="s">
        <v>2596</v>
      </c>
      <c r="O315" s="38"/>
      <c r="P315" s="25"/>
      <c r="Q315" s="26"/>
      <c r="R315" s="39" t="s">
        <v>375</v>
      </c>
      <c r="S315" s="77" t="s">
        <v>41</v>
      </c>
      <c r="T315" s="482" t="s">
        <v>2597</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2598</v>
      </c>
      <c r="B316" s="33" t="s">
        <v>434</v>
      </c>
      <c r="C316" s="250" t="s">
        <v>171</v>
      </c>
      <c r="D316" s="235"/>
      <c r="E316" s="58"/>
      <c r="F316" s="16" t="s">
        <v>2599</v>
      </c>
      <c r="G316" s="32"/>
      <c r="H316" s="32" t="s">
        <v>2600</v>
      </c>
      <c r="I316" s="187" t="s">
        <v>2601</v>
      </c>
      <c r="J316" s="22"/>
      <c r="K316" s="22"/>
      <c r="L316" s="22"/>
      <c r="M316" s="115" t="s">
        <v>1663</v>
      </c>
      <c r="N316" s="38" t="s">
        <v>1664</v>
      </c>
      <c r="O316" s="38"/>
      <c r="P316" s="25"/>
      <c r="Q316" s="56"/>
      <c r="R316" s="96" t="s">
        <v>80</v>
      </c>
      <c r="S316" s="77" t="s">
        <v>41</v>
      </c>
      <c r="T316" s="21"/>
      <c r="U316" s="28"/>
      <c r="V316" s="28"/>
      <c r="W316" s="29" t="s">
        <v>2242</v>
      </c>
      <c r="X316" s="29" t="s">
        <v>2243</v>
      </c>
      <c r="Y316" s="30" t="s">
        <v>2602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2603</v>
      </c>
      <c r="B317" s="33" t="s">
        <v>434</v>
      </c>
      <c r="C317" s="250" t="s">
        <v>171</v>
      </c>
      <c r="D317" s="235"/>
      <c r="E317" s="58"/>
      <c r="F317" s="16" t="s">
        <v>2604</v>
      </c>
      <c r="G317" s="32"/>
      <c r="H317" s="192" t="s">
        <v>2605</v>
      </c>
      <c r="I317" s="32" t="s">
        <v>2519</v>
      </c>
      <c r="J317" s="22"/>
      <c r="K317" s="82"/>
      <c r="L317" s="82"/>
      <c r="M317" s="324" t="s">
        <v>1621</v>
      </c>
      <c r="N317" s="38" t="s">
        <v>2606</v>
      </c>
      <c r="O317" s="38"/>
      <c r="P317" s="25"/>
      <c r="Q317" s="56"/>
      <c r="R317" s="96" t="s">
        <v>544</v>
      </c>
      <c r="S317" s="77" t="s">
        <v>41</v>
      </c>
      <c r="T317" s="21" t="s">
        <v>2607</v>
      </c>
      <c r="U317" s="28"/>
      <c r="V317" s="28"/>
      <c r="W317" s="29" t="s">
        <v>2242</v>
      </c>
      <c r="X317" s="29" t="s">
        <v>2243</v>
      </c>
      <c r="Y317" s="198" t="s">
        <v>2608</v>
      </c>
      <c r="Z317" s="198"/>
      <c r="AA317" s="30" t="s">
        <v>2609</v>
      </c>
      <c r="AB317" s="41"/>
      <c r="AC317" s="32"/>
      <c r="AD317" s="21"/>
      <c r="AE317" s="32"/>
      <c r="AF317" s="32"/>
      <c r="AG317" s="32"/>
      <c r="AH317" s="32"/>
      <c r="AI317" s="32"/>
      <c r="AJ317" s="32"/>
      <c r="AK317" s="32"/>
      <c r="AL317" s="32"/>
      <c r="AM317" s="32"/>
      <c r="AN317" s="32"/>
      <c r="AO317" s="32"/>
      <c r="AP317" s="32"/>
      <c r="AQ317" s="32"/>
    </row>
    <row r="318" spans="1:43" ht="15.75" customHeight="1">
      <c r="A318" s="285" t="s">
        <v>3870</v>
      </c>
      <c r="B318" s="33" t="s">
        <v>2610</v>
      </c>
      <c r="C318" s="263" t="s">
        <v>3805</v>
      </c>
      <c r="E318" s="58" t="s">
        <v>2611</v>
      </c>
      <c r="F318" s="16" t="s">
        <v>2612</v>
      </c>
      <c r="G318" s="32"/>
      <c r="H318" s="32" t="s">
        <v>2613</v>
      </c>
      <c r="I318" s="32" t="s">
        <v>2559</v>
      </c>
      <c r="J318" s="22" t="s">
        <v>2614</v>
      </c>
      <c r="K318" s="22"/>
      <c r="L318" s="168"/>
      <c r="M318" s="338" t="s">
        <v>2615</v>
      </c>
      <c r="N318" s="89" t="s">
        <v>2616</v>
      </c>
      <c r="O318" s="89"/>
      <c r="P318" s="90"/>
      <c r="Q318" s="75"/>
      <c r="R318" s="333" t="s">
        <v>40</v>
      </c>
      <c r="S318" s="32" t="s">
        <v>388</v>
      </c>
      <c r="T318" s="21" t="s">
        <v>2617</v>
      </c>
      <c r="U318" s="28"/>
      <c r="V318" s="28"/>
      <c r="W318" s="29" t="s">
        <v>2242</v>
      </c>
      <c r="X318" s="29" t="s">
        <v>2243</v>
      </c>
      <c r="Y318" s="30" t="s">
        <v>2618</v>
      </c>
      <c r="Z318" s="30"/>
      <c r="AA318" s="30"/>
      <c r="AB318" s="31" t="s">
        <v>2619</v>
      </c>
      <c r="AC318" s="32"/>
      <c r="AD318" s="21"/>
      <c r="AE318" s="32"/>
      <c r="AF318" s="32"/>
      <c r="AG318" s="32"/>
      <c r="AH318" s="32"/>
      <c r="AI318" s="32"/>
      <c r="AJ318" s="32"/>
      <c r="AK318" s="32"/>
      <c r="AL318" s="32"/>
      <c r="AM318" s="32"/>
      <c r="AN318" s="32"/>
      <c r="AO318" s="32"/>
      <c r="AP318" s="32"/>
      <c r="AQ318" s="32"/>
    </row>
    <row r="319" spans="1:43" ht="15.75" customHeight="1">
      <c r="A319" s="186" t="s">
        <v>2620</v>
      </c>
      <c r="B319" s="14" t="s">
        <v>434</v>
      </c>
      <c r="C319" s="256" t="s">
        <v>171</v>
      </c>
      <c r="D319" s="234" t="s">
        <v>2621</v>
      </c>
      <c r="E319" s="58"/>
      <c r="F319" s="16" t="s">
        <v>2622</v>
      </c>
      <c r="G319" s="32"/>
      <c r="H319" s="32" t="s">
        <v>2623</v>
      </c>
      <c r="I319" s="187" t="s">
        <v>2519</v>
      </c>
      <c r="J319" s="82"/>
      <c r="K319" s="82"/>
      <c r="L319" s="22"/>
      <c r="M319" s="324" t="s">
        <v>1287</v>
      </c>
      <c r="N319" s="38" t="s">
        <v>2624</v>
      </c>
      <c r="O319" s="38" t="s">
        <v>2625</v>
      </c>
      <c r="P319" s="25"/>
      <c r="Q319" s="56" t="s">
        <v>2626</v>
      </c>
      <c r="R319" s="39" t="s">
        <v>523</v>
      </c>
      <c r="S319" s="77" t="s">
        <v>41</v>
      </c>
      <c r="T319" s="21"/>
      <c r="U319" s="28"/>
      <c r="V319" s="28"/>
      <c r="W319" s="29" t="s">
        <v>2242</v>
      </c>
      <c r="X319" s="29" t="s">
        <v>2243</v>
      </c>
      <c r="Y319" s="30" t="s">
        <v>2627</v>
      </c>
      <c r="Z319" s="30" t="s">
        <v>2628</v>
      </c>
      <c r="AA319" s="30" t="s">
        <v>2629</v>
      </c>
      <c r="AB319" s="41"/>
      <c r="AC319" s="32"/>
      <c r="AD319" s="21"/>
      <c r="AE319" s="32"/>
      <c r="AF319" s="32"/>
      <c r="AG319" s="32"/>
      <c r="AH319" s="32"/>
      <c r="AI319" s="32"/>
      <c r="AJ319" s="32"/>
      <c r="AK319" s="32"/>
      <c r="AL319" s="32"/>
      <c r="AM319" s="32"/>
      <c r="AN319" s="32"/>
      <c r="AO319" s="32"/>
      <c r="AP319" s="32"/>
      <c r="AQ319" s="32"/>
    </row>
    <row r="320" spans="1:43" ht="15.75" customHeight="1">
      <c r="A320" s="282" t="s">
        <v>3868</v>
      </c>
      <c r="B320" s="33" t="s">
        <v>434</v>
      </c>
      <c r="C320" s="256" t="s">
        <v>2630</v>
      </c>
      <c r="D320" s="245"/>
      <c r="E320" s="52"/>
      <c r="F320" s="14" t="s">
        <v>2292</v>
      </c>
      <c r="G320" s="48"/>
      <c r="H320" s="32" t="s">
        <v>2631</v>
      </c>
      <c r="I320" s="115" t="s">
        <v>2632</v>
      </c>
      <c r="J320" s="35"/>
      <c r="K320" s="22"/>
      <c r="L320" s="22" t="s">
        <v>2633</v>
      </c>
      <c r="M320" s="453" t="s">
        <v>863</v>
      </c>
      <c r="N320" s="38" t="s">
        <v>37</v>
      </c>
      <c r="O320" s="38"/>
      <c r="P320" s="25"/>
      <c r="Q320" s="56"/>
      <c r="R320" s="39" t="s">
        <v>375</v>
      </c>
      <c r="S320" s="77" t="s">
        <v>41</v>
      </c>
      <c r="T320" s="21" t="s">
        <v>2634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3869</v>
      </c>
      <c r="B321" s="33" t="s">
        <v>434</v>
      </c>
      <c r="C321" s="249" t="s">
        <v>2635</v>
      </c>
      <c r="D321" s="245"/>
      <c r="E321" s="52"/>
      <c r="F321" s="14" t="s">
        <v>2292</v>
      </c>
      <c r="G321" s="48"/>
      <c r="H321" s="33" t="s">
        <v>2636</v>
      </c>
      <c r="I321" s="32" t="s">
        <v>2637</v>
      </c>
      <c r="J321" s="22"/>
      <c r="K321" s="22" t="s">
        <v>2638</v>
      </c>
      <c r="L321" s="22" t="s">
        <v>2011</v>
      </c>
      <c r="M321" s="115" t="s">
        <v>2639</v>
      </c>
      <c r="N321" s="38" t="s">
        <v>2640</v>
      </c>
      <c r="O321" s="38"/>
      <c r="P321" s="25"/>
      <c r="Q321" s="56"/>
      <c r="R321" s="94" t="s">
        <v>544</v>
      </c>
      <c r="S321" s="77" t="s">
        <v>41</v>
      </c>
      <c r="T321" s="21"/>
      <c r="U321" s="28" t="s">
        <v>2641</v>
      </c>
      <c r="V321" s="28" t="s">
        <v>2642</v>
      </c>
      <c r="W321" s="29" t="s">
        <v>2242</v>
      </c>
      <c r="X321" s="29" t="s">
        <v>2243</v>
      </c>
      <c r="Y321" s="30" t="s">
        <v>2643</v>
      </c>
      <c r="Z321" s="30" t="s">
        <v>2644</v>
      </c>
      <c r="AA321" s="30" t="s">
        <v>2645</v>
      </c>
      <c r="AB321" s="41"/>
      <c r="AC321" s="32" t="s">
        <v>2646</v>
      </c>
      <c r="AD321" s="21"/>
      <c r="AE321" s="32"/>
      <c r="AF321" s="32"/>
      <c r="AG321" s="32"/>
      <c r="AH321" s="32"/>
      <c r="AI321" s="32"/>
      <c r="AJ321" s="32"/>
      <c r="AK321" s="32"/>
      <c r="AL321" s="32"/>
      <c r="AM321" s="32"/>
      <c r="AN321" s="32"/>
      <c r="AO321" s="32"/>
      <c r="AP321" s="32"/>
      <c r="AQ321" s="32"/>
    </row>
    <row r="322" spans="1:43" ht="15.75" customHeight="1">
      <c r="A322" s="186" t="s">
        <v>2647</v>
      </c>
      <c r="B322" s="33" t="s">
        <v>434</v>
      </c>
      <c r="C322" s="250" t="s">
        <v>171</v>
      </c>
      <c r="D322" s="235"/>
      <c r="E322" s="58"/>
      <c r="F322" s="16" t="s">
        <v>2648</v>
      </c>
      <c r="G322" s="32" t="s">
        <v>2649</v>
      </c>
      <c r="H322" s="33" t="s">
        <v>2650</v>
      </c>
      <c r="I322" s="187" t="s">
        <v>2651</v>
      </c>
      <c r="J322" s="22"/>
      <c r="K322" s="82"/>
      <c r="L322" s="82"/>
      <c r="M322" s="324" t="s">
        <v>804</v>
      </c>
      <c r="N322" s="38" t="s">
        <v>2652</v>
      </c>
      <c r="O322" s="38"/>
      <c r="P322" s="25"/>
      <c r="Q322" s="56"/>
      <c r="R322" s="94" t="s">
        <v>1105</v>
      </c>
      <c r="S322" s="77" t="s">
        <v>41</v>
      </c>
      <c r="T322" s="184"/>
      <c r="U322" s="185"/>
      <c r="V322" s="185"/>
      <c r="W322" s="29" t="s">
        <v>2242</v>
      </c>
      <c r="X322" s="29" t="s">
        <v>2243</v>
      </c>
      <c r="Y322" s="30" t="s">
        <v>2653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2654</v>
      </c>
      <c r="B323" s="33" t="s">
        <v>434</v>
      </c>
      <c r="C323" s="250" t="s">
        <v>171</v>
      </c>
      <c r="D323" s="235"/>
      <c r="E323" s="58"/>
      <c r="F323" s="16" t="s">
        <v>2655</v>
      </c>
      <c r="G323" s="32"/>
      <c r="H323" s="192" t="s">
        <v>2656</v>
      </c>
      <c r="I323" s="32" t="s">
        <v>2657</v>
      </c>
      <c r="J323" s="104" t="s">
        <v>2658</v>
      </c>
      <c r="K323" s="104"/>
      <c r="L323" s="168"/>
      <c r="M323" s="32" t="s">
        <v>2659</v>
      </c>
      <c r="N323" s="38" t="s">
        <v>2660</v>
      </c>
      <c r="O323" s="38"/>
      <c r="P323" s="25"/>
      <c r="Q323" s="56"/>
      <c r="R323" s="39" t="s">
        <v>642</v>
      </c>
      <c r="S323" s="77" t="s">
        <v>41</v>
      </c>
      <c r="T323" s="21"/>
      <c r="U323" s="28"/>
      <c r="V323" s="28"/>
      <c r="W323" s="29" t="s">
        <v>2242</v>
      </c>
      <c r="X323" s="29" t="s">
        <v>2243</v>
      </c>
      <c r="Y323" s="30" t="s">
        <v>2661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2662</v>
      </c>
      <c r="B324" s="33" t="s">
        <v>434</v>
      </c>
      <c r="C324" s="250" t="s">
        <v>171</v>
      </c>
      <c r="D324" s="235"/>
      <c r="E324" s="58"/>
      <c r="F324" s="16" t="s">
        <v>2663</v>
      </c>
      <c r="G324" s="32"/>
      <c r="H324" s="192" t="s">
        <v>2664</v>
      </c>
      <c r="I324" s="32" t="s">
        <v>2665</v>
      </c>
      <c r="J324" s="35"/>
      <c r="K324" s="109"/>
      <c r="L324" s="109" t="s">
        <v>2666</v>
      </c>
      <c r="M324" s="199" t="s">
        <v>2667</v>
      </c>
      <c r="N324" s="38" t="s">
        <v>2668</v>
      </c>
      <c r="O324" s="38"/>
      <c r="P324" s="25"/>
      <c r="Q324" s="56"/>
      <c r="R324" s="324" t="s">
        <v>2669</v>
      </c>
      <c r="S324" s="137" t="s">
        <v>41</v>
      </c>
      <c r="T324" s="21"/>
      <c r="U324" s="28"/>
      <c r="V324" s="28"/>
      <c r="W324" s="29" t="s">
        <v>2242</v>
      </c>
      <c r="X324" s="29" t="s">
        <v>2243</v>
      </c>
      <c r="Y324" s="30" t="s">
        <v>2305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2670</v>
      </c>
      <c r="B325" s="33" t="s">
        <v>434</v>
      </c>
      <c r="C325" s="250" t="s">
        <v>171</v>
      </c>
      <c r="D325" s="235"/>
      <c r="E325" s="58"/>
      <c r="F325" s="16" t="s">
        <v>2671</v>
      </c>
      <c r="G325" s="32"/>
      <c r="H325" s="32" t="s">
        <v>2672</v>
      </c>
      <c r="I325" s="192" t="s">
        <v>2673</v>
      </c>
      <c r="J325" s="22"/>
      <c r="K325" s="22"/>
      <c r="L325" s="22" t="s">
        <v>1286</v>
      </c>
      <c r="M325" s="150" t="s">
        <v>2052</v>
      </c>
      <c r="N325" s="38" t="s">
        <v>2674</v>
      </c>
      <c r="O325" s="38" t="s">
        <v>2675</v>
      </c>
      <c r="P325" s="25"/>
      <c r="Q325" s="56" t="s">
        <v>2676</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2677</v>
      </c>
      <c r="B326" s="33" t="s">
        <v>434</v>
      </c>
      <c r="C326" s="250" t="s">
        <v>171</v>
      </c>
      <c r="D326" s="429"/>
      <c r="E326" s="190"/>
      <c r="F326" s="191" t="s">
        <v>2678</v>
      </c>
      <c r="G326" s="186"/>
      <c r="H326" s="32" t="s">
        <v>2679</v>
      </c>
      <c r="I326" s="32" t="s">
        <v>2519</v>
      </c>
      <c r="J326" s="22"/>
      <c r="K326" s="22"/>
      <c r="L326" s="22" t="s">
        <v>2680</v>
      </c>
      <c r="M326" s="115" t="s">
        <v>601</v>
      </c>
      <c r="N326" s="38" t="s">
        <v>2681</v>
      </c>
      <c r="O326" s="38"/>
      <c r="P326" s="25"/>
      <c r="Q326" s="56"/>
      <c r="R326" s="96" t="s">
        <v>544</v>
      </c>
      <c r="S326" s="77" t="s">
        <v>41</v>
      </c>
      <c r="T326" s="21"/>
      <c r="U326" s="28"/>
      <c r="V326" s="28"/>
      <c r="W326" s="29" t="s">
        <v>2242</v>
      </c>
      <c r="X326" s="29" t="s">
        <v>2243</v>
      </c>
      <c r="Y326" s="30" t="s">
        <v>4000</v>
      </c>
      <c r="Z326" s="30"/>
      <c r="AA326" s="30" t="s">
        <v>2682</v>
      </c>
      <c r="AB326" s="46" t="s">
        <v>2683</v>
      </c>
      <c r="AC326" s="66"/>
      <c r="AD326" s="21"/>
      <c r="AE326" s="32"/>
      <c r="AF326" s="32"/>
      <c r="AG326" s="32"/>
      <c r="AH326" s="32"/>
      <c r="AI326" s="32"/>
      <c r="AJ326" s="32"/>
      <c r="AK326" s="32"/>
      <c r="AL326" s="32"/>
      <c r="AM326" s="32"/>
      <c r="AN326" s="32"/>
      <c r="AO326" s="32"/>
      <c r="AP326" s="32"/>
      <c r="AQ326" s="32"/>
    </row>
    <row r="327" spans="1:43" ht="15.75" customHeight="1">
      <c r="A327" s="186" t="s">
        <v>2684</v>
      </c>
      <c r="B327" s="33" t="s">
        <v>434</v>
      </c>
      <c r="C327" s="250" t="s">
        <v>171</v>
      </c>
      <c r="D327" s="245"/>
      <c r="E327" s="52"/>
      <c r="F327" s="16" t="s">
        <v>2685</v>
      </c>
      <c r="G327" s="48"/>
      <c r="H327" s="32" t="s">
        <v>2686</v>
      </c>
      <c r="I327" s="192" t="s">
        <v>2687</v>
      </c>
      <c r="J327" s="22"/>
      <c r="K327" s="22"/>
      <c r="L327" s="22"/>
      <c r="M327" s="43" t="s">
        <v>2688</v>
      </c>
      <c r="N327" s="38" t="s">
        <v>2689</v>
      </c>
      <c r="O327" s="38" t="s">
        <v>2690</v>
      </c>
      <c r="P327" s="25"/>
      <c r="Q327" s="56" t="s">
        <v>2691</v>
      </c>
      <c r="R327" s="39" t="s">
        <v>523</v>
      </c>
      <c r="S327" s="77" t="s">
        <v>41</v>
      </c>
      <c r="T327" s="21"/>
      <c r="U327" s="28"/>
      <c r="V327" s="28"/>
      <c r="W327" s="29" t="s">
        <v>2242</v>
      </c>
      <c r="X327" s="29" t="s">
        <v>2243</v>
      </c>
      <c r="Y327" s="30" t="s">
        <v>2661</v>
      </c>
      <c r="Z327" s="30" t="s">
        <v>2692</v>
      </c>
      <c r="AA327" s="30" t="s">
        <v>2693</v>
      </c>
      <c r="AB327" s="41"/>
      <c r="AC327" s="32"/>
      <c r="AD327" s="21"/>
      <c r="AE327" s="32"/>
      <c r="AF327" s="32"/>
      <c r="AG327" s="32"/>
      <c r="AH327" s="32"/>
      <c r="AI327" s="32"/>
      <c r="AJ327" s="32"/>
      <c r="AK327" s="32"/>
      <c r="AL327" s="32"/>
      <c r="AM327" s="32"/>
      <c r="AN327" s="32"/>
      <c r="AO327" s="32"/>
      <c r="AP327" s="32"/>
      <c r="AQ327" s="32"/>
    </row>
    <row r="328" spans="1:43" ht="15.75" customHeight="1">
      <c r="A328" s="281" t="s">
        <v>2694</v>
      </c>
      <c r="B328" s="33" t="s">
        <v>434</v>
      </c>
      <c r="C328" s="251" t="s">
        <v>3812</v>
      </c>
      <c r="D328" s="247"/>
      <c r="E328" s="190"/>
      <c r="F328" s="435" t="s">
        <v>2695</v>
      </c>
      <c r="G328" s="186"/>
      <c r="H328" s="32" t="s">
        <v>2696</v>
      </c>
      <c r="I328" s="32" t="s">
        <v>2519</v>
      </c>
      <c r="J328" s="109" t="s">
        <v>2697</v>
      </c>
      <c r="K328" s="22"/>
      <c r="L328" s="22" t="s">
        <v>541</v>
      </c>
      <c r="M328" s="115" t="s">
        <v>2698</v>
      </c>
      <c r="N328" s="38" t="s">
        <v>2699</v>
      </c>
      <c r="O328" s="38"/>
      <c r="P328" s="25"/>
      <c r="Q328" s="56"/>
      <c r="R328" s="94" t="s">
        <v>544</v>
      </c>
      <c r="S328" s="77" t="s">
        <v>41</v>
      </c>
      <c r="T328" s="21"/>
      <c r="U328" s="28"/>
      <c r="V328" s="28"/>
      <c r="W328" s="29" t="s">
        <v>2242</v>
      </c>
      <c r="X328" s="29" t="s">
        <v>2243</v>
      </c>
      <c r="Y328" s="30" t="s">
        <v>2661</v>
      </c>
      <c r="Z328" s="103" t="s">
        <v>2700</v>
      </c>
      <c r="AA328" s="30"/>
      <c r="AB328" s="46" t="s">
        <v>2701</v>
      </c>
      <c r="AC328" s="69" t="s">
        <v>2702</v>
      </c>
      <c r="AD328" s="21"/>
      <c r="AE328" s="32"/>
      <c r="AF328" s="32"/>
      <c r="AG328" s="32"/>
      <c r="AH328" s="32"/>
      <c r="AI328" s="32"/>
      <c r="AJ328" s="32"/>
      <c r="AK328" s="32"/>
      <c r="AL328" s="32"/>
      <c r="AM328" s="32"/>
      <c r="AN328" s="32"/>
      <c r="AO328" s="32"/>
      <c r="AP328" s="32"/>
      <c r="AQ328" s="32"/>
    </row>
    <row r="329" spans="1:43" ht="15.75" customHeight="1">
      <c r="A329" s="186" t="s">
        <v>2703</v>
      </c>
      <c r="B329" s="33" t="s">
        <v>434</v>
      </c>
      <c r="C329" s="250" t="s">
        <v>171</v>
      </c>
      <c r="D329" s="235"/>
      <c r="E329" s="58"/>
      <c r="F329" s="16" t="s">
        <v>2704</v>
      </c>
      <c r="G329" s="32"/>
      <c r="H329" s="192" t="s">
        <v>2705</v>
      </c>
      <c r="I329" s="32" t="s">
        <v>2519</v>
      </c>
      <c r="J329" s="109" t="s">
        <v>2706</v>
      </c>
      <c r="K329" s="109"/>
      <c r="L329" s="109"/>
      <c r="M329" s="115" t="s">
        <v>2707</v>
      </c>
      <c r="N329" s="38" t="s">
        <v>2708</v>
      </c>
      <c r="O329" s="38"/>
      <c r="P329" s="25"/>
      <c r="Q329" s="56"/>
      <c r="R329" s="94" t="s">
        <v>544</v>
      </c>
      <c r="S329" s="77" t="s">
        <v>41</v>
      </c>
      <c r="T329" s="121"/>
      <c r="U329" s="122" t="s">
        <v>1094</v>
      </c>
      <c r="V329" s="124" t="s">
        <v>2709</v>
      </c>
      <c r="W329" s="29" t="s">
        <v>2242</v>
      </c>
      <c r="X329" s="29" t="s">
        <v>2243</v>
      </c>
      <c r="Y329" s="198" t="s">
        <v>2710</v>
      </c>
      <c r="Z329" s="200"/>
      <c r="AA329" s="201" t="s">
        <v>2711</v>
      </c>
      <c r="AB329" s="46" t="s">
        <v>2712</v>
      </c>
      <c r="AC329" s="202" t="s">
        <v>2713</v>
      </c>
      <c r="AD329" s="21"/>
      <c r="AE329" s="32"/>
      <c r="AF329" s="32"/>
      <c r="AG329" s="32"/>
      <c r="AH329" s="32"/>
      <c r="AI329" s="32"/>
      <c r="AJ329" s="32"/>
      <c r="AK329" s="32"/>
      <c r="AL329" s="32"/>
      <c r="AM329" s="32"/>
      <c r="AN329" s="32"/>
      <c r="AO329" s="32"/>
      <c r="AP329" s="32"/>
      <c r="AQ329" s="32"/>
    </row>
    <row r="330" spans="1:43" ht="15.75" customHeight="1">
      <c r="A330" s="186" t="s">
        <v>2714</v>
      </c>
      <c r="B330" s="33" t="s">
        <v>434</v>
      </c>
      <c r="C330" s="250" t="s">
        <v>171</v>
      </c>
      <c r="D330" s="245"/>
      <c r="E330" s="52"/>
      <c r="F330" s="16" t="s">
        <v>2715</v>
      </c>
      <c r="G330" s="48"/>
      <c r="H330" s="192" t="s">
        <v>2716</v>
      </c>
      <c r="I330" s="32" t="s">
        <v>2717</v>
      </c>
      <c r="J330" s="22"/>
      <c r="K330" s="22"/>
      <c r="L330" s="22" t="s">
        <v>803</v>
      </c>
      <c r="M330" s="115" t="s">
        <v>2718</v>
      </c>
      <c r="N330" s="38" t="s">
        <v>2719</v>
      </c>
      <c r="O330" s="38" t="s">
        <v>2720</v>
      </c>
      <c r="P330" s="25"/>
      <c r="Q330" s="56" t="s">
        <v>2721</v>
      </c>
      <c r="R330" s="39" t="s">
        <v>523</v>
      </c>
      <c r="S330" s="77" t="s">
        <v>41</v>
      </c>
      <c r="T330" s="121"/>
      <c r="U330" s="122"/>
      <c r="V330" s="122"/>
      <c r="W330" s="29" t="s">
        <v>2242</v>
      </c>
      <c r="X330" s="29" t="s">
        <v>2243</v>
      </c>
      <c r="Y330" s="30" t="s">
        <v>2722</v>
      </c>
      <c r="Z330" s="30"/>
      <c r="AA330" s="30" t="s">
        <v>2723</v>
      </c>
      <c r="AB330" s="41"/>
      <c r="AC330" s="32"/>
      <c r="AD330" s="21"/>
      <c r="AE330" s="32"/>
      <c r="AF330" s="32"/>
      <c r="AG330" s="32"/>
      <c r="AH330" s="32"/>
      <c r="AI330" s="32"/>
      <c r="AJ330" s="32"/>
      <c r="AK330" s="32"/>
      <c r="AL330" s="32"/>
      <c r="AM330" s="32"/>
      <c r="AN330" s="32"/>
      <c r="AO330" s="32"/>
      <c r="AP330" s="32"/>
      <c r="AQ330" s="32"/>
    </row>
    <row r="331" spans="1:43" ht="15.75" customHeight="1">
      <c r="A331" s="286" t="s">
        <v>2724</v>
      </c>
      <c r="B331" s="33" t="s">
        <v>434</v>
      </c>
      <c r="C331" s="249" t="s">
        <v>2725</v>
      </c>
      <c r="D331" s="245"/>
      <c r="E331" s="52"/>
      <c r="F331" s="16" t="s">
        <v>2726</v>
      </c>
      <c r="G331" s="48" t="s">
        <v>2727</v>
      </c>
      <c r="H331" s="32" t="s">
        <v>2728</v>
      </c>
      <c r="I331" s="187" t="s">
        <v>2729</v>
      </c>
      <c r="J331" s="109" t="s">
        <v>2730</v>
      </c>
      <c r="K331" s="109"/>
      <c r="L331" s="22" t="s">
        <v>2731</v>
      </c>
      <c r="M331" s="115" t="s">
        <v>137</v>
      </c>
      <c r="N331" s="38" t="s">
        <v>2732</v>
      </c>
      <c r="O331" s="38"/>
      <c r="P331" s="25"/>
      <c r="Q331" s="56"/>
      <c r="R331" s="39" t="s">
        <v>642</v>
      </c>
      <c r="S331" s="77" t="s">
        <v>41</v>
      </c>
      <c r="T331" s="21" t="s">
        <v>2733</v>
      </c>
      <c r="U331" s="28"/>
      <c r="V331" s="28"/>
      <c r="W331" s="29" t="s">
        <v>2242</v>
      </c>
      <c r="X331" s="29" t="s">
        <v>2243</v>
      </c>
      <c r="Y331" s="30" t="s">
        <v>2661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2734</v>
      </c>
      <c r="B332" s="33" t="s">
        <v>434</v>
      </c>
      <c r="C332" s="250" t="s">
        <v>171</v>
      </c>
      <c r="D332" s="235"/>
      <c r="E332" s="58"/>
      <c r="F332" s="47" t="s">
        <v>2735</v>
      </c>
      <c r="G332" s="48" t="s">
        <v>2736</v>
      </c>
      <c r="H332" s="194" t="s">
        <v>2737</v>
      </c>
      <c r="I332" s="187" t="s">
        <v>2738</v>
      </c>
      <c r="J332" s="22" t="s">
        <v>2739</v>
      </c>
      <c r="K332" s="22"/>
      <c r="L332" s="22"/>
      <c r="M332" s="115" t="s">
        <v>137</v>
      </c>
      <c r="N332" s="38" t="s">
        <v>2740</v>
      </c>
      <c r="O332" s="38"/>
      <c r="P332" s="25"/>
      <c r="Q332" s="56"/>
      <c r="R332" s="39" t="s">
        <v>642</v>
      </c>
      <c r="S332" s="77" t="s">
        <v>41</v>
      </c>
      <c r="T332" s="21"/>
      <c r="U332" s="28"/>
      <c r="V332" s="28"/>
      <c r="W332" s="29" t="s">
        <v>2242</v>
      </c>
      <c r="X332" s="29" t="s">
        <v>2243</v>
      </c>
      <c r="Y332" s="30" t="s">
        <v>2661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2741</v>
      </c>
      <c r="B333" s="33" t="s">
        <v>434</v>
      </c>
      <c r="C333" s="250" t="s">
        <v>171</v>
      </c>
      <c r="D333" s="245"/>
      <c r="E333" s="52"/>
      <c r="F333" s="48" t="s">
        <v>2292</v>
      </c>
      <c r="G333" s="48"/>
      <c r="H333" s="32" t="s">
        <v>2742</v>
      </c>
      <c r="I333" s="192" t="s">
        <v>2519</v>
      </c>
      <c r="J333" s="22"/>
      <c r="K333" s="22"/>
      <c r="L333" s="22"/>
      <c r="M333" s="115" t="s">
        <v>2743</v>
      </c>
      <c r="N333" s="38" t="s">
        <v>2744</v>
      </c>
      <c r="O333" s="38"/>
      <c r="P333" s="25"/>
      <c r="Q333" s="56"/>
      <c r="R333" s="96" t="s">
        <v>544</v>
      </c>
      <c r="S333" s="77" t="s">
        <v>41</v>
      </c>
      <c r="T333" s="21"/>
      <c r="U333" s="28"/>
      <c r="V333" s="28"/>
      <c r="W333" s="29" t="s">
        <v>2242</v>
      </c>
      <c r="X333" s="29" t="s">
        <v>2243</v>
      </c>
      <c r="Y333" s="30" t="s">
        <v>2661</v>
      </c>
      <c r="Z333" s="166"/>
      <c r="AA333" s="30" t="s">
        <v>2745</v>
      </c>
      <c r="AB333" s="41"/>
      <c r="AC333" s="32"/>
      <c r="AD333" s="21"/>
      <c r="AE333" s="32"/>
      <c r="AF333" s="32"/>
      <c r="AG333" s="32"/>
      <c r="AH333" s="32"/>
      <c r="AI333" s="32"/>
      <c r="AJ333" s="32"/>
      <c r="AK333" s="32"/>
      <c r="AL333" s="32"/>
      <c r="AM333" s="32"/>
      <c r="AN333" s="32"/>
      <c r="AO333" s="32"/>
      <c r="AP333" s="32"/>
      <c r="AQ333" s="32"/>
    </row>
    <row r="334" spans="1:43" ht="15.75" customHeight="1">
      <c r="A334" s="281" t="s">
        <v>2746</v>
      </c>
      <c r="B334" s="33" t="s">
        <v>434</v>
      </c>
      <c r="C334" s="249" t="s">
        <v>2747</v>
      </c>
      <c r="D334" s="235"/>
      <c r="E334" s="58"/>
      <c r="F334" s="47" t="s">
        <v>2748</v>
      </c>
      <c r="G334" s="48" t="s">
        <v>2749</v>
      </c>
      <c r="H334" s="33" t="s">
        <v>2750</v>
      </c>
      <c r="I334" s="192" t="s">
        <v>2519</v>
      </c>
      <c r="J334" s="82"/>
      <c r="K334" s="82"/>
      <c r="L334" s="22"/>
      <c r="M334" s="115" t="s">
        <v>657</v>
      </c>
      <c r="N334" s="65" t="s">
        <v>2751</v>
      </c>
      <c r="O334" s="38"/>
      <c r="P334" s="25"/>
      <c r="Q334" s="56"/>
      <c r="R334" s="94" t="s">
        <v>1105</v>
      </c>
      <c r="S334" s="77" t="s">
        <v>41</v>
      </c>
      <c r="T334" s="21"/>
      <c r="U334" s="28"/>
      <c r="V334" s="28"/>
      <c r="W334" s="29" t="s">
        <v>2242</v>
      </c>
      <c r="X334" s="29" t="s">
        <v>2243</v>
      </c>
      <c r="Y334" s="30" t="s">
        <v>2305</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2752</v>
      </c>
      <c r="B335" s="33" t="s">
        <v>434</v>
      </c>
      <c r="C335" s="250" t="s">
        <v>171</v>
      </c>
      <c r="D335" s="235"/>
      <c r="E335" s="58"/>
      <c r="F335" s="16" t="s">
        <v>2753</v>
      </c>
      <c r="G335" s="48"/>
      <c r="H335" s="32" t="s">
        <v>2754</v>
      </c>
      <c r="I335" s="187" t="s">
        <v>2519</v>
      </c>
      <c r="J335" s="35"/>
      <c r="K335" s="22"/>
      <c r="L335" s="22" t="s">
        <v>2755</v>
      </c>
      <c r="M335" s="115" t="s">
        <v>2707</v>
      </c>
      <c r="N335" s="38" t="s">
        <v>2756</v>
      </c>
      <c r="O335" s="322"/>
      <c r="P335" s="126"/>
      <c r="Q335" s="56"/>
      <c r="R335" s="94" t="s">
        <v>544</v>
      </c>
      <c r="S335" s="77" t="s">
        <v>41</v>
      </c>
      <c r="T335" s="21" t="s">
        <v>2757</v>
      </c>
      <c r="U335" s="28"/>
      <c r="V335" s="28"/>
      <c r="W335" s="29"/>
      <c r="X335" s="29"/>
      <c r="Y335" s="30"/>
      <c r="Z335" s="200"/>
      <c r="AA335" s="30" t="s">
        <v>2758</v>
      </c>
      <c r="AB335" s="46" t="s">
        <v>2759</v>
      </c>
      <c r="AC335" s="32"/>
      <c r="AD335" s="21"/>
      <c r="AE335" s="32"/>
      <c r="AF335" s="32"/>
      <c r="AG335" s="32"/>
      <c r="AH335" s="32"/>
      <c r="AI335" s="32"/>
      <c r="AJ335" s="32"/>
      <c r="AK335" s="32"/>
      <c r="AL335" s="32"/>
      <c r="AM335" s="32"/>
      <c r="AN335" s="32"/>
      <c r="AO335" s="32"/>
      <c r="AP335" s="32"/>
      <c r="AQ335" s="32"/>
    </row>
    <row r="336" spans="1:43" ht="15.75" customHeight="1">
      <c r="A336" s="186" t="s">
        <v>2760</v>
      </c>
      <c r="B336" s="14" t="s">
        <v>434</v>
      </c>
      <c r="C336" s="250" t="s">
        <v>171</v>
      </c>
      <c r="D336" s="235"/>
      <c r="E336" s="58"/>
      <c r="F336" s="47" t="s">
        <v>2761</v>
      </c>
      <c r="G336" s="48" t="s">
        <v>2762</v>
      </c>
      <c r="H336" s="194" t="s">
        <v>2763</v>
      </c>
      <c r="I336" s="187" t="s">
        <v>2764</v>
      </c>
      <c r="J336" s="22"/>
      <c r="K336" s="22"/>
      <c r="L336" s="22" t="s">
        <v>2765</v>
      </c>
      <c r="M336" s="203" t="s">
        <v>2766</v>
      </c>
      <c r="N336" s="38" t="s">
        <v>2767</v>
      </c>
      <c r="O336" s="38"/>
      <c r="P336" s="74" t="s">
        <v>1907</v>
      </c>
      <c r="Q336" s="56" t="s">
        <v>1908</v>
      </c>
      <c r="R336" s="455" t="s">
        <v>1554</v>
      </c>
      <c r="S336" s="137" t="s">
        <v>41</v>
      </c>
      <c r="T336" s="21"/>
      <c r="U336" s="318" t="s">
        <v>1907</v>
      </c>
      <c r="V336" s="318" t="s">
        <v>1908</v>
      </c>
      <c r="W336" s="29"/>
      <c r="X336" s="29"/>
      <c r="Y336" s="30" t="s">
        <v>2768</v>
      </c>
      <c r="Z336" s="30"/>
      <c r="AA336" s="30"/>
      <c r="AB336" s="46" t="s">
        <v>2769</v>
      </c>
      <c r="AC336" s="32" t="s">
        <v>1910</v>
      </c>
      <c r="AD336" s="21"/>
      <c r="AE336" s="32"/>
      <c r="AF336" s="32"/>
      <c r="AG336" s="32"/>
      <c r="AH336" s="32"/>
      <c r="AI336" s="32"/>
      <c r="AJ336" s="32"/>
      <c r="AK336" s="32"/>
      <c r="AL336" s="32"/>
      <c r="AM336" s="32"/>
      <c r="AN336" s="32"/>
      <c r="AO336" s="32"/>
      <c r="AP336" s="32"/>
      <c r="AQ336" s="32"/>
    </row>
    <row r="337" spans="1:43" ht="15.75" customHeight="1">
      <c r="A337" s="186" t="s">
        <v>2770</v>
      </c>
      <c r="B337" s="33" t="s">
        <v>434</v>
      </c>
      <c r="C337" s="250" t="s">
        <v>171</v>
      </c>
      <c r="D337" s="235"/>
      <c r="E337" s="58"/>
      <c r="F337" s="47" t="s">
        <v>2771</v>
      </c>
      <c r="G337" s="48"/>
      <c r="H337" s="32" t="s">
        <v>2772</v>
      </c>
      <c r="I337" s="187" t="s">
        <v>2773</v>
      </c>
      <c r="J337" s="82"/>
      <c r="K337" s="82"/>
      <c r="L337" s="82" t="s">
        <v>2774</v>
      </c>
      <c r="M337" s="324" t="s">
        <v>2775</v>
      </c>
      <c r="N337" s="38" t="s">
        <v>2776</v>
      </c>
      <c r="O337" s="38" t="s">
        <v>2777</v>
      </c>
      <c r="P337" s="25"/>
      <c r="Q337" s="56" t="s">
        <v>2778</v>
      </c>
      <c r="R337" s="39" t="s">
        <v>1743</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2779</v>
      </c>
      <c r="B338" s="33" t="s">
        <v>434</v>
      </c>
      <c r="C338" s="250" t="s">
        <v>171</v>
      </c>
      <c r="D338" s="245"/>
      <c r="E338" s="52"/>
      <c r="F338" s="48" t="s">
        <v>2292</v>
      </c>
      <c r="G338" s="48"/>
      <c r="H338" s="32" t="s">
        <v>2780</v>
      </c>
      <c r="I338" s="187" t="s">
        <v>2781</v>
      </c>
      <c r="J338" s="82"/>
      <c r="K338" s="82"/>
      <c r="L338" s="22" t="s">
        <v>2782</v>
      </c>
      <c r="M338" s="97" t="s">
        <v>2783</v>
      </c>
      <c r="N338" s="38" t="s">
        <v>2784</v>
      </c>
      <c r="O338" s="38"/>
      <c r="P338" s="25" t="s">
        <v>2785</v>
      </c>
      <c r="Q338" s="56" t="s">
        <v>2786</v>
      </c>
      <c r="R338" s="473" t="s">
        <v>2787</v>
      </c>
      <c r="S338" s="77" t="s">
        <v>41</v>
      </c>
      <c r="T338" s="21" t="s">
        <v>2788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2789</v>
      </c>
      <c r="B339" s="33" t="s">
        <v>434</v>
      </c>
      <c r="C339" s="249" t="s">
        <v>2790</v>
      </c>
      <c r="D339" s="234"/>
      <c r="E339" s="58"/>
      <c r="F339" s="47" t="s">
        <v>2791</v>
      </c>
      <c r="G339" s="32"/>
      <c r="H339" s="192" t="s">
        <v>2792</v>
      </c>
      <c r="I339" s="192" t="s">
        <v>2519</v>
      </c>
      <c r="J339" s="98"/>
      <c r="K339" s="104"/>
      <c r="L339" s="104" t="s">
        <v>2793</v>
      </c>
      <c r="M339" s="115" t="s">
        <v>2794</v>
      </c>
      <c r="N339" s="38" t="s">
        <v>2795</v>
      </c>
      <c r="O339" s="322"/>
      <c r="P339" s="126"/>
      <c r="Q339" s="56"/>
      <c r="R339" s="96" t="s">
        <v>544</v>
      </c>
      <c r="S339" s="77" t="s">
        <v>41</v>
      </c>
      <c r="T339" s="21"/>
      <c r="U339" s="28"/>
      <c r="V339" s="28"/>
      <c r="W339" s="29" t="s">
        <v>2242</v>
      </c>
      <c r="X339" s="29" t="s">
        <v>2243</v>
      </c>
      <c r="Y339" s="30" t="s">
        <v>2796</v>
      </c>
      <c r="Z339" s="30"/>
      <c r="AA339" s="30" t="s">
        <v>2797</v>
      </c>
      <c r="AB339" s="41" t="s">
        <v>2798</v>
      </c>
      <c r="AC339" s="32"/>
      <c r="AD339" s="21"/>
      <c r="AE339" s="32"/>
      <c r="AF339" s="32"/>
      <c r="AG339" s="32"/>
      <c r="AH339" s="32"/>
      <c r="AI339" s="32"/>
      <c r="AJ339" s="32"/>
      <c r="AK339" s="32"/>
      <c r="AL339" s="32"/>
      <c r="AM339" s="32"/>
      <c r="AN339" s="32"/>
      <c r="AO339" s="32"/>
      <c r="AP339" s="32"/>
      <c r="AQ339" s="32"/>
    </row>
    <row r="340" spans="1:43" ht="15.75" customHeight="1">
      <c r="A340" s="281" t="s">
        <v>2799</v>
      </c>
      <c r="B340" s="33" t="s">
        <v>434</v>
      </c>
      <c r="C340" s="249" t="s">
        <v>2800</v>
      </c>
      <c r="D340" s="245"/>
      <c r="E340" s="52"/>
      <c r="F340" s="16" t="s">
        <v>2801</v>
      </c>
      <c r="G340" s="48"/>
      <c r="H340" s="32" t="s">
        <v>2802</v>
      </c>
      <c r="I340" s="187" t="s">
        <v>2803</v>
      </c>
      <c r="J340" s="104" t="s">
        <v>2804</v>
      </c>
      <c r="K340" s="104"/>
      <c r="L340" s="204"/>
      <c r="M340" s="115" t="s">
        <v>1973</v>
      </c>
      <c r="N340" s="38" t="s">
        <v>2805</v>
      </c>
      <c r="O340" s="322"/>
      <c r="P340" s="70" t="s">
        <v>2806</v>
      </c>
      <c r="Q340" s="56" t="s">
        <v>2807</v>
      </c>
      <c r="R340" s="39" t="s">
        <v>375</v>
      </c>
      <c r="S340" s="77" t="s">
        <v>41</v>
      </c>
      <c r="T340" s="84"/>
      <c r="U340" s="85" t="s">
        <v>188</v>
      </c>
      <c r="V340" s="142" t="s">
        <v>189</v>
      </c>
      <c r="W340" s="29" t="s">
        <v>2242</v>
      </c>
      <c r="X340" s="29" t="s">
        <v>2243</v>
      </c>
      <c r="Y340" s="30" t="s">
        <v>2808</v>
      </c>
      <c r="Z340" s="30"/>
      <c r="AA340" s="30"/>
      <c r="AB340" s="46" t="s">
        <v>2809</v>
      </c>
      <c r="AC340" s="32"/>
      <c r="AD340" s="21"/>
      <c r="AE340" s="32"/>
      <c r="AF340" s="32"/>
      <c r="AG340" s="32"/>
      <c r="AH340" s="32"/>
      <c r="AI340" s="32"/>
      <c r="AJ340" s="32"/>
      <c r="AK340" s="32"/>
      <c r="AL340" s="32"/>
      <c r="AM340" s="32"/>
      <c r="AN340" s="32"/>
      <c r="AO340" s="32"/>
      <c r="AP340" s="32"/>
      <c r="AQ340" s="32"/>
    </row>
    <row r="341" spans="1:43" ht="15.75" customHeight="1">
      <c r="A341" s="281" t="s">
        <v>2810</v>
      </c>
      <c r="B341" s="33" t="s">
        <v>434</v>
      </c>
      <c r="C341" s="256" t="s">
        <v>2811</v>
      </c>
      <c r="D341" s="235"/>
      <c r="E341" s="58"/>
      <c r="F341" s="16" t="s">
        <v>2812</v>
      </c>
      <c r="G341" s="32"/>
      <c r="H341" s="205" t="s">
        <v>2813</v>
      </c>
      <c r="I341" s="187" t="s">
        <v>2803</v>
      </c>
      <c r="J341" s="98"/>
      <c r="K341" s="82"/>
      <c r="L341" s="82" t="s">
        <v>2814</v>
      </c>
      <c r="M341" s="137" t="s">
        <v>2815</v>
      </c>
      <c r="N341" s="54" t="s">
        <v>2816</v>
      </c>
      <c r="O341" s="54"/>
      <c r="P341" s="90" t="s">
        <v>2806</v>
      </c>
      <c r="Q341" s="56" t="s">
        <v>2807</v>
      </c>
      <c r="R341" s="39" t="s">
        <v>375</v>
      </c>
      <c r="S341" s="77" t="s">
        <v>41</v>
      </c>
      <c r="T341" s="21" t="s">
        <v>2817</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3930</v>
      </c>
      <c r="B342" s="33" t="s">
        <v>434</v>
      </c>
      <c r="C342" s="249" t="s">
        <v>2818</v>
      </c>
      <c r="D342" s="235"/>
      <c r="E342" s="58"/>
      <c r="F342" s="47" t="s">
        <v>2819</v>
      </c>
      <c r="G342" s="32"/>
      <c r="H342" s="206" t="s">
        <v>2820</v>
      </c>
      <c r="I342" s="442" t="s">
        <v>2519</v>
      </c>
      <c r="J342" s="22" t="s">
        <v>2821</v>
      </c>
      <c r="K342" s="22"/>
      <c r="L342" s="22"/>
      <c r="M342" s="137" t="s">
        <v>2822</v>
      </c>
      <c r="N342" s="54" t="s">
        <v>2823</v>
      </c>
      <c r="O342" s="54"/>
      <c r="P342" s="55"/>
      <c r="Q342" s="56"/>
      <c r="R342" s="96" t="s">
        <v>544</v>
      </c>
      <c r="S342" s="77" t="s">
        <v>41</v>
      </c>
      <c r="T342" s="21"/>
      <c r="U342" s="28"/>
      <c r="V342" s="28"/>
      <c r="W342" s="29" t="s">
        <v>2242</v>
      </c>
      <c r="X342" s="29" t="s">
        <v>2243</v>
      </c>
      <c r="Y342" s="30" t="s">
        <v>2824</v>
      </c>
      <c r="Z342" s="491"/>
      <c r="AA342" s="30" t="s">
        <v>2825</v>
      </c>
      <c r="AB342" s="46" t="s">
        <v>2826</v>
      </c>
      <c r="AC342" s="32"/>
      <c r="AD342" s="21"/>
      <c r="AE342" s="32"/>
      <c r="AF342" s="32"/>
      <c r="AG342" s="32"/>
      <c r="AH342" s="32"/>
      <c r="AI342" s="32"/>
      <c r="AJ342" s="32"/>
      <c r="AK342" s="32"/>
      <c r="AL342" s="32"/>
      <c r="AM342" s="32"/>
      <c r="AN342" s="32"/>
      <c r="AO342" s="32"/>
      <c r="AP342" s="32"/>
      <c r="AQ342" s="32"/>
    </row>
    <row r="343" spans="1:43" ht="15.75" customHeight="1">
      <c r="A343" s="186" t="s">
        <v>2827</v>
      </c>
      <c r="B343" s="14" t="s">
        <v>434</v>
      </c>
      <c r="C343" s="250" t="s">
        <v>171</v>
      </c>
      <c r="D343" s="235"/>
      <c r="E343" s="58"/>
      <c r="F343" s="290" t="s">
        <v>2828</v>
      </c>
      <c r="G343" s="32"/>
      <c r="H343" s="206" t="s">
        <v>2829</v>
      </c>
      <c r="I343" s="99"/>
      <c r="J343" s="22"/>
      <c r="K343" s="22"/>
      <c r="L343" s="22"/>
      <c r="M343" s="137" t="s">
        <v>657</v>
      </c>
      <c r="N343" s="54" t="s">
        <v>2830</v>
      </c>
      <c r="O343" s="54"/>
      <c r="P343" s="55"/>
      <c r="Q343" s="56"/>
      <c r="R343" s="32" t="s">
        <v>544</v>
      </c>
      <c r="S343" s="77" t="s">
        <v>41</v>
      </c>
      <c r="T343" s="21"/>
      <c r="U343" s="28"/>
      <c r="V343" s="28"/>
      <c r="W343" s="29" t="s">
        <v>2242</v>
      </c>
      <c r="X343" s="29" t="s">
        <v>2243</v>
      </c>
      <c r="Y343" s="30" t="s">
        <v>2831</v>
      </c>
      <c r="Z343" s="200"/>
      <c r="AA343" s="30" t="s">
        <v>2832</v>
      </c>
      <c r="AB343" s="46" t="s">
        <v>2833</v>
      </c>
      <c r="AC343" s="32"/>
      <c r="AD343" s="21"/>
      <c r="AE343" s="32"/>
      <c r="AF343" s="32"/>
      <c r="AG343" s="32"/>
      <c r="AH343" s="32"/>
      <c r="AI343" s="32"/>
      <c r="AJ343" s="32"/>
      <c r="AK343" s="32"/>
      <c r="AL343" s="32"/>
      <c r="AM343" s="32"/>
      <c r="AN343" s="32"/>
      <c r="AO343" s="32"/>
      <c r="AP343" s="32"/>
      <c r="AQ343" s="32"/>
    </row>
    <row r="344" spans="1:43" ht="15.75" customHeight="1">
      <c r="A344" s="281" t="s">
        <v>2834</v>
      </c>
      <c r="B344" s="33" t="s">
        <v>434</v>
      </c>
      <c r="C344" s="249" t="s">
        <v>2835</v>
      </c>
      <c r="D344" s="235"/>
      <c r="E344" s="58"/>
      <c r="F344" s="16" t="s">
        <v>2836</v>
      </c>
      <c r="G344" s="32"/>
      <c r="H344" s="206" t="s">
        <v>2837</v>
      </c>
      <c r="I344" s="192" t="s">
        <v>2519</v>
      </c>
      <c r="J344" s="82"/>
      <c r="K344" s="82"/>
      <c r="L344" s="82"/>
      <c r="M344" s="137" t="s">
        <v>2838</v>
      </c>
      <c r="N344" s="322" t="s">
        <v>2839</v>
      </c>
      <c r="O344" s="322" t="s">
        <v>2840</v>
      </c>
      <c r="P344" s="25"/>
      <c r="Q344" s="56" t="s">
        <v>2841</v>
      </c>
      <c r="R344" s="32" t="s">
        <v>523</v>
      </c>
      <c r="S344" s="77" t="s">
        <v>41</v>
      </c>
      <c r="T344" s="21"/>
      <c r="U344" s="28"/>
      <c r="V344" s="28"/>
      <c r="W344" s="29" t="s">
        <v>2242</v>
      </c>
      <c r="X344" s="29" t="s">
        <v>2243</v>
      </c>
      <c r="Y344" s="30" t="s">
        <v>2831</v>
      </c>
      <c r="Z344" s="30" t="s">
        <v>2842</v>
      </c>
      <c r="AA344" s="30" t="s">
        <v>2843</v>
      </c>
      <c r="AB344" s="41"/>
      <c r="AC344" s="32"/>
      <c r="AD344" s="21"/>
      <c r="AE344" s="32"/>
      <c r="AF344" s="32"/>
      <c r="AG344" s="32"/>
      <c r="AH344" s="32"/>
      <c r="AI344" s="32"/>
      <c r="AJ344" s="32"/>
      <c r="AK344" s="32"/>
      <c r="AL344" s="32"/>
      <c r="AM344" s="32"/>
      <c r="AN344" s="32"/>
      <c r="AO344" s="32"/>
      <c r="AP344" s="32"/>
      <c r="AQ344" s="32"/>
    </row>
    <row r="345" spans="1:43" ht="15.75" customHeight="1">
      <c r="A345" s="282" t="s">
        <v>3931</v>
      </c>
      <c r="B345" s="33" t="s">
        <v>434</v>
      </c>
      <c r="C345" s="249" t="s">
        <v>2844</v>
      </c>
      <c r="D345" s="235"/>
      <c r="E345" s="58"/>
      <c r="F345" s="16" t="s">
        <v>2845</v>
      </c>
      <c r="G345" s="32" t="s">
        <v>2846</v>
      </c>
      <c r="H345" s="194" t="s">
        <v>2847</v>
      </c>
      <c r="I345" s="187" t="s">
        <v>2848</v>
      </c>
      <c r="J345" s="22"/>
      <c r="K345" s="22"/>
      <c r="L345" s="22" t="s">
        <v>803</v>
      </c>
      <c r="M345" s="137" t="s">
        <v>2849</v>
      </c>
      <c r="N345" s="133" t="s">
        <v>2850</v>
      </c>
      <c r="O345" s="133"/>
      <c r="P345" s="25" t="s">
        <v>2851</v>
      </c>
      <c r="Q345" s="56" t="s">
        <v>2852</v>
      </c>
      <c r="R345" s="117" t="s">
        <v>80</v>
      </c>
      <c r="S345" s="77" t="s">
        <v>41</v>
      </c>
      <c r="T345" s="21"/>
      <c r="U345" s="28"/>
      <c r="V345" s="28"/>
      <c r="W345" s="113" t="s">
        <v>2242</v>
      </c>
      <c r="X345" s="113" t="s">
        <v>2243</v>
      </c>
      <c r="Y345" s="30" t="s">
        <v>2853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4011</v>
      </c>
      <c r="B346" s="33" t="s">
        <v>434</v>
      </c>
      <c r="C346" s="250" t="s">
        <v>171</v>
      </c>
      <c r="D346" s="235"/>
      <c r="E346" s="58"/>
      <c r="F346" s="16" t="s">
        <v>2854</v>
      </c>
      <c r="G346" s="32"/>
      <c r="H346" s="206" t="s">
        <v>2855</v>
      </c>
      <c r="I346" s="187" t="s">
        <v>2519</v>
      </c>
      <c r="J346" s="22"/>
      <c r="K346" s="22"/>
      <c r="L346" s="22" t="s">
        <v>1286</v>
      </c>
      <c r="M346" s="331" t="s">
        <v>657</v>
      </c>
      <c r="N346" s="38" t="s">
        <v>2856</v>
      </c>
      <c r="O346" s="38" t="s">
        <v>2857</v>
      </c>
      <c r="P346" s="25"/>
      <c r="Q346" s="56" t="s">
        <v>2858</v>
      </c>
      <c r="R346" s="32" t="s">
        <v>523</v>
      </c>
      <c r="S346" s="77" t="s">
        <v>41</v>
      </c>
      <c r="T346" s="21"/>
      <c r="U346" s="28"/>
      <c r="V346" s="28"/>
      <c r="W346" s="29" t="s">
        <v>2242</v>
      </c>
      <c r="X346" s="29" t="s">
        <v>2243</v>
      </c>
      <c r="Y346" s="30" t="s">
        <v>2859</v>
      </c>
      <c r="Z346" s="30" t="s">
        <v>2860</v>
      </c>
      <c r="AA346" s="30" t="s">
        <v>2861</v>
      </c>
      <c r="AB346" s="41"/>
      <c r="AC346" s="32"/>
      <c r="AD346" s="21"/>
      <c r="AE346" s="32"/>
      <c r="AF346" s="32"/>
      <c r="AG346" s="32"/>
      <c r="AH346" s="32"/>
      <c r="AI346" s="32"/>
      <c r="AJ346" s="32"/>
      <c r="AK346" s="32"/>
      <c r="AL346" s="32"/>
      <c r="AM346" s="32"/>
      <c r="AN346" s="32"/>
      <c r="AO346" s="32"/>
      <c r="AP346" s="32"/>
      <c r="AQ346" s="32"/>
    </row>
    <row r="347" spans="1:43" ht="15.75" customHeight="1">
      <c r="A347" s="186" t="s">
        <v>2862</v>
      </c>
      <c r="B347" s="33" t="s">
        <v>434</v>
      </c>
      <c r="C347" s="250" t="s">
        <v>171</v>
      </c>
      <c r="D347" s="235"/>
      <c r="E347" s="58"/>
      <c r="F347" s="16" t="s">
        <v>2863</v>
      </c>
      <c r="G347" s="32" t="s">
        <v>2864</v>
      </c>
      <c r="H347" s="207" t="s">
        <v>2865</v>
      </c>
      <c r="I347" s="187" t="s">
        <v>2866</v>
      </c>
      <c r="J347" s="22" t="s">
        <v>2867</v>
      </c>
      <c r="K347" s="22"/>
      <c r="L347" s="22"/>
      <c r="M347" s="452" t="s">
        <v>2822</v>
      </c>
      <c r="N347" s="65" t="s">
        <v>2868</v>
      </c>
      <c r="O347" s="38"/>
      <c r="P347" s="25"/>
      <c r="Q347" s="56"/>
      <c r="R347" s="99" t="s">
        <v>1105</v>
      </c>
      <c r="S347" s="77" t="s">
        <v>41</v>
      </c>
      <c r="T347" s="21"/>
      <c r="U347" s="28"/>
      <c r="V347" s="28"/>
      <c r="W347" s="29" t="s">
        <v>2242</v>
      </c>
      <c r="X347" s="29" t="s">
        <v>2243</v>
      </c>
      <c r="Y347" s="30" t="s">
        <v>2869</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2870</v>
      </c>
      <c r="B348" s="33" t="s">
        <v>434</v>
      </c>
      <c r="C348" s="250" t="s">
        <v>171</v>
      </c>
      <c r="D348" s="247"/>
      <c r="E348" s="190"/>
      <c r="F348" s="208" t="s">
        <v>2871</v>
      </c>
      <c r="G348" s="186"/>
      <c r="H348" s="207" t="s">
        <v>2872</v>
      </c>
      <c r="I348" s="32" t="s">
        <v>2519</v>
      </c>
      <c r="J348" s="22"/>
      <c r="K348" s="82"/>
      <c r="L348" s="82"/>
      <c r="M348" s="137" t="s">
        <v>2873</v>
      </c>
      <c r="N348" s="38" t="s">
        <v>2874</v>
      </c>
      <c r="O348" s="38" t="s">
        <v>38</v>
      </c>
      <c r="P348" s="25"/>
      <c r="Q348" s="26" t="s">
        <v>39</v>
      </c>
      <c r="R348" s="117" t="s">
        <v>544</v>
      </c>
      <c r="S348" s="77" t="s">
        <v>41</v>
      </c>
      <c r="T348" s="21"/>
      <c r="U348" s="28"/>
      <c r="V348" s="28"/>
      <c r="W348" s="113" t="s">
        <v>2242</v>
      </c>
      <c r="X348" s="113" t="s">
        <v>2243</v>
      </c>
      <c r="Y348" s="30" t="s">
        <v>2661</v>
      </c>
      <c r="Z348" s="200"/>
      <c r="AA348" s="30" t="s">
        <v>2875</v>
      </c>
      <c r="AB348" s="46" t="s">
        <v>2876</v>
      </c>
      <c r="AC348" s="32"/>
      <c r="AD348" s="21"/>
      <c r="AE348" s="32"/>
      <c r="AF348" s="32"/>
      <c r="AG348" s="32"/>
      <c r="AH348" s="32"/>
      <c r="AI348" s="32"/>
      <c r="AJ348" s="32"/>
      <c r="AK348" s="32"/>
      <c r="AL348" s="32"/>
      <c r="AM348" s="32"/>
      <c r="AN348" s="32"/>
      <c r="AO348" s="32"/>
      <c r="AP348" s="32"/>
      <c r="AQ348" s="32"/>
    </row>
    <row r="349" spans="1:43" ht="15.75" customHeight="1">
      <c r="A349" s="186" t="s">
        <v>2877</v>
      </c>
      <c r="B349" s="33" t="s">
        <v>434</v>
      </c>
      <c r="C349" s="250" t="s">
        <v>171</v>
      </c>
      <c r="D349" s="235"/>
      <c r="E349" s="58"/>
      <c r="F349" s="47" t="s">
        <v>2878</v>
      </c>
      <c r="G349" s="32"/>
      <c r="H349" s="207" t="s">
        <v>2879</v>
      </c>
      <c r="I349" s="187" t="s">
        <v>2880</v>
      </c>
      <c r="J349" s="22"/>
      <c r="K349" s="22"/>
      <c r="L349" s="22" t="s">
        <v>2881</v>
      </c>
      <c r="M349" s="137" t="s">
        <v>1028</v>
      </c>
      <c r="N349" s="38" t="s">
        <v>2882</v>
      </c>
      <c r="O349" s="322" t="s">
        <v>774</v>
      </c>
      <c r="P349" s="126"/>
      <c r="Q349" s="26" t="s">
        <v>2883</v>
      </c>
      <c r="R349" s="101" t="s">
        <v>544</v>
      </c>
      <c r="S349" s="77" t="s">
        <v>41</v>
      </c>
      <c r="T349" s="21"/>
      <c r="U349" s="28"/>
      <c r="V349" s="28"/>
      <c r="W349" s="29" t="s">
        <v>2242</v>
      </c>
      <c r="X349" s="29" t="s">
        <v>2243</v>
      </c>
      <c r="Y349" s="30" t="s">
        <v>2661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2884</v>
      </c>
      <c r="B350" s="33" t="s">
        <v>434</v>
      </c>
      <c r="C350" s="250" t="s">
        <v>171</v>
      </c>
      <c r="D350" s="245"/>
      <c r="E350" s="52"/>
      <c r="F350" s="16" t="s">
        <v>2885</v>
      </c>
      <c r="G350" s="48"/>
      <c r="H350" s="32" t="s">
        <v>2886</v>
      </c>
      <c r="I350" s="187" t="s">
        <v>2887</v>
      </c>
      <c r="J350" s="22"/>
      <c r="K350" s="22"/>
      <c r="L350" s="22"/>
      <c r="M350" s="32" t="s">
        <v>2888</v>
      </c>
      <c r="N350" s="38" t="s">
        <v>2889</v>
      </c>
      <c r="O350" s="38"/>
      <c r="P350" s="74" t="s">
        <v>2380</v>
      </c>
      <c r="Q350" s="56" t="s">
        <v>2890</v>
      </c>
      <c r="R350" s="32" t="s">
        <v>49</v>
      </c>
      <c r="S350" s="77" t="s">
        <v>41</v>
      </c>
      <c r="T350" s="88" t="s">
        <v>2891</v>
      </c>
      <c r="U350" s="45" t="s">
        <v>2892</v>
      </c>
      <c r="V350" s="45" t="s">
        <v>2893</v>
      </c>
      <c r="W350" s="113"/>
      <c r="X350" s="120" t="s">
        <v>2893</v>
      </c>
      <c r="Y350" s="30" t="s">
        <v>2894</v>
      </c>
      <c r="Z350" s="103"/>
      <c r="AA350" s="30"/>
      <c r="AB350" s="31"/>
      <c r="AC350" s="21" t="s">
        <v>2895</v>
      </c>
      <c r="AD350" s="21"/>
      <c r="AE350" s="32"/>
      <c r="AF350" s="32"/>
      <c r="AG350" s="32"/>
      <c r="AH350" s="32"/>
      <c r="AI350" s="32"/>
      <c r="AJ350" s="32"/>
      <c r="AK350" s="32"/>
      <c r="AL350" s="32"/>
      <c r="AM350" s="32"/>
      <c r="AN350" s="32"/>
      <c r="AO350" s="32"/>
      <c r="AP350" s="32"/>
      <c r="AQ350" s="32"/>
    </row>
    <row r="351" spans="1:43" ht="15.75" customHeight="1">
      <c r="A351" s="186" t="s">
        <v>2896</v>
      </c>
      <c r="B351" s="186" t="s">
        <v>2897</v>
      </c>
      <c r="C351" s="250" t="s">
        <v>171</v>
      </c>
      <c r="D351" s="235"/>
      <c r="E351" s="58"/>
      <c r="F351" s="290" t="s">
        <v>2898</v>
      </c>
      <c r="G351" s="32"/>
      <c r="H351" s="192" t="s">
        <v>2899</v>
      </c>
      <c r="I351" s="192" t="s">
        <v>2519</v>
      </c>
      <c r="J351" s="22"/>
      <c r="K351" s="22"/>
      <c r="L351" s="22" t="s">
        <v>541</v>
      </c>
      <c r="M351" s="209" t="s">
        <v>2707</v>
      </c>
      <c r="N351" s="38" t="s">
        <v>2900</v>
      </c>
      <c r="O351" s="322"/>
      <c r="P351" s="126"/>
      <c r="Q351" s="26"/>
      <c r="R351" s="99" t="s">
        <v>544</v>
      </c>
      <c r="S351" s="77" t="s">
        <v>41</v>
      </c>
      <c r="T351" s="184"/>
      <c r="U351" s="185"/>
      <c r="V351" s="185"/>
      <c r="W351" s="113" t="s">
        <v>2242</v>
      </c>
      <c r="X351" s="113" t="s">
        <v>2243</v>
      </c>
      <c r="Y351" s="30" t="s">
        <v>2901</v>
      </c>
      <c r="Z351" s="200"/>
      <c r="AA351" s="30" t="s">
        <v>2902</v>
      </c>
      <c r="AB351" s="31"/>
      <c r="AC351" s="32"/>
      <c r="AD351" s="21"/>
      <c r="AE351" s="32"/>
      <c r="AF351" s="32"/>
      <c r="AG351" s="32"/>
      <c r="AH351" s="32"/>
      <c r="AI351" s="32"/>
      <c r="AJ351" s="32"/>
      <c r="AK351" s="32"/>
      <c r="AL351" s="32"/>
      <c r="AM351" s="32"/>
      <c r="AN351" s="32"/>
      <c r="AO351" s="32"/>
      <c r="AP351" s="32"/>
      <c r="AQ351" s="32"/>
    </row>
    <row r="352" spans="1:43" ht="15.75" customHeight="1">
      <c r="A352" s="186" t="s">
        <v>2903</v>
      </c>
      <c r="B352" s="33" t="s">
        <v>434</v>
      </c>
      <c r="C352" s="250" t="s">
        <v>171</v>
      </c>
      <c r="D352" s="235"/>
      <c r="E352" s="58"/>
      <c r="F352" s="47" t="s">
        <v>2904</v>
      </c>
      <c r="G352" s="32"/>
      <c r="H352" s="194" t="s">
        <v>2905</v>
      </c>
      <c r="I352" s="187" t="s">
        <v>2906</v>
      </c>
      <c r="J352" s="22"/>
      <c r="K352" s="22"/>
      <c r="L352" s="22"/>
      <c r="M352" s="137" t="s">
        <v>2907</v>
      </c>
      <c r="N352" s="38" t="s">
        <v>2908</v>
      </c>
      <c r="O352" s="38"/>
      <c r="P352" s="74" t="s">
        <v>2575</v>
      </c>
      <c r="Q352" s="26" t="s">
        <v>2576</v>
      </c>
      <c r="R352" s="101" t="s">
        <v>40</v>
      </c>
      <c r="S352" s="77" t="s">
        <v>41</v>
      </c>
      <c r="T352" s="121"/>
      <c r="U352" s="122" t="s">
        <v>2242</v>
      </c>
      <c r="V352" s="28" t="s">
        <v>2243</v>
      </c>
      <c r="W352" s="113" t="s">
        <v>2242</v>
      </c>
      <c r="X352" s="113" t="s">
        <v>2243</v>
      </c>
      <c r="Y352" s="30" t="s">
        <v>2909</v>
      </c>
      <c r="Z352" s="30"/>
      <c r="AA352" s="30"/>
      <c r="AB352" s="31" t="s">
        <v>2578</v>
      </c>
      <c r="AC352" s="32"/>
      <c r="AD352" s="21"/>
      <c r="AE352" s="32"/>
      <c r="AF352" s="32"/>
      <c r="AG352" s="32"/>
      <c r="AH352" s="32"/>
      <c r="AI352" s="32"/>
      <c r="AJ352" s="32"/>
      <c r="AK352" s="32"/>
      <c r="AL352" s="32"/>
      <c r="AM352" s="32"/>
      <c r="AN352" s="32"/>
      <c r="AO352" s="32"/>
      <c r="AP352" s="32"/>
      <c r="AQ352" s="32"/>
    </row>
    <row r="353" spans="1:43" ht="15.75" customHeight="1">
      <c r="A353" s="186" t="s">
        <v>2910</v>
      </c>
      <c r="B353" s="33" t="s">
        <v>434</v>
      </c>
      <c r="C353" s="250" t="s">
        <v>171</v>
      </c>
      <c r="D353" s="235"/>
      <c r="E353" s="58"/>
      <c r="F353" s="47" t="s">
        <v>2911</v>
      </c>
      <c r="G353" s="32"/>
      <c r="H353" s="206" t="s">
        <v>2912</v>
      </c>
      <c r="I353" s="187" t="s">
        <v>2913</v>
      </c>
      <c r="J353" s="82" t="s">
        <v>2914</v>
      </c>
      <c r="K353" s="82"/>
      <c r="L353" s="22"/>
      <c r="M353" s="137" t="s">
        <v>137</v>
      </c>
      <c r="N353" s="89" t="s">
        <v>2915</v>
      </c>
      <c r="O353" s="457"/>
      <c r="P353" s="70"/>
      <c r="Q353" s="91"/>
      <c r="R353" s="77" t="s">
        <v>642</v>
      </c>
      <c r="S353" s="77" t="s">
        <v>41</v>
      </c>
      <c r="T353" s="21"/>
      <c r="U353" s="28"/>
      <c r="V353" s="28"/>
      <c r="W353" s="113" t="s">
        <v>2242</v>
      </c>
      <c r="X353" s="113" t="s">
        <v>2243</v>
      </c>
      <c r="Y353" s="30" t="s">
        <v>2916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2917</v>
      </c>
      <c r="B354" s="33" t="s">
        <v>434</v>
      </c>
      <c r="C354" s="250" t="s">
        <v>171</v>
      </c>
      <c r="D354" s="235"/>
      <c r="E354" s="58"/>
      <c r="F354" s="47" t="s">
        <v>2918</v>
      </c>
      <c r="G354" s="32"/>
      <c r="H354" s="206" t="s">
        <v>2919</v>
      </c>
      <c r="I354" s="192" t="s">
        <v>2519</v>
      </c>
      <c r="J354" s="35"/>
      <c r="K354" s="22"/>
      <c r="L354" s="22" t="s">
        <v>35</v>
      </c>
      <c r="M354" s="137" t="s">
        <v>1103</v>
      </c>
      <c r="N354" s="38" t="s">
        <v>2920</v>
      </c>
      <c r="O354" s="38" t="s">
        <v>2117</v>
      </c>
      <c r="P354" s="74"/>
      <c r="Q354" s="26" t="s">
        <v>2921</v>
      </c>
      <c r="R354" s="117" t="s">
        <v>544</v>
      </c>
      <c r="S354" s="77"/>
      <c r="T354" s="21"/>
      <c r="U354" s="28"/>
      <c r="V354" s="28"/>
      <c r="W354" s="29" t="s">
        <v>2242</v>
      </c>
      <c r="X354" s="29" t="s">
        <v>2243</v>
      </c>
      <c r="Y354" s="170" t="s">
        <v>2922</v>
      </c>
      <c r="Z354" s="200"/>
      <c r="AA354" s="30" t="s">
        <v>2923</v>
      </c>
      <c r="AB354" s="46" t="s">
        <v>2924</v>
      </c>
      <c r="AC354" s="32"/>
      <c r="AD354" s="21"/>
      <c r="AE354" s="32"/>
      <c r="AF354" s="32"/>
      <c r="AG354" s="32"/>
      <c r="AH354" s="32"/>
      <c r="AI354" s="32"/>
      <c r="AJ354" s="32"/>
      <c r="AK354" s="32"/>
      <c r="AL354" s="32"/>
      <c r="AM354" s="32"/>
      <c r="AN354" s="32"/>
      <c r="AO354" s="32"/>
      <c r="AP354" s="32"/>
      <c r="AQ354" s="32"/>
    </row>
    <row r="355" spans="1:43" ht="135" customHeight="1">
      <c r="A355" s="186" t="s">
        <v>2925</v>
      </c>
      <c r="B355" s="33" t="s">
        <v>434</v>
      </c>
      <c r="C355" s="250" t="s">
        <v>3995</v>
      </c>
      <c r="D355" s="235"/>
      <c r="E355" s="58"/>
      <c r="F355" s="47" t="s">
        <v>2926</v>
      </c>
      <c r="G355" s="32"/>
      <c r="H355" s="206" t="s">
        <v>2927</v>
      </c>
      <c r="I355" s="192" t="s">
        <v>2519</v>
      </c>
      <c r="J355" s="82"/>
      <c r="K355" s="82"/>
      <c r="L355" s="82" t="s">
        <v>541</v>
      </c>
      <c r="M355" s="115" t="s">
        <v>1621</v>
      </c>
      <c r="N355" s="54" t="s">
        <v>2928</v>
      </c>
      <c r="O355" s="54" t="s">
        <v>2929</v>
      </c>
      <c r="P355" s="55"/>
      <c r="Q355" s="56" t="s">
        <v>2930</v>
      </c>
      <c r="R355" s="32" t="s">
        <v>523</v>
      </c>
      <c r="S355" s="77" t="s">
        <v>41</v>
      </c>
      <c r="T355" s="21"/>
      <c r="U355" s="28"/>
      <c r="V355" s="28"/>
      <c r="W355" s="29" t="s">
        <v>2242</v>
      </c>
      <c r="X355" s="29" t="s">
        <v>2243</v>
      </c>
      <c r="Y355" s="30" t="s">
        <v>2824</v>
      </c>
      <c r="Z355" s="30" t="s">
        <v>2931</v>
      </c>
      <c r="AA355" s="30" t="s">
        <v>2932</v>
      </c>
      <c r="AB355" s="41"/>
      <c r="AC355" s="32"/>
      <c r="AD355" s="21"/>
      <c r="AE355" s="32"/>
      <c r="AF355" s="32"/>
      <c r="AG355" s="32"/>
      <c r="AH355" s="32"/>
      <c r="AI355" s="32"/>
      <c r="AJ355" s="32"/>
      <c r="AK355" s="32"/>
      <c r="AL355" s="32"/>
      <c r="AM355" s="32"/>
      <c r="AN355" s="32"/>
      <c r="AO355" s="32"/>
      <c r="AP355" s="32"/>
      <c r="AQ355" s="32"/>
    </row>
    <row r="356" spans="1:43" ht="15.75" customHeight="1">
      <c r="A356" s="186" t="s">
        <v>2933</v>
      </c>
      <c r="B356" s="33" t="s">
        <v>434</v>
      </c>
      <c r="C356" s="250" t="s">
        <v>171</v>
      </c>
      <c r="D356" s="235"/>
      <c r="E356" s="58"/>
      <c r="F356" s="47" t="s">
        <v>2934</v>
      </c>
      <c r="G356" s="32"/>
      <c r="H356" s="206" t="s">
        <v>2935</v>
      </c>
      <c r="I356" s="192" t="s">
        <v>2519</v>
      </c>
      <c r="J356" s="22"/>
      <c r="K356" s="22"/>
      <c r="L356" s="22"/>
      <c r="M356" s="137" t="s">
        <v>804</v>
      </c>
      <c r="N356" s="54" t="s">
        <v>2936</v>
      </c>
      <c r="O356" s="54" t="s">
        <v>2937</v>
      </c>
      <c r="P356" s="55"/>
      <c r="Q356" s="56" t="s">
        <v>2938</v>
      </c>
      <c r="R356" s="32" t="s">
        <v>523</v>
      </c>
      <c r="S356" s="77" t="s">
        <v>41</v>
      </c>
      <c r="T356" s="21" t="s">
        <v>2939</v>
      </c>
      <c r="U356" s="28"/>
      <c r="V356" s="28"/>
      <c r="W356" s="29" t="s">
        <v>2242</v>
      </c>
      <c r="X356" s="29" t="s">
        <v>2243</v>
      </c>
      <c r="Y356" s="30" t="s">
        <v>2940</v>
      </c>
      <c r="Z356" s="30" t="s">
        <v>2941</v>
      </c>
      <c r="AA356" s="30" t="s">
        <v>2942</v>
      </c>
      <c r="AB356" s="41"/>
      <c r="AC356" s="32"/>
      <c r="AD356" s="21"/>
      <c r="AE356" s="32"/>
      <c r="AF356" s="32"/>
      <c r="AG356" s="32"/>
      <c r="AH356" s="32"/>
      <c r="AI356" s="32"/>
      <c r="AJ356" s="32"/>
      <c r="AK356" s="32"/>
      <c r="AL356" s="32"/>
      <c r="AM356" s="32"/>
      <c r="AN356" s="32"/>
      <c r="AO356" s="32"/>
      <c r="AP356" s="32"/>
      <c r="AQ356" s="32"/>
    </row>
    <row r="357" spans="1:43" ht="15.75" customHeight="1">
      <c r="A357" s="281" t="s">
        <v>2943</v>
      </c>
      <c r="B357" s="33" t="s">
        <v>434</v>
      </c>
      <c r="C357" s="249" t="s">
        <v>2944</v>
      </c>
      <c r="D357" s="235"/>
      <c r="E357" s="58"/>
      <c r="F357" s="47" t="s">
        <v>2945</v>
      </c>
      <c r="G357" s="32"/>
      <c r="H357" s="32" t="s">
        <v>2946</v>
      </c>
      <c r="I357" s="192" t="s">
        <v>2519</v>
      </c>
      <c r="J357" s="109" t="s">
        <v>424</v>
      </c>
      <c r="K357" s="109"/>
      <c r="L357" s="109"/>
      <c r="M357" s="137" t="s">
        <v>542</v>
      </c>
      <c r="N357" s="54" t="s">
        <v>2947</v>
      </c>
      <c r="O357" s="54"/>
      <c r="P357" s="55"/>
      <c r="Q357" s="56"/>
      <c r="R357" s="99" t="s">
        <v>544</v>
      </c>
      <c r="S357" s="77" t="s">
        <v>41</v>
      </c>
      <c r="T357" s="21"/>
      <c r="U357" s="28"/>
      <c r="V357" s="28"/>
      <c r="W357" s="29" t="s">
        <v>2242</v>
      </c>
      <c r="X357" s="29" t="s">
        <v>2243</v>
      </c>
      <c r="Y357" s="30" t="s">
        <v>2661</v>
      </c>
      <c r="Z357" s="30"/>
      <c r="AA357" s="30" t="s">
        <v>2948</v>
      </c>
      <c r="AB357" s="41" t="s">
        <v>2949</v>
      </c>
      <c r="AC357" s="32"/>
      <c r="AD357" s="21"/>
      <c r="AE357" s="32"/>
      <c r="AF357" s="32"/>
      <c r="AG357" s="32"/>
      <c r="AH357" s="32"/>
      <c r="AI357" s="32"/>
      <c r="AJ357" s="32"/>
      <c r="AK357" s="32"/>
      <c r="AL357" s="32"/>
      <c r="AM357" s="32"/>
      <c r="AN357" s="32"/>
      <c r="AO357" s="32"/>
      <c r="AP357" s="32"/>
      <c r="AQ357" s="32"/>
    </row>
    <row r="358" spans="1:43" ht="15.75" customHeight="1">
      <c r="A358" s="186" t="s">
        <v>2950</v>
      </c>
      <c r="B358" s="186" t="s">
        <v>2951</v>
      </c>
      <c r="C358" s="250" t="s">
        <v>171</v>
      </c>
      <c r="D358" s="235"/>
      <c r="E358" s="58"/>
      <c r="F358" s="47" t="s">
        <v>2952</v>
      </c>
      <c r="G358" s="32"/>
      <c r="H358" s="206" t="s">
        <v>2953</v>
      </c>
      <c r="I358" s="192" t="s">
        <v>2519</v>
      </c>
      <c r="J358" s="22"/>
      <c r="K358" s="93"/>
      <c r="L358" s="93"/>
      <c r="M358" s="137" t="s">
        <v>2954</v>
      </c>
      <c r="N358" s="65" t="s">
        <v>2955</v>
      </c>
      <c r="O358" s="65"/>
      <c r="P358" s="55"/>
      <c r="Q358" s="56"/>
      <c r="R358" s="99" t="s">
        <v>544</v>
      </c>
      <c r="S358" s="77" t="s">
        <v>41</v>
      </c>
      <c r="T358" s="21"/>
      <c r="U358" s="28"/>
      <c r="V358" s="28"/>
      <c r="W358" s="29" t="s">
        <v>2242</v>
      </c>
      <c r="X358" s="29" t="s">
        <v>2243</v>
      </c>
      <c r="Y358" s="210" t="s">
        <v>2956</v>
      </c>
      <c r="Z358" s="211" t="s">
        <v>2957</v>
      </c>
      <c r="AA358" s="211"/>
      <c r="AB358" s="31" t="s">
        <v>2958</v>
      </c>
      <c r="AC358" s="32"/>
      <c r="AD358" s="21"/>
      <c r="AE358" s="32"/>
      <c r="AF358" s="32"/>
      <c r="AG358" s="32"/>
      <c r="AH358" s="32"/>
      <c r="AI358" s="32"/>
      <c r="AJ358" s="32"/>
      <c r="AK358" s="32"/>
      <c r="AL358" s="32"/>
      <c r="AM358" s="32"/>
      <c r="AN358" s="32"/>
      <c r="AO358" s="32"/>
      <c r="AP358" s="32"/>
      <c r="AQ358" s="32"/>
    </row>
    <row r="359" spans="1:43" ht="15.75" customHeight="1">
      <c r="A359" s="281" t="s">
        <v>2959</v>
      </c>
      <c r="B359" s="33" t="s">
        <v>434</v>
      </c>
      <c r="C359" s="249" t="s">
        <v>2960</v>
      </c>
      <c r="D359" s="235"/>
      <c r="E359" s="58"/>
      <c r="F359" s="47" t="s">
        <v>2961</v>
      </c>
      <c r="G359" s="32" t="s">
        <v>2962</v>
      </c>
      <c r="H359" s="95" t="s">
        <v>2963</v>
      </c>
      <c r="I359" s="187" t="s">
        <v>2651</v>
      </c>
      <c r="J359" s="22" t="s">
        <v>2964</v>
      </c>
      <c r="K359" s="22"/>
      <c r="L359" s="22"/>
      <c r="M359" s="137" t="s">
        <v>2965</v>
      </c>
      <c r="N359" s="136" t="s">
        <v>2966</v>
      </c>
      <c r="O359" s="54"/>
      <c r="P359" s="55"/>
      <c r="Q359" s="56"/>
      <c r="R359" s="99" t="s">
        <v>1105</v>
      </c>
      <c r="S359" s="77" t="s">
        <v>41</v>
      </c>
      <c r="T359" s="21" t="s">
        <v>2967</v>
      </c>
      <c r="U359" s="28"/>
      <c r="V359" s="28"/>
      <c r="W359" s="29" t="s">
        <v>2242</v>
      </c>
      <c r="X359" s="29" t="s">
        <v>2243</v>
      </c>
      <c r="Y359" s="30" t="s">
        <v>2824</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2968</v>
      </c>
      <c r="B360" s="33" t="s">
        <v>434</v>
      </c>
      <c r="C360" s="250" t="s">
        <v>171</v>
      </c>
      <c r="D360" s="235"/>
      <c r="E360" s="58"/>
      <c r="F360" s="47" t="s">
        <v>2969</v>
      </c>
      <c r="G360" s="32"/>
      <c r="H360" s="48" t="s">
        <v>2970</v>
      </c>
      <c r="I360" s="187" t="s">
        <v>2519</v>
      </c>
      <c r="J360" s="22"/>
      <c r="K360" s="22"/>
      <c r="L360" s="22"/>
      <c r="M360" s="137" t="s">
        <v>2971</v>
      </c>
      <c r="N360" s="54" t="s">
        <v>2972</v>
      </c>
      <c r="O360" s="54" t="s">
        <v>1871</v>
      </c>
      <c r="P360" s="55"/>
      <c r="Q360" s="56" t="s">
        <v>2973</v>
      </c>
      <c r="R360" s="32" t="s">
        <v>523</v>
      </c>
      <c r="S360" s="77" t="s">
        <v>41</v>
      </c>
      <c r="T360" s="21"/>
      <c r="U360" s="28"/>
      <c r="V360" s="28"/>
      <c r="W360" s="29" t="s">
        <v>2242</v>
      </c>
      <c r="X360" s="29" t="s">
        <v>2243</v>
      </c>
      <c r="Y360" s="30" t="s">
        <v>2974</v>
      </c>
      <c r="Z360" s="30" t="s">
        <v>2975</v>
      </c>
      <c r="AA360" s="30" t="s">
        <v>2976</v>
      </c>
      <c r="AB360" s="110"/>
      <c r="AC360" s="32"/>
      <c r="AD360" s="21"/>
      <c r="AE360" s="32"/>
      <c r="AF360" s="32"/>
      <c r="AG360" s="32"/>
      <c r="AH360" s="32"/>
      <c r="AI360" s="32"/>
      <c r="AJ360" s="32"/>
      <c r="AK360" s="32"/>
      <c r="AL360" s="32"/>
      <c r="AM360" s="32"/>
      <c r="AN360" s="32"/>
      <c r="AO360" s="32"/>
      <c r="AP360" s="32"/>
      <c r="AQ360" s="32"/>
    </row>
    <row r="361" spans="1:43" ht="15.75" customHeight="1">
      <c r="A361" s="186" t="s">
        <v>2977</v>
      </c>
      <c r="B361" s="33" t="s">
        <v>434</v>
      </c>
      <c r="C361" s="250" t="s">
        <v>171</v>
      </c>
      <c r="D361" s="235"/>
      <c r="E361" s="58"/>
      <c r="F361" s="32" t="s">
        <v>2292</v>
      </c>
      <c r="G361" s="186" t="s">
        <v>2978</v>
      </c>
      <c r="H361" s="48" t="s">
        <v>2979</v>
      </c>
      <c r="I361" s="187" t="s">
        <v>2980</v>
      </c>
      <c r="J361" s="22"/>
      <c r="K361" s="22"/>
      <c r="L361" s="22"/>
      <c r="M361" s="137" t="s">
        <v>2981</v>
      </c>
      <c r="N361" s="54" t="s">
        <v>2982</v>
      </c>
      <c r="O361" s="54"/>
      <c r="P361" s="25" t="s">
        <v>1907</v>
      </c>
      <c r="Q361" s="56" t="s">
        <v>1908</v>
      </c>
      <c r="R361" s="117" t="s">
        <v>387</v>
      </c>
      <c r="S361" s="77" t="s">
        <v>41</v>
      </c>
      <c r="T361" s="21" t="s">
        <v>2983</v>
      </c>
      <c r="U361" s="28"/>
      <c r="V361" s="28"/>
      <c r="W361" s="113"/>
      <c r="X361" s="113"/>
      <c r="Y361" s="30"/>
      <c r="Z361" s="30"/>
      <c r="AA361" s="30"/>
      <c r="AB361" s="110"/>
      <c r="AC361" s="32" t="s">
        <v>2984</v>
      </c>
      <c r="AD361" s="21"/>
      <c r="AE361" s="32"/>
      <c r="AF361" s="32"/>
      <c r="AG361" s="32"/>
      <c r="AH361" s="32"/>
      <c r="AI361" s="32"/>
      <c r="AJ361" s="32"/>
      <c r="AK361" s="32"/>
      <c r="AL361" s="32"/>
      <c r="AM361" s="32"/>
      <c r="AN361" s="32"/>
      <c r="AO361" s="32"/>
      <c r="AP361" s="32"/>
      <c r="AQ361" s="32"/>
    </row>
    <row r="362" spans="1:43" ht="15.75" customHeight="1">
      <c r="A362" s="186" t="s">
        <v>2985</v>
      </c>
      <c r="B362" s="33" t="s">
        <v>434</v>
      </c>
      <c r="C362" s="250" t="s">
        <v>171</v>
      </c>
      <c r="D362" s="235"/>
      <c r="E362" s="58"/>
      <c r="F362" s="16" t="s">
        <v>2986</v>
      </c>
      <c r="G362" s="48" t="s">
        <v>2987</v>
      </c>
      <c r="H362" s="206" t="s">
        <v>2988</v>
      </c>
      <c r="I362" s="32" t="s">
        <v>2559</v>
      </c>
      <c r="J362" s="82"/>
      <c r="K362" s="82"/>
      <c r="L362" s="82"/>
      <c r="M362" s="95" t="s">
        <v>2989</v>
      </c>
      <c r="N362" s="54" t="s">
        <v>2990</v>
      </c>
      <c r="O362" s="54"/>
      <c r="P362" s="25" t="s">
        <v>1907</v>
      </c>
      <c r="Q362" s="56" t="s">
        <v>1908</v>
      </c>
      <c r="R362" s="77" t="s">
        <v>2991</v>
      </c>
      <c r="S362" s="77" t="s">
        <v>41</v>
      </c>
      <c r="T362" s="21"/>
      <c r="U362" s="318" t="s">
        <v>1907</v>
      </c>
      <c r="V362" s="318" t="s">
        <v>1908</v>
      </c>
      <c r="W362" s="113"/>
      <c r="X362" s="113"/>
      <c r="Y362" s="30" t="s">
        <v>2992</v>
      </c>
      <c r="Z362" s="30"/>
      <c r="AA362" s="30"/>
      <c r="AB362" s="110"/>
      <c r="AC362" s="32" t="s">
        <v>1910</v>
      </c>
      <c r="AD362" s="146" t="s">
        <v>2993</v>
      </c>
      <c r="AE362" s="32"/>
      <c r="AF362" s="32"/>
      <c r="AG362" s="32"/>
      <c r="AH362" s="32"/>
      <c r="AI362" s="32"/>
      <c r="AJ362" s="32"/>
      <c r="AK362" s="32"/>
      <c r="AL362" s="32"/>
      <c r="AM362" s="32"/>
      <c r="AN362" s="32"/>
      <c r="AO362" s="32"/>
      <c r="AP362" s="32"/>
      <c r="AQ362" s="32"/>
    </row>
    <row r="363" spans="1:43" ht="15.75" customHeight="1">
      <c r="A363" s="186" t="s">
        <v>2994</v>
      </c>
      <c r="B363" s="33" t="s">
        <v>434</v>
      </c>
      <c r="C363" s="250" t="s">
        <v>171</v>
      </c>
      <c r="D363" s="235"/>
      <c r="E363" s="58"/>
      <c r="F363" s="47" t="s">
        <v>2995</v>
      </c>
      <c r="G363" s="48"/>
      <c r="H363" s="48" t="s">
        <v>2996</v>
      </c>
      <c r="I363" s="32" t="s">
        <v>2559</v>
      </c>
      <c r="J363" s="22"/>
      <c r="K363" s="22"/>
      <c r="L363" s="22"/>
      <c r="M363" s="33" t="s">
        <v>491</v>
      </c>
      <c r="N363" s="54" t="s">
        <v>2997</v>
      </c>
      <c r="O363" s="54"/>
      <c r="P363" s="25" t="s">
        <v>1907</v>
      </c>
      <c r="Q363" s="56" t="s">
        <v>1908</v>
      </c>
      <c r="R363" s="117" t="s">
        <v>387</v>
      </c>
      <c r="S363" s="77" t="s">
        <v>41</v>
      </c>
      <c r="T363" s="21"/>
      <c r="U363" s="318" t="s">
        <v>1907</v>
      </c>
      <c r="V363" s="318" t="s">
        <v>1908</v>
      </c>
      <c r="W363" s="113"/>
      <c r="X363" s="113"/>
      <c r="Y363" s="30" t="s">
        <v>2998</v>
      </c>
      <c r="Z363" s="30"/>
      <c r="AA363" s="30"/>
      <c r="AB363" s="110"/>
      <c r="AC363" s="32" t="s">
        <v>1910</v>
      </c>
      <c r="AD363" s="21"/>
      <c r="AE363" s="32"/>
      <c r="AF363" s="32"/>
      <c r="AG363" s="32"/>
      <c r="AH363" s="32"/>
      <c r="AI363" s="32"/>
      <c r="AJ363" s="32"/>
      <c r="AK363" s="32"/>
      <c r="AL363" s="32"/>
      <c r="AM363" s="32"/>
      <c r="AN363" s="32"/>
      <c r="AO363" s="32"/>
      <c r="AP363" s="32"/>
      <c r="AQ363" s="32"/>
    </row>
    <row r="364" spans="1:43" ht="15.75" customHeight="1">
      <c r="A364" s="186" t="s">
        <v>2999</v>
      </c>
      <c r="B364" s="33" t="s">
        <v>434</v>
      </c>
      <c r="C364" s="250" t="s">
        <v>171</v>
      </c>
      <c r="D364" s="235"/>
      <c r="E364" s="58"/>
      <c r="F364" s="16" t="s">
        <v>3000</v>
      </c>
      <c r="G364" s="48" t="s">
        <v>3001</v>
      </c>
      <c r="H364" s="206" t="s">
        <v>3002</v>
      </c>
      <c r="I364" s="32" t="s">
        <v>3003</v>
      </c>
      <c r="J364" s="22"/>
      <c r="K364" s="22"/>
      <c r="L364" s="22" t="s">
        <v>3004</v>
      </c>
      <c r="M364" s="183" t="s">
        <v>2085</v>
      </c>
      <c r="N364" s="137" t="s">
        <v>2086</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3005</v>
      </c>
      <c r="B365" s="33" t="s">
        <v>434</v>
      </c>
      <c r="C365" s="250" t="s">
        <v>171</v>
      </c>
      <c r="D365" s="235"/>
      <c r="E365" s="58"/>
      <c r="F365" s="47" t="s">
        <v>3006</v>
      </c>
      <c r="G365" s="32"/>
      <c r="H365" s="206" t="s">
        <v>3007</v>
      </c>
      <c r="I365" s="32" t="s">
        <v>2519</v>
      </c>
      <c r="J365" s="22"/>
      <c r="K365" s="22"/>
      <c r="L365" s="22"/>
      <c r="M365" s="115" t="s">
        <v>601</v>
      </c>
      <c r="N365" s="38" t="s">
        <v>3008</v>
      </c>
      <c r="O365" s="38" t="s">
        <v>38</v>
      </c>
      <c r="P365" s="25"/>
      <c r="Q365" s="26" t="s">
        <v>1170</v>
      </c>
      <c r="R365" s="99" t="s">
        <v>544</v>
      </c>
      <c r="S365" s="77" t="s">
        <v>41</v>
      </c>
      <c r="T365" s="21"/>
      <c r="U365" s="28"/>
      <c r="V365" s="28"/>
      <c r="W365" s="29" t="s">
        <v>2242</v>
      </c>
      <c r="X365" s="29" t="s">
        <v>2243</v>
      </c>
      <c r="Y365" s="198" t="s">
        <v>3009</v>
      </c>
      <c r="Z365" s="491"/>
      <c r="AA365" s="198" t="s">
        <v>3010</v>
      </c>
      <c r="AB365" s="31" t="s">
        <v>3011</v>
      </c>
      <c r="AC365" s="32"/>
      <c r="AD365" s="21"/>
      <c r="AE365" s="32"/>
      <c r="AF365" s="32"/>
      <c r="AG365" s="32"/>
      <c r="AH365" s="32"/>
      <c r="AI365" s="32"/>
      <c r="AJ365" s="32"/>
      <c r="AK365" s="32"/>
      <c r="AL365" s="32"/>
      <c r="AM365" s="32"/>
      <c r="AN365" s="32"/>
      <c r="AO365" s="32"/>
      <c r="AP365" s="32"/>
      <c r="AQ365" s="32"/>
    </row>
    <row r="366" spans="1:43" ht="15.75" customHeight="1">
      <c r="A366" s="282" t="s">
        <v>3932</v>
      </c>
      <c r="B366" s="33" t="s">
        <v>434</v>
      </c>
      <c r="C366" s="249" t="s">
        <v>3012</v>
      </c>
      <c r="D366" s="235"/>
      <c r="E366" s="58"/>
      <c r="F366" s="47" t="s">
        <v>3013</v>
      </c>
      <c r="G366" s="32"/>
      <c r="H366" s="206" t="s">
        <v>3014</v>
      </c>
      <c r="I366" s="192" t="s">
        <v>2519</v>
      </c>
      <c r="J366" s="22" t="s">
        <v>2567</v>
      </c>
      <c r="K366" s="22"/>
      <c r="L366" s="22"/>
      <c r="M366" s="137" t="s">
        <v>542</v>
      </c>
      <c r="N366" s="38" t="s">
        <v>3015</v>
      </c>
      <c r="O366" s="38"/>
      <c r="P366" s="25"/>
      <c r="Q366" s="26"/>
      <c r="R366" s="99" t="s">
        <v>544</v>
      </c>
      <c r="S366" s="77" t="s">
        <v>41</v>
      </c>
      <c r="T366" s="21"/>
      <c r="U366" s="28"/>
      <c r="V366" s="28"/>
      <c r="W366" s="29" t="s">
        <v>2242</v>
      </c>
      <c r="X366" s="29" t="s">
        <v>2243</v>
      </c>
      <c r="Y366" s="30" t="s">
        <v>3016</v>
      </c>
      <c r="Z366" s="200"/>
      <c r="AA366" s="30" t="s">
        <v>3017</v>
      </c>
      <c r="AB366" s="41"/>
      <c r="AC366" s="32"/>
      <c r="AD366" s="21"/>
      <c r="AE366" s="32"/>
      <c r="AF366" s="32"/>
      <c r="AG366" s="32"/>
      <c r="AH366" s="32"/>
      <c r="AI366" s="32"/>
      <c r="AJ366" s="32"/>
      <c r="AK366" s="32"/>
      <c r="AL366" s="32"/>
      <c r="AM366" s="32"/>
      <c r="AN366" s="32"/>
      <c r="AO366" s="32"/>
      <c r="AP366" s="32"/>
      <c r="AQ366" s="32"/>
    </row>
    <row r="367" spans="1:43" ht="15.75" customHeight="1">
      <c r="A367" s="186" t="s">
        <v>3018</v>
      </c>
      <c r="B367" s="33" t="s">
        <v>434</v>
      </c>
      <c r="C367" s="250" t="s">
        <v>171</v>
      </c>
      <c r="D367" s="235"/>
      <c r="E367" s="58"/>
      <c r="F367" s="47" t="s">
        <v>3019</v>
      </c>
      <c r="G367" s="39"/>
      <c r="H367" s="206" t="s">
        <v>3020</v>
      </c>
      <c r="I367" s="192" t="s">
        <v>2519</v>
      </c>
      <c r="J367" s="22"/>
      <c r="K367" s="22"/>
      <c r="L367" s="22" t="s">
        <v>3021</v>
      </c>
      <c r="M367" s="137" t="s">
        <v>657</v>
      </c>
      <c r="N367" s="38" t="s">
        <v>3022</v>
      </c>
      <c r="O367" s="38" t="s">
        <v>3023</v>
      </c>
      <c r="P367" s="25"/>
      <c r="Q367" s="26" t="s">
        <v>3024</v>
      </c>
      <c r="R367" s="39" t="s">
        <v>523</v>
      </c>
      <c r="S367" s="77" t="s">
        <v>41</v>
      </c>
      <c r="T367" s="21"/>
      <c r="U367" s="28"/>
      <c r="V367" s="28"/>
      <c r="W367" s="29" t="s">
        <v>2242</v>
      </c>
      <c r="X367" s="29" t="s">
        <v>2243</v>
      </c>
      <c r="Y367" s="30" t="s">
        <v>3025</v>
      </c>
      <c r="Z367" s="30" t="s">
        <v>3026</v>
      </c>
      <c r="AA367" s="30" t="s">
        <v>3027</v>
      </c>
      <c r="AB367" s="41"/>
      <c r="AC367" s="32"/>
      <c r="AD367" s="21"/>
      <c r="AE367" s="32"/>
      <c r="AF367" s="32"/>
      <c r="AG367" s="32"/>
      <c r="AH367" s="32"/>
      <c r="AI367" s="32"/>
      <c r="AJ367" s="32"/>
      <c r="AK367" s="32"/>
      <c r="AL367" s="32"/>
      <c r="AM367" s="32"/>
      <c r="AN367" s="32"/>
      <c r="AO367" s="32"/>
      <c r="AP367" s="32"/>
      <c r="AQ367" s="32"/>
    </row>
    <row r="368" spans="1:43" ht="15.75" customHeight="1">
      <c r="A368" s="186" t="s">
        <v>3028</v>
      </c>
      <c r="B368" s="33" t="s">
        <v>434</v>
      </c>
      <c r="C368" s="250" t="s">
        <v>171</v>
      </c>
      <c r="D368" s="235"/>
      <c r="E368" s="58"/>
      <c r="F368" s="47" t="s">
        <v>3029</v>
      </c>
      <c r="G368" s="39"/>
      <c r="H368" s="206" t="s">
        <v>3030</v>
      </c>
      <c r="I368" s="192" t="s">
        <v>2519</v>
      </c>
      <c r="J368" s="22"/>
      <c r="K368" s="22"/>
      <c r="L368" s="22"/>
      <c r="M368" s="137" t="s">
        <v>3031</v>
      </c>
      <c r="N368" s="38" t="s">
        <v>3032</v>
      </c>
      <c r="O368" s="38" t="s">
        <v>3033</v>
      </c>
      <c r="P368" s="25"/>
      <c r="Q368" s="26" t="s">
        <v>3034</v>
      </c>
      <c r="R368" s="39" t="s">
        <v>523</v>
      </c>
      <c r="S368" s="77" t="s">
        <v>41</v>
      </c>
      <c r="T368" s="21"/>
      <c r="U368" s="28"/>
      <c r="V368" s="28"/>
      <c r="W368" s="29" t="s">
        <v>2242</v>
      </c>
      <c r="X368" s="29" t="s">
        <v>2243</v>
      </c>
      <c r="Y368" s="170" t="s">
        <v>3035</v>
      </c>
      <c r="Z368" s="30" t="s">
        <v>3036</v>
      </c>
      <c r="AA368" s="30" t="s">
        <v>3037</v>
      </c>
      <c r="AB368" s="41"/>
      <c r="AC368" s="32"/>
      <c r="AD368" s="21"/>
      <c r="AE368" s="32"/>
      <c r="AF368" s="32"/>
      <c r="AG368" s="32"/>
      <c r="AH368" s="32"/>
      <c r="AI368" s="32"/>
      <c r="AJ368" s="32"/>
      <c r="AK368" s="32"/>
      <c r="AL368" s="32"/>
      <c r="AM368" s="32"/>
      <c r="AN368" s="32"/>
      <c r="AO368" s="32"/>
      <c r="AP368" s="32"/>
      <c r="AQ368" s="32"/>
    </row>
    <row r="369" spans="1:43" ht="15.75" customHeight="1">
      <c r="A369" s="391" t="s">
        <v>3038</v>
      </c>
      <c r="B369" s="392" t="s">
        <v>434</v>
      </c>
      <c r="C369" s="266" t="s">
        <v>3039</v>
      </c>
      <c r="D369" s="393"/>
      <c r="E369" s="394"/>
      <c r="F369" s="395" t="s">
        <v>3040</v>
      </c>
      <c r="G369" s="396"/>
      <c r="H369" s="411" t="s">
        <v>4006</v>
      </c>
      <c r="I369" s="397" t="s">
        <v>2519</v>
      </c>
      <c r="J369" s="399"/>
      <c r="K369" s="399"/>
      <c r="L369" s="398"/>
      <c r="M369" s="400" t="s">
        <v>3041</v>
      </c>
      <c r="N369" s="401" t="s">
        <v>4007</v>
      </c>
      <c r="O369" s="401" t="s">
        <v>38</v>
      </c>
      <c r="P369" s="402"/>
      <c r="Q369" s="403" t="s">
        <v>1170</v>
      </c>
      <c r="R369" s="476" t="s">
        <v>523</v>
      </c>
      <c r="S369" s="404" t="s">
        <v>41</v>
      </c>
      <c r="T369" s="405"/>
      <c r="U369" s="412"/>
      <c r="V369" s="406"/>
      <c r="W369" s="407" t="s">
        <v>3042</v>
      </c>
      <c r="X369" s="407" t="s">
        <v>3043</v>
      </c>
      <c r="Y369" s="408" t="s">
        <v>3044</v>
      </c>
      <c r="Z369" s="495" t="s">
        <v>3045</v>
      </c>
      <c r="AA369" s="408" t="s">
        <v>3046</v>
      </c>
      <c r="AB369" s="409" t="s">
        <v>4005</v>
      </c>
      <c r="AC369" s="413" t="s">
        <v>4008</v>
      </c>
      <c r="AD369" s="405"/>
      <c r="AE369" s="32"/>
      <c r="AF369" s="32"/>
      <c r="AG369" s="32"/>
      <c r="AH369" s="32"/>
      <c r="AI369" s="32"/>
      <c r="AJ369" s="32"/>
      <c r="AK369" s="32"/>
      <c r="AL369" s="32"/>
      <c r="AM369" s="32"/>
      <c r="AN369" s="32"/>
      <c r="AO369" s="32"/>
      <c r="AP369" s="32"/>
      <c r="AQ369" s="32"/>
    </row>
    <row r="370" spans="1:43" ht="15.75" customHeight="1">
      <c r="A370" s="281" t="s">
        <v>3047</v>
      </c>
      <c r="B370" s="33" t="s">
        <v>434</v>
      </c>
      <c r="C370" s="249" t="s">
        <v>3048</v>
      </c>
      <c r="D370" s="235"/>
      <c r="E370" s="58"/>
      <c r="F370" s="47" t="s">
        <v>3049</v>
      </c>
      <c r="G370" s="39"/>
      <c r="H370" s="206" t="s">
        <v>3050</v>
      </c>
      <c r="I370" s="32" t="s">
        <v>2519</v>
      </c>
      <c r="J370" s="35"/>
      <c r="K370" s="82"/>
      <c r="L370" s="82"/>
      <c r="M370" s="137" t="s">
        <v>804</v>
      </c>
      <c r="N370" s="54" t="s">
        <v>3051</v>
      </c>
      <c r="O370" s="38" t="s">
        <v>38</v>
      </c>
      <c r="P370" s="55"/>
      <c r="Q370" s="26" t="s">
        <v>1170</v>
      </c>
      <c r="R370" s="94" t="s">
        <v>544</v>
      </c>
      <c r="S370" s="77" t="s">
        <v>41</v>
      </c>
      <c r="T370" s="21"/>
      <c r="U370" s="28"/>
      <c r="V370" s="28"/>
      <c r="W370" s="29" t="s">
        <v>2242</v>
      </c>
      <c r="X370" s="29" t="s">
        <v>2243</v>
      </c>
      <c r="Y370" s="198" t="s">
        <v>3052</v>
      </c>
      <c r="Z370" s="200"/>
      <c r="AA370" s="389" t="s">
        <v>3053</v>
      </c>
      <c r="AB370" s="498"/>
      <c r="AC370" s="16" t="s">
        <v>3054</v>
      </c>
      <c r="AD370" s="21"/>
      <c r="AE370" s="32"/>
      <c r="AF370" s="32"/>
      <c r="AG370" s="32"/>
      <c r="AH370" s="32"/>
      <c r="AI370" s="32"/>
      <c r="AJ370" s="32"/>
      <c r="AK370" s="32"/>
      <c r="AL370" s="32"/>
      <c r="AM370" s="32"/>
      <c r="AN370" s="32"/>
      <c r="AO370" s="32"/>
      <c r="AP370" s="32"/>
      <c r="AQ370" s="32"/>
    </row>
    <row r="371" spans="1:43" ht="15.75" customHeight="1">
      <c r="A371" s="281" t="s">
        <v>3055</v>
      </c>
      <c r="B371" s="33" t="s">
        <v>434</v>
      </c>
      <c r="C371" s="249" t="s">
        <v>3056</v>
      </c>
      <c r="D371" s="234" t="s">
        <v>3048</v>
      </c>
      <c r="E371" s="58" t="s">
        <v>3057</v>
      </c>
      <c r="F371" s="47" t="s">
        <v>3058</v>
      </c>
      <c r="G371" s="32" t="s">
        <v>3059</v>
      </c>
      <c r="H371" s="48" t="s">
        <v>3060</v>
      </c>
      <c r="I371" s="187" t="s">
        <v>3061</v>
      </c>
      <c r="J371" s="22" t="s">
        <v>2964</v>
      </c>
      <c r="K371" s="22"/>
      <c r="L371" s="22"/>
      <c r="M371" s="137" t="s">
        <v>2965</v>
      </c>
      <c r="N371" s="136" t="s">
        <v>3062</v>
      </c>
      <c r="O371" s="54"/>
      <c r="P371" s="55"/>
      <c r="Q371" s="56"/>
      <c r="R371" s="94" t="s">
        <v>1105</v>
      </c>
      <c r="S371" s="77" t="s">
        <v>41</v>
      </c>
      <c r="T371" s="21"/>
      <c r="U371" s="28"/>
      <c r="V371" s="28"/>
      <c r="W371" s="29" t="s">
        <v>2242</v>
      </c>
      <c r="X371" s="29" t="s">
        <v>2243</v>
      </c>
      <c r="Y371" s="30" t="s">
        <v>2824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3063</v>
      </c>
      <c r="B372" s="33" t="s">
        <v>434</v>
      </c>
      <c r="C372" s="249" t="s">
        <v>3064</v>
      </c>
      <c r="D372" s="235"/>
      <c r="E372" s="58"/>
      <c r="F372" s="16" t="s">
        <v>3065</v>
      </c>
      <c r="G372" s="39"/>
      <c r="H372" s="206" t="s">
        <v>3066</v>
      </c>
      <c r="I372" s="192" t="s">
        <v>2519</v>
      </c>
      <c r="J372" s="82"/>
      <c r="K372" s="82"/>
      <c r="L372" s="82" t="s">
        <v>3067</v>
      </c>
      <c r="M372" s="212" t="s">
        <v>542</v>
      </c>
      <c r="N372" s="54" t="s">
        <v>3068</v>
      </c>
      <c r="O372" s="54"/>
      <c r="P372" s="55"/>
      <c r="Q372" s="56"/>
      <c r="R372" s="117" t="s">
        <v>544</v>
      </c>
      <c r="S372" s="77" t="s">
        <v>41</v>
      </c>
      <c r="T372" s="21"/>
      <c r="U372" s="28"/>
      <c r="V372" s="28"/>
      <c r="W372" s="29" t="s">
        <v>2242</v>
      </c>
      <c r="X372" s="29" t="s">
        <v>2243</v>
      </c>
      <c r="Y372" s="30" t="s">
        <v>3069</v>
      </c>
      <c r="Z372" s="30" t="s">
        <v>3070</v>
      </c>
      <c r="AA372" s="30" t="s">
        <v>3071</v>
      </c>
      <c r="AB372" s="110"/>
      <c r="AC372" s="32"/>
      <c r="AD372" s="21"/>
      <c r="AE372" s="32"/>
      <c r="AF372" s="32"/>
      <c r="AG372" s="32"/>
      <c r="AH372" s="32"/>
      <c r="AI372" s="32"/>
      <c r="AJ372" s="32"/>
      <c r="AK372" s="32"/>
      <c r="AL372" s="32"/>
      <c r="AM372" s="32"/>
      <c r="AN372" s="32"/>
      <c r="AO372" s="32"/>
      <c r="AP372" s="32"/>
      <c r="AQ372" s="32"/>
    </row>
    <row r="373" spans="1:43" ht="15.75" customHeight="1">
      <c r="A373" s="186" t="s">
        <v>3072</v>
      </c>
      <c r="B373" s="33" t="s">
        <v>434</v>
      </c>
      <c r="C373" s="250" t="s">
        <v>171</v>
      </c>
      <c r="D373" s="235"/>
      <c r="E373" s="58"/>
      <c r="F373" s="47" t="s">
        <v>3073</v>
      </c>
      <c r="G373" s="32" t="s">
        <v>3074</v>
      </c>
      <c r="H373" s="206" t="s">
        <v>3075</v>
      </c>
      <c r="I373" s="32" t="s">
        <v>3076</v>
      </c>
      <c r="J373" s="104" t="s">
        <v>3077</v>
      </c>
      <c r="K373" s="104"/>
      <c r="L373" s="104"/>
      <c r="M373" s="43" t="s">
        <v>137</v>
      </c>
      <c r="N373" s="54" t="s">
        <v>3078</v>
      </c>
      <c r="O373" s="54"/>
      <c r="P373" s="55"/>
      <c r="Q373" s="56"/>
      <c r="R373" s="323" t="s">
        <v>139</v>
      </c>
      <c r="S373" s="77" t="s">
        <v>41</v>
      </c>
      <c r="T373" s="21"/>
      <c r="U373" s="28"/>
      <c r="V373" s="28"/>
      <c r="W373" s="29" t="s">
        <v>2242</v>
      </c>
      <c r="X373" s="29" t="s">
        <v>2243</v>
      </c>
      <c r="Y373" s="30" t="s">
        <v>2824</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3079</v>
      </c>
      <c r="B374" s="33" t="s">
        <v>434</v>
      </c>
      <c r="C374" s="249" t="s">
        <v>3080</v>
      </c>
      <c r="D374" s="235"/>
      <c r="E374" s="58"/>
      <c r="F374" s="47" t="s">
        <v>3081</v>
      </c>
      <c r="G374" s="39"/>
      <c r="H374" s="206" t="s">
        <v>3082</v>
      </c>
      <c r="I374" s="192" t="s">
        <v>2519</v>
      </c>
      <c r="J374" s="82"/>
      <c r="K374" s="82"/>
      <c r="L374" s="82" t="s">
        <v>772</v>
      </c>
      <c r="M374" s="137" t="s">
        <v>899</v>
      </c>
      <c r="N374" s="54" t="s">
        <v>3083</v>
      </c>
      <c r="O374" s="54" t="s">
        <v>3084</v>
      </c>
      <c r="P374" s="55"/>
      <c r="Q374" s="56" t="s">
        <v>3085</v>
      </c>
      <c r="R374" s="39" t="s">
        <v>523</v>
      </c>
      <c r="S374" s="77" t="s">
        <v>41</v>
      </c>
      <c r="T374" s="21"/>
      <c r="U374" s="28"/>
      <c r="V374" s="28"/>
      <c r="W374" s="29" t="s">
        <v>2242</v>
      </c>
      <c r="X374" s="29" t="s">
        <v>2243</v>
      </c>
      <c r="Y374" s="30" t="s">
        <v>3086</v>
      </c>
      <c r="Z374" s="103" t="s">
        <v>3087</v>
      </c>
      <c r="AA374" s="30" t="s">
        <v>3088</v>
      </c>
      <c r="AB374" s="41"/>
      <c r="AC374" s="32"/>
      <c r="AD374" s="21"/>
      <c r="AE374" s="32"/>
      <c r="AF374" s="32"/>
      <c r="AG374" s="32"/>
      <c r="AH374" s="32"/>
      <c r="AI374" s="32"/>
      <c r="AJ374" s="32"/>
      <c r="AK374" s="32"/>
      <c r="AL374" s="32"/>
      <c r="AM374" s="32"/>
      <c r="AN374" s="32"/>
      <c r="AO374" s="32"/>
      <c r="AP374" s="32"/>
      <c r="AQ374" s="32"/>
    </row>
    <row r="375" spans="1:43" ht="15.75" customHeight="1">
      <c r="A375" s="186" t="s">
        <v>3089</v>
      </c>
      <c r="B375" s="33" t="s">
        <v>434</v>
      </c>
      <c r="C375" s="249" t="s">
        <v>3090</v>
      </c>
      <c r="D375" s="235"/>
      <c r="E375" s="58"/>
      <c r="F375" s="16" t="s">
        <v>3091</v>
      </c>
      <c r="G375" s="32"/>
      <c r="H375" s="206" t="s">
        <v>3092</v>
      </c>
      <c r="I375" s="192" t="s">
        <v>2519</v>
      </c>
      <c r="J375" s="82" t="s">
        <v>3093</v>
      </c>
      <c r="K375" s="82"/>
      <c r="L375" s="82"/>
      <c r="M375" s="115" t="s">
        <v>3094</v>
      </c>
      <c r="N375" s="54" t="s">
        <v>3095</v>
      </c>
      <c r="O375" s="322" t="s">
        <v>38</v>
      </c>
      <c r="P375" s="114"/>
      <c r="Q375" s="56" t="s">
        <v>39</v>
      </c>
      <c r="R375" s="96" t="s">
        <v>544</v>
      </c>
      <c r="S375" s="209" t="s">
        <v>41</v>
      </c>
      <c r="T375" s="21"/>
      <c r="U375" s="28"/>
      <c r="V375" s="28"/>
      <c r="W375" s="29" t="s">
        <v>2242</v>
      </c>
      <c r="X375" s="29" t="s">
        <v>2243</v>
      </c>
      <c r="Y375" s="492" t="s">
        <v>3096</v>
      </c>
      <c r="Z375" s="491"/>
      <c r="AA375" s="30" t="s">
        <v>3097</v>
      </c>
      <c r="AB375" s="41"/>
      <c r="AC375" s="66" t="s">
        <v>3098</v>
      </c>
      <c r="AD375" s="21"/>
      <c r="AE375" s="32"/>
      <c r="AF375" s="32"/>
      <c r="AG375" s="32"/>
      <c r="AH375" s="32"/>
      <c r="AI375" s="32"/>
      <c r="AJ375" s="32"/>
      <c r="AK375" s="32"/>
      <c r="AL375" s="32"/>
      <c r="AM375" s="32"/>
      <c r="AN375" s="32"/>
      <c r="AO375" s="32"/>
      <c r="AP375" s="32"/>
      <c r="AQ375" s="32"/>
    </row>
    <row r="376" spans="1:43" ht="48" customHeight="1">
      <c r="A376" s="418" t="s">
        <v>3099</v>
      </c>
      <c r="B376" s="33" t="s">
        <v>434</v>
      </c>
      <c r="C376" s="262" t="s">
        <v>171</v>
      </c>
      <c r="E376" s="230"/>
      <c r="F376" s="433" t="s">
        <v>3837</v>
      </c>
      <c r="G376" s="230"/>
      <c r="H376" s="423" t="s">
        <v>3796</v>
      </c>
      <c r="I376" s="423" t="s">
        <v>3100</v>
      </c>
      <c r="J376" s="230"/>
      <c r="K376" s="230"/>
      <c r="L376" s="230"/>
      <c r="M376" s="450" t="s">
        <v>2085</v>
      </c>
      <c r="N376" s="459" t="s">
        <v>2086</v>
      </c>
      <c r="O376" s="230"/>
      <c r="P376" s="230"/>
      <c r="Q376" s="230"/>
      <c r="R376" s="230" t="s">
        <v>642</v>
      </c>
      <c r="S376" s="423" t="s">
        <v>41</v>
      </c>
      <c r="T376" s="423" t="s">
        <v>3797</v>
      </c>
      <c r="U376" s="230"/>
      <c r="V376" s="230"/>
      <c r="W376" s="230"/>
      <c r="X376" s="230"/>
      <c r="Y376" s="230"/>
      <c r="Z376" s="230"/>
      <c r="AA376" s="230"/>
      <c r="AB376" s="230"/>
      <c r="AC376" s="230"/>
      <c r="AD376" s="423" t="s">
        <v>3798</v>
      </c>
      <c r="AE376" s="230"/>
      <c r="AF376" s="230"/>
      <c r="AG376" s="230"/>
      <c r="AH376" s="230"/>
      <c r="AI376" s="230"/>
      <c r="AJ376" s="230"/>
      <c r="AK376" s="230"/>
      <c r="AL376" s="230"/>
      <c r="AM376" s="230"/>
      <c r="AN376" s="230"/>
      <c r="AO376" s="230"/>
      <c r="AP376" s="230"/>
      <c r="AQ376" s="230"/>
    </row>
    <row r="377" spans="1:43" ht="15.75" customHeight="1">
      <c r="A377" s="186" t="s">
        <v>3101</v>
      </c>
      <c r="B377" s="33" t="s">
        <v>434</v>
      </c>
      <c r="C377" s="250" t="s">
        <v>171</v>
      </c>
      <c r="D377" s="235"/>
      <c r="E377" s="58"/>
      <c r="F377" s="290" t="s">
        <v>3102</v>
      </c>
      <c r="G377" s="32"/>
      <c r="H377" s="206" t="s">
        <v>3103</v>
      </c>
      <c r="I377" s="32" t="s">
        <v>2519</v>
      </c>
      <c r="J377" s="82"/>
      <c r="K377" s="82"/>
      <c r="L377" s="82" t="s">
        <v>424</v>
      </c>
      <c r="M377" s="137" t="s">
        <v>3104</v>
      </c>
      <c r="N377" s="54" t="s">
        <v>3105</v>
      </c>
      <c r="O377" s="54"/>
      <c r="P377" s="74" t="s">
        <v>3106</v>
      </c>
      <c r="Q377" s="56" t="s">
        <v>3107</v>
      </c>
      <c r="R377" s="94" t="s">
        <v>544</v>
      </c>
      <c r="S377" s="77" t="s">
        <v>41</v>
      </c>
      <c r="T377" s="21"/>
      <c r="U377" s="28"/>
      <c r="V377" s="28"/>
      <c r="W377" s="29" t="s">
        <v>2242</v>
      </c>
      <c r="X377" s="29" t="s">
        <v>2243</v>
      </c>
      <c r="Y377" s="491" t="s">
        <v>2824</v>
      </c>
      <c r="Z377" s="491"/>
      <c r="AA377" s="198" t="s">
        <v>3108</v>
      </c>
      <c r="AB377" s="110"/>
      <c r="AC377" s="32"/>
      <c r="AD377" s="21"/>
      <c r="AE377" s="32"/>
      <c r="AF377" s="32"/>
      <c r="AG377" s="32"/>
      <c r="AH377" s="32"/>
      <c r="AI377" s="32"/>
      <c r="AJ377" s="32"/>
      <c r="AK377" s="32"/>
      <c r="AL377" s="32"/>
      <c r="AM377" s="32"/>
      <c r="AN377" s="32"/>
      <c r="AO377" s="32"/>
      <c r="AP377" s="32"/>
      <c r="AQ377" s="32"/>
    </row>
    <row r="378" spans="1:43" ht="15.75" customHeight="1">
      <c r="A378" s="186" t="s">
        <v>3109</v>
      </c>
      <c r="B378" s="33" t="s">
        <v>434</v>
      </c>
      <c r="C378" s="250" t="s">
        <v>171</v>
      </c>
      <c r="D378" s="235"/>
      <c r="E378" s="58"/>
      <c r="F378" s="47" t="s">
        <v>3110</v>
      </c>
      <c r="G378" s="32"/>
      <c r="H378" s="206" t="s">
        <v>3111</v>
      </c>
      <c r="I378" s="192" t="s">
        <v>2519</v>
      </c>
      <c r="J378" s="35"/>
      <c r="K378" s="109"/>
      <c r="L378" s="109" t="s">
        <v>3112</v>
      </c>
      <c r="M378" s="137" t="s">
        <v>3113</v>
      </c>
      <c r="N378" s="38" t="s">
        <v>3114</v>
      </c>
      <c r="O378" s="38"/>
      <c r="P378" s="25"/>
      <c r="Q378" s="26"/>
      <c r="R378" s="94" t="s">
        <v>544</v>
      </c>
      <c r="S378" s="77" t="s">
        <v>41</v>
      </c>
      <c r="T378" s="21"/>
      <c r="U378" s="28"/>
      <c r="V378" s="28"/>
      <c r="W378" s="29" t="s">
        <v>2242</v>
      </c>
      <c r="X378" s="29" t="s">
        <v>2243</v>
      </c>
      <c r="Y378" s="200" t="s">
        <v>2824</v>
      </c>
      <c r="Z378" s="200"/>
      <c r="AA378" s="200" t="s">
        <v>3115</v>
      </c>
      <c r="AB378" s="110" t="s">
        <v>3116</v>
      </c>
      <c r="AC378" s="32"/>
      <c r="AD378" s="21"/>
      <c r="AE378" s="32"/>
      <c r="AF378" s="32"/>
      <c r="AG378" s="32"/>
      <c r="AH378" s="32"/>
      <c r="AI378" s="32"/>
      <c r="AJ378" s="32"/>
      <c r="AK378" s="32"/>
      <c r="AL378" s="32"/>
      <c r="AM378" s="32"/>
      <c r="AN378" s="32"/>
      <c r="AO378" s="32"/>
      <c r="AP378" s="32"/>
      <c r="AQ378" s="32"/>
    </row>
    <row r="379" spans="1:43" ht="15.75" customHeight="1">
      <c r="A379" s="186" t="s">
        <v>3117</v>
      </c>
      <c r="B379" s="33" t="s">
        <v>434</v>
      </c>
      <c r="C379" s="250" t="s">
        <v>171</v>
      </c>
      <c r="D379" s="235"/>
      <c r="E379" s="58"/>
      <c r="F379" s="47" t="s">
        <v>3118</v>
      </c>
      <c r="G379" s="32"/>
      <c r="H379" s="206" t="s">
        <v>3119</v>
      </c>
      <c r="I379" s="192" t="s">
        <v>2519</v>
      </c>
      <c r="J379" s="82"/>
      <c r="K379" s="82"/>
      <c r="L379" s="82"/>
      <c r="M379" s="137" t="s">
        <v>3120</v>
      </c>
      <c r="N379" s="54" t="s">
        <v>3121</v>
      </c>
      <c r="O379" s="458" t="s">
        <v>3122</v>
      </c>
      <c r="P379" s="114"/>
      <c r="Q379" s="56" t="s">
        <v>3123</v>
      </c>
      <c r="R379" s="39" t="s">
        <v>523</v>
      </c>
      <c r="S379" s="77" t="s">
        <v>41</v>
      </c>
      <c r="T379" s="21"/>
      <c r="U379" s="28"/>
      <c r="V379" s="28"/>
      <c r="W379" s="29" t="s">
        <v>2242</v>
      </c>
      <c r="X379" s="29" t="s">
        <v>2243</v>
      </c>
      <c r="Y379" s="170" t="s">
        <v>3124</v>
      </c>
      <c r="Z379" s="30" t="s">
        <v>3125</v>
      </c>
      <c r="AA379" s="30" t="s">
        <v>3126</v>
      </c>
      <c r="AB379" s="110"/>
      <c r="AC379" s="32"/>
      <c r="AD379" s="21"/>
      <c r="AE379" s="32"/>
      <c r="AF379" s="32"/>
      <c r="AG379" s="32"/>
      <c r="AH379" s="32"/>
      <c r="AI379" s="32"/>
      <c r="AJ379" s="32"/>
      <c r="AK379" s="32"/>
      <c r="AL379" s="32"/>
      <c r="AM379" s="32"/>
      <c r="AN379" s="32"/>
      <c r="AO379" s="32"/>
      <c r="AP379" s="32"/>
      <c r="AQ379" s="32"/>
    </row>
    <row r="380" spans="1:43" ht="15.75" customHeight="1">
      <c r="A380" s="281" t="s">
        <v>3127</v>
      </c>
      <c r="B380" s="33" t="s">
        <v>434</v>
      </c>
      <c r="C380" s="249" t="s">
        <v>3128</v>
      </c>
      <c r="D380" s="235"/>
      <c r="E380" s="58"/>
      <c r="F380" s="16" t="s">
        <v>3129</v>
      </c>
      <c r="G380" s="32"/>
      <c r="H380" s="206" t="s">
        <v>3130</v>
      </c>
      <c r="I380" s="192" t="s">
        <v>2519</v>
      </c>
      <c r="J380" s="82"/>
      <c r="K380" s="82"/>
      <c r="L380" s="82" t="s">
        <v>3131</v>
      </c>
      <c r="M380" s="137" t="s">
        <v>899</v>
      </c>
      <c r="N380" s="38" t="s">
        <v>3132</v>
      </c>
      <c r="O380" s="38" t="s">
        <v>3133</v>
      </c>
      <c r="P380" s="74" t="s">
        <v>3134</v>
      </c>
      <c r="Q380" s="56" t="s">
        <v>3135</v>
      </c>
      <c r="R380" s="39" t="s">
        <v>523</v>
      </c>
      <c r="S380" s="77" t="s">
        <v>41</v>
      </c>
      <c r="T380" s="21"/>
      <c r="U380" s="28"/>
      <c r="V380" s="28"/>
      <c r="W380" s="29" t="s">
        <v>2242</v>
      </c>
      <c r="X380" s="29" t="s">
        <v>2243</v>
      </c>
      <c r="Y380" s="170" t="s">
        <v>3136</v>
      </c>
      <c r="Z380" s="103" t="s">
        <v>3137</v>
      </c>
      <c r="AA380" s="30" t="s">
        <v>3138</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3139</v>
      </c>
      <c r="B381" s="33" t="s">
        <v>434</v>
      </c>
      <c r="C381" s="250" t="s">
        <v>171</v>
      </c>
      <c r="D381" s="235"/>
      <c r="E381" s="58"/>
      <c r="F381" s="437" t="s">
        <v>3140</v>
      </c>
      <c r="G381" s="32"/>
      <c r="H381" s="206" t="s">
        <v>3141</v>
      </c>
      <c r="I381" s="32" t="s">
        <v>2519</v>
      </c>
      <c r="J381" s="98"/>
      <c r="K381" s="104"/>
      <c r="L381" s="104" t="s">
        <v>3142</v>
      </c>
      <c r="M381" s="137" t="s">
        <v>542</v>
      </c>
      <c r="N381" s="54" t="s">
        <v>3143</v>
      </c>
      <c r="O381" s="54"/>
      <c r="P381" s="55"/>
      <c r="Q381" s="213"/>
      <c r="R381" s="94" t="s">
        <v>544</v>
      </c>
      <c r="S381" s="77" t="s">
        <v>41</v>
      </c>
      <c r="T381" s="21"/>
      <c r="U381" s="28"/>
      <c r="V381" s="28"/>
      <c r="W381" s="29" t="s">
        <v>2242</v>
      </c>
      <c r="X381" s="29" t="s">
        <v>2243</v>
      </c>
      <c r="Y381" s="198" t="s">
        <v>2824</v>
      </c>
      <c r="Z381" s="496"/>
      <c r="AA381" s="214" t="s">
        <v>3144</v>
      </c>
      <c r="AB381" s="110"/>
      <c r="AC381" s="47" t="s">
        <v>3145</v>
      </c>
      <c r="AD381" s="21"/>
      <c r="AE381" s="377"/>
      <c r="AF381" s="377"/>
      <c r="AG381" s="377"/>
      <c r="AH381" s="377"/>
      <c r="AI381" s="377"/>
      <c r="AJ381" s="377"/>
      <c r="AK381" s="377"/>
      <c r="AL381" s="377"/>
      <c r="AM381" s="377"/>
      <c r="AN381" s="377"/>
      <c r="AO381" s="377"/>
      <c r="AP381" s="377"/>
      <c r="AQ381" s="377"/>
    </row>
    <row r="382" spans="1:43" ht="15.75" customHeight="1">
      <c r="A382" s="373" t="s">
        <v>3990</v>
      </c>
      <c r="B382" s="366" t="s">
        <v>434</v>
      </c>
      <c r="C382" s="374"/>
      <c r="D382" s="375"/>
      <c r="E382" s="376"/>
      <c r="F382" s="436" t="s">
        <v>3991</v>
      </c>
      <c r="G382" s="377"/>
      <c r="H382" s="378" t="s">
        <v>3996</v>
      </c>
      <c r="I382" s="378" t="s">
        <v>2519</v>
      </c>
      <c r="J382" s="379"/>
      <c r="K382" s="379"/>
      <c r="L382" s="379"/>
      <c r="M382" s="380" t="s">
        <v>3149</v>
      </c>
      <c r="N382" s="370" t="s">
        <v>3994</v>
      </c>
      <c r="O382" s="370"/>
      <c r="P382" s="371"/>
      <c r="Q382" s="372"/>
      <c r="R382" s="477"/>
      <c r="S382" s="381" t="s">
        <v>41</v>
      </c>
      <c r="T382" s="382"/>
      <c r="U382" s="383"/>
      <c r="V382" s="383"/>
      <c r="W382" s="384" t="s">
        <v>2242</v>
      </c>
      <c r="X382" s="384" t="s">
        <v>2243</v>
      </c>
      <c r="Y382" s="385" t="s">
        <v>3993</v>
      </c>
      <c r="Z382" s="390" t="s">
        <v>3992</v>
      </c>
      <c r="AA382" s="386"/>
      <c r="AB382" s="502"/>
      <c r="AC382" s="377"/>
      <c r="AD382" s="382"/>
      <c r="AE382" s="32"/>
      <c r="AF382" s="32"/>
      <c r="AG382" s="32"/>
      <c r="AH382" s="32"/>
      <c r="AI382" s="32"/>
      <c r="AJ382" s="32"/>
      <c r="AK382" s="32"/>
      <c r="AL382" s="32"/>
      <c r="AM382" s="32"/>
      <c r="AN382" s="32"/>
      <c r="AO382" s="32"/>
      <c r="AP382" s="32"/>
      <c r="AQ382" s="32"/>
    </row>
    <row r="383" spans="1:43" ht="15.75" customHeight="1">
      <c r="A383" s="281" t="s">
        <v>4010</v>
      </c>
      <c r="B383" s="33" t="s">
        <v>434</v>
      </c>
      <c r="C383" s="249" t="s">
        <v>3146</v>
      </c>
      <c r="D383" s="235"/>
      <c r="E383" s="58"/>
      <c r="F383" s="16" t="s">
        <v>3147</v>
      </c>
      <c r="G383" s="39"/>
      <c r="H383" s="206" t="s">
        <v>3148</v>
      </c>
      <c r="I383" s="192" t="s">
        <v>2519</v>
      </c>
      <c r="J383" s="82"/>
      <c r="K383" s="82"/>
      <c r="L383" s="22"/>
      <c r="M383" s="137" t="s">
        <v>3149</v>
      </c>
      <c r="N383" s="54" t="s">
        <v>3150</v>
      </c>
      <c r="O383" s="54" t="s">
        <v>38</v>
      </c>
      <c r="P383" s="55"/>
      <c r="Q383" s="56" t="s">
        <v>1170</v>
      </c>
      <c r="R383" s="94" t="s">
        <v>544</v>
      </c>
      <c r="S383" s="77" t="s">
        <v>41</v>
      </c>
      <c r="T383" s="21"/>
      <c r="U383" s="28"/>
      <c r="V383" s="28"/>
      <c r="W383" s="29" t="s">
        <v>2242</v>
      </c>
      <c r="X383" s="29" t="s">
        <v>2243</v>
      </c>
      <c r="Y383" s="30" t="s">
        <v>2824</v>
      </c>
      <c r="Z383" s="30"/>
      <c r="AA383" s="30" t="s">
        <v>3151</v>
      </c>
      <c r="AB383" s="41"/>
      <c r="AC383" s="32"/>
      <c r="AD383" s="21"/>
      <c r="AE383" s="32"/>
      <c r="AF383" s="32"/>
      <c r="AG383" s="32"/>
      <c r="AH383" s="32"/>
      <c r="AI383" s="32"/>
      <c r="AJ383" s="32"/>
      <c r="AK383" s="32"/>
      <c r="AL383" s="32"/>
      <c r="AM383" s="32"/>
      <c r="AN383" s="32"/>
      <c r="AO383" s="32"/>
      <c r="AP383" s="32"/>
      <c r="AQ383" s="32"/>
    </row>
    <row r="384" spans="1:43" ht="15.75" customHeight="1">
      <c r="A384" s="282" t="s">
        <v>3847</v>
      </c>
      <c r="B384" s="33" t="s">
        <v>434</v>
      </c>
      <c r="C384" s="249" t="s">
        <v>3152</v>
      </c>
      <c r="D384" s="235"/>
      <c r="E384" s="58"/>
      <c r="F384" s="32" t="s">
        <v>2292</v>
      </c>
      <c r="G384" s="32"/>
      <c r="H384" s="206" t="s">
        <v>2631</v>
      </c>
      <c r="I384" s="192" t="s">
        <v>3153</v>
      </c>
      <c r="J384" s="98"/>
      <c r="K384" s="82"/>
      <c r="L384" s="22" t="s">
        <v>1186</v>
      </c>
      <c r="M384" s="156" t="s">
        <v>863</v>
      </c>
      <c r="N384" s="54" t="s">
        <v>3154</v>
      </c>
      <c r="O384" s="54"/>
      <c r="P384" s="55"/>
      <c r="Q384" s="56"/>
      <c r="R384" s="39" t="s">
        <v>375</v>
      </c>
      <c r="S384" s="77" t="s">
        <v>41</v>
      </c>
      <c r="T384" s="21" t="s">
        <v>3155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3846</v>
      </c>
      <c r="B385" s="33" t="s">
        <v>434</v>
      </c>
      <c r="C385" s="249" t="s">
        <v>3152</v>
      </c>
      <c r="D385" s="235"/>
      <c r="E385" s="58"/>
      <c r="F385" s="32" t="s">
        <v>2292</v>
      </c>
      <c r="G385" s="39"/>
      <c r="H385" s="206" t="s">
        <v>3156</v>
      </c>
      <c r="I385" s="192" t="s">
        <v>3157</v>
      </c>
      <c r="J385" s="35"/>
      <c r="K385" s="109"/>
      <c r="L385" s="109" t="s">
        <v>862</v>
      </c>
      <c r="M385" s="156" t="s">
        <v>863</v>
      </c>
      <c r="N385" s="54" t="s">
        <v>3154</v>
      </c>
      <c r="O385" s="54"/>
      <c r="P385" s="55"/>
      <c r="Q385" s="56"/>
      <c r="R385" s="39" t="s">
        <v>375</v>
      </c>
      <c r="S385" s="77" t="s">
        <v>41</v>
      </c>
      <c r="T385" s="21" t="s">
        <v>3158</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3159</v>
      </c>
      <c r="B386" s="33" t="s">
        <v>434</v>
      </c>
      <c r="C386" s="249" t="s">
        <v>3160</v>
      </c>
      <c r="D386" s="235"/>
      <c r="E386" s="58"/>
      <c r="F386" s="16" t="s">
        <v>3161</v>
      </c>
      <c r="G386" s="39"/>
      <c r="H386" s="206" t="s">
        <v>3162</v>
      </c>
      <c r="I386" s="192" t="s">
        <v>2519</v>
      </c>
      <c r="J386" s="22"/>
      <c r="K386" s="22"/>
      <c r="L386" s="22" t="s">
        <v>2280</v>
      </c>
      <c r="M386" s="137" t="s">
        <v>542</v>
      </c>
      <c r="N386" s="38" t="s">
        <v>1240</v>
      </c>
      <c r="O386" s="54"/>
      <c r="P386" s="55"/>
      <c r="Q386" s="56"/>
      <c r="R386" s="94" t="s">
        <v>544</v>
      </c>
      <c r="S386" s="77" t="s">
        <v>41</v>
      </c>
      <c r="T386" s="21"/>
      <c r="U386" s="28"/>
      <c r="V386" s="28"/>
      <c r="W386" s="29"/>
      <c r="X386" s="29"/>
      <c r="Y386" s="30"/>
      <c r="Z386" s="30"/>
      <c r="AA386" s="30" t="s">
        <v>3163</v>
      </c>
      <c r="AB386" s="41"/>
      <c r="AC386" s="32"/>
      <c r="AD386" s="21"/>
      <c r="AE386" s="32"/>
      <c r="AF386" s="32"/>
      <c r="AG386" s="32"/>
      <c r="AH386" s="32"/>
      <c r="AI386" s="32"/>
      <c r="AJ386" s="32"/>
      <c r="AK386" s="32"/>
      <c r="AL386" s="32"/>
      <c r="AM386" s="32"/>
      <c r="AN386" s="32"/>
      <c r="AO386" s="32"/>
      <c r="AP386" s="32"/>
      <c r="AQ386" s="32"/>
    </row>
    <row r="387" spans="1:43" ht="15.75" customHeight="1">
      <c r="A387" s="281" t="s">
        <v>3164</v>
      </c>
      <c r="B387" s="33" t="s">
        <v>434</v>
      </c>
      <c r="C387" s="249" t="s">
        <v>3165</v>
      </c>
      <c r="D387" s="235"/>
      <c r="E387" s="58"/>
      <c r="F387" s="47" t="s">
        <v>3166</v>
      </c>
      <c r="G387" s="39"/>
      <c r="H387" s="206" t="s">
        <v>3167</v>
      </c>
      <c r="I387" s="192" t="s">
        <v>2519</v>
      </c>
      <c r="J387" s="22" t="s">
        <v>1793</v>
      </c>
      <c r="K387" s="22"/>
      <c r="L387" s="22"/>
      <c r="M387" s="215" t="s">
        <v>3168</v>
      </c>
      <c r="N387" s="38" t="s">
        <v>3169</v>
      </c>
      <c r="O387" s="38"/>
      <c r="P387" s="55"/>
      <c r="Q387" s="56"/>
      <c r="R387" s="96" t="s">
        <v>544</v>
      </c>
      <c r="S387" s="77" t="s">
        <v>41</v>
      </c>
      <c r="T387" s="21"/>
      <c r="U387" s="28"/>
      <c r="V387" s="28"/>
      <c r="W387" s="29" t="s">
        <v>3170</v>
      </c>
      <c r="X387" s="29" t="s">
        <v>3171</v>
      </c>
      <c r="Y387" s="30" t="s">
        <v>3172</v>
      </c>
      <c r="Z387" s="30"/>
      <c r="AA387" s="30" t="s">
        <v>3173</v>
      </c>
      <c r="AB387" s="41"/>
      <c r="AC387" s="32"/>
      <c r="AD387" s="21"/>
      <c r="AE387" s="32"/>
      <c r="AF387" s="32"/>
      <c r="AG387" s="32"/>
      <c r="AH387" s="32"/>
      <c r="AI387" s="32"/>
      <c r="AJ387" s="32"/>
      <c r="AK387" s="32"/>
      <c r="AL387" s="32"/>
      <c r="AM387" s="32"/>
      <c r="AN387" s="32"/>
      <c r="AO387" s="32"/>
      <c r="AP387" s="32"/>
      <c r="AQ387" s="32"/>
    </row>
    <row r="388" spans="1:43" ht="15.75" customHeight="1">
      <c r="A388" s="282" t="s">
        <v>3845</v>
      </c>
      <c r="B388" s="33" t="s">
        <v>434</v>
      </c>
      <c r="C388" s="260" t="s">
        <v>3174</v>
      </c>
      <c r="D388" s="235"/>
      <c r="E388" s="58"/>
      <c r="F388" s="47" t="s">
        <v>3175</v>
      </c>
      <c r="G388" s="32"/>
      <c r="H388" s="48" t="s">
        <v>3176</v>
      </c>
      <c r="I388" s="32" t="s">
        <v>2519</v>
      </c>
      <c r="J388" s="104"/>
      <c r="K388" s="104"/>
      <c r="L388" s="104" t="s">
        <v>3177</v>
      </c>
      <c r="M388" s="137" t="s">
        <v>657</v>
      </c>
      <c r="N388" s="54" t="s">
        <v>3178</v>
      </c>
      <c r="O388" s="54"/>
      <c r="P388" s="55"/>
      <c r="Q388" s="56"/>
      <c r="R388" s="94" t="s">
        <v>544</v>
      </c>
      <c r="S388" s="77" t="s">
        <v>41</v>
      </c>
      <c r="T388" s="21" t="s">
        <v>3179</v>
      </c>
      <c r="U388" s="28"/>
      <c r="V388" s="28"/>
      <c r="W388" s="29" t="s">
        <v>3170</v>
      </c>
      <c r="X388" s="29" t="s">
        <v>3171</v>
      </c>
      <c r="Y388" s="30" t="s">
        <v>3180</v>
      </c>
      <c r="Z388" s="30"/>
      <c r="AA388" s="30" t="s">
        <v>3181</v>
      </c>
      <c r="AB388" s="46" t="s">
        <v>3182</v>
      </c>
      <c r="AC388" s="32"/>
      <c r="AD388" s="21"/>
      <c r="AE388" s="32"/>
      <c r="AF388" s="32"/>
      <c r="AG388" s="32"/>
      <c r="AH388" s="32"/>
      <c r="AI388" s="32"/>
      <c r="AJ388" s="32"/>
      <c r="AK388" s="32"/>
      <c r="AL388" s="32"/>
      <c r="AM388" s="32"/>
      <c r="AN388" s="32"/>
      <c r="AO388" s="32"/>
      <c r="AP388" s="32"/>
      <c r="AQ388" s="32"/>
    </row>
    <row r="389" spans="1:43" ht="45.75" customHeight="1">
      <c r="A389" s="417" t="s">
        <v>3183</v>
      </c>
      <c r="B389" s="421" t="s">
        <v>3799</v>
      </c>
      <c r="C389" s="262" t="s">
        <v>171</v>
      </c>
      <c r="E389" s="230"/>
      <c r="F389" s="433" t="s">
        <v>3800</v>
      </c>
      <c r="G389" s="230"/>
      <c r="H389" s="440" t="s">
        <v>3801</v>
      </c>
      <c r="I389" s="440" t="s">
        <v>3184</v>
      </c>
      <c r="J389" s="230"/>
      <c r="K389" s="230"/>
      <c r="L389" s="230" t="s">
        <v>3802</v>
      </c>
      <c r="M389" s="450" t="s">
        <v>2085</v>
      </c>
      <c r="N389" s="459" t="s">
        <v>2086</v>
      </c>
      <c r="O389" s="230"/>
      <c r="P389" s="230"/>
      <c r="Q389" s="230"/>
      <c r="R389" s="230" t="s">
        <v>642</v>
      </c>
      <c r="S389" s="423" t="s">
        <v>41</v>
      </c>
      <c r="T389" s="423" t="s">
        <v>3803</v>
      </c>
      <c r="U389" s="230"/>
      <c r="V389" s="230"/>
      <c r="W389" s="230"/>
      <c r="X389" s="230"/>
      <c r="Y389" s="230"/>
      <c r="Z389" s="230"/>
      <c r="AA389" s="230"/>
      <c r="AB389" s="230"/>
      <c r="AC389" s="230"/>
      <c r="AD389" s="423" t="s">
        <v>3804</v>
      </c>
      <c r="AE389" s="230"/>
      <c r="AF389" s="230"/>
      <c r="AG389" s="230"/>
      <c r="AH389" s="230"/>
      <c r="AI389" s="230"/>
      <c r="AJ389" s="230"/>
      <c r="AK389" s="230"/>
      <c r="AL389" s="230"/>
      <c r="AM389" s="230"/>
      <c r="AN389" s="230"/>
      <c r="AO389" s="230"/>
      <c r="AP389" s="230"/>
      <c r="AQ389" s="230"/>
    </row>
    <row r="390" spans="1:43" ht="15.75" customHeight="1">
      <c r="A390" s="186" t="s">
        <v>3185</v>
      </c>
      <c r="B390" s="33" t="s">
        <v>434</v>
      </c>
      <c r="C390" s="253" t="s">
        <v>171</v>
      </c>
      <c r="D390" s="235"/>
      <c r="E390" s="58"/>
      <c r="F390" s="290" t="s">
        <v>3186</v>
      </c>
      <c r="G390" s="32"/>
      <c r="H390" s="48" t="s">
        <v>3187</v>
      </c>
      <c r="I390" s="187" t="s">
        <v>3188</v>
      </c>
      <c r="J390" s="82" t="s">
        <v>3189</v>
      </c>
      <c r="K390" s="82"/>
      <c r="L390" s="22"/>
      <c r="M390" s="212" t="s">
        <v>3190</v>
      </c>
      <c r="N390" s="54" t="s">
        <v>3191</v>
      </c>
      <c r="O390" s="458"/>
      <c r="P390" s="114"/>
      <c r="Q390" s="56"/>
      <c r="R390" s="323" t="s">
        <v>642</v>
      </c>
      <c r="S390" s="77" t="s">
        <v>41</v>
      </c>
      <c r="T390" s="21"/>
      <c r="U390" s="28"/>
      <c r="V390" s="28"/>
      <c r="W390" s="29" t="s">
        <v>3170</v>
      </c>
      <c r="X390" s="29" t="s">
        <v>3171</v>
      </c>
      <c r="Y390" s="30" t="s">
        <v>3192</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3193</v>
      </c>
      <c r="B391" s="33" t="s">
        <v>434</v>
      </c>
      <c r="C391" s="253" t="s">
        <v>171</v>
      </c>
      <c r="D391" s="235"/>
      <c r="E391" s="58"/>
      <c r="F391" s="16" t="s">
        <v>3194</v>
      </c>
      <c r="G391" s="32"/>
      <c r="H391" s="192" t="s">
        <v>3195</v>
      </c>
      <c r="I391" s="32" t="s">
        <v>2559</v>
      </c>
      <c r="J391" s="98"/>
      <c r="K391" s="165"/>
      <c r="L391" s="196" t="s">
        <v>3196</v>
      </c>
      <c r="M391" s="137" t="s">
        <v>3197</v>
      </c>
      <c r="N391" s="136" t="s">
        <v>3198</v>
      </c>
      <c r="O391" s="136"/>
      <c r="P391" s="74" t="s">
        <v>3199</v>
      </c>
      <c r="Q391" s="56" t="s">
        <v>3200</v>
      </c>
      <c r="R391" s="333" t="s">
        <v>40</v>
      </c>
      <c r="S391" s="77" t="s">
        <v>41</v>
      </c>
      <c r="T391" s="21" t="s">
        <v>2532</v>
      </c>
      <c r="U391" s="28" t="s">
        <v>2641</v>
      </c>
      <c r="V391" s="28" t="s">
        <v>2642</v>
      </c>
      <c r="W391" s="29" t="s">
        <v>3170</v>
      </c>
      <c r="X391" s="29" t="s">
        <v>3171</v>
      </c>
      <c r="Y391" s="30" t="s">
        <v>3201</v>
      </c>
      <c r="Z391" s="30"/>
      <c r="AA391" s="30"/>
      <c r="AB391" s="41"/>
      <c r="AC391" s="32" t="s">
        <v>3202</v>
      </c>
      <c r="AD391" s="21"/>
      <c r="AE391" s="32"/>
      <c r="AF391" s="32"/>
      <c r="AG391" s="32"/>
      <c r="AH391" s="32"/>
      <c r="AI391" s="32"/>
      <c r="AJ391" s="32"/>
      <c r="AK391" s="32"/>
      <c r="AL391" s="32"/>
      <c r="AM391" s="32"/>
      <c r="AN391" s="32"/>
      <c r="AO391" s="32"/>
      <c r="AP391" s="32"/>
      <c r="AQ391" s="32"/>
    </row>
    <row r="392" spans="1:43" ht="15.75" customHeight="1">
      <c r="A392" s="193" t="s">
        <v>3203</v>
      </c>
      <c r="B392" s="33" t="s">
        <v>434</v>
      </c>
      <c r="C392" s="250" t="s">
        <v>171</v>
      </c>
      <c r="D392" s="235"/>
      <c r="E392" s="58"/>
      <c r="F392" s="290" t="s">
        <v>3204</v>
      </c>
      <c r="G392" s="32"/>
      <c r="H392" s="206" t="s">
        <v>3205</v>
      </c>
      <c r="I392" s="192" t="s">
        <v>2519</v>
      </c>
      <c r="J392" s="98"/>
      <c r="K392" s="82"/>
      <c r="L392" s="82"/>
      <c r="M392" s="137" t="s">
        <v>888</v>
      </c>
      <c r="N392" s="54" t="s">
        <v>3206</v>
      </c>
      <c r="O392" s="54"/>
      <c r="P392" s="55"/>
      <c r="Q392" s="56"/>
      <c r="R392" s="96" t="s">
        <v>544</v>
      </c>
      <c r="S392" s="77" t="s">
        <v>41</v>
      </c>
      <c r="T392" s="21"/>
      <c r="U392" s="28"/>
      <c r="V392" s="28"/>
      <c r="W392" s="29" t="s">
        <v>3170</v>
      </c>
      <c r="X392" s="29" t="s">
        <v>3171</v>
      </c>
      <c r="Y392" s="30" t="s">
        <v>3207</v>
      </c>
      <c r="Z392" s="30" t="s">
        <v>3208</v>
      </c>
      <c r="AA392" s="30" t="s">
        <v>3209</v>
      </c>
      <c r="AB392" s="41"/>
      <c r="AC392" s="32"/>
      <c r="AD392" s="21"/>
      <c r="AE392" s="32"/>
      <c r="AF392" s="32"/>
      <c r="AG392" s="32"/>
      <c r="AH392" s="32"/>
      <c r="AI392" s="32"/>
      <c r="AJ392" s="32"/>
      <c r="AK392" s="32"/>
      <c r="AL392" s="32"/>
      <c r="AM392" s="32"/>
      <c r="AN392" s="32"/>
      <c r="AO392" s="32"/>
      <c r="AP392" s="32"/>
      <c r="AQ392" s="32"/>
    </row>
    <row r="393" spans="1:43" ht="15.75" customHeight="1">
      <c r="A393" s="416" t="s">
        <v>3210</v>
      </c>
      <c r="B393" s="420" t="s">
        <v>434</v>
      </c>
      <c r="C393" s="255" t="s">
        <v>171</v>
      </c>
      <c r="D393" s="337"/>
      <c r="E393" s="138"/>
      <c r="F393" s="432" t="s">
        <v>3211</v>
      </c>
      <c r="G393" s="32"/>
      <c r="H393" s="439" t="s">
        <v>3212</v>
      </c>
      <c r="I393" s="39" t="s">
        <v>2519</v>
      </c>
      <c r="J393" s="82"/>
      <c r="K393" s="82"/>
      <c r="L393" s="82" t="s">
        <v>3189</v>
      </c>
      <c r="M393" s="137" t="s">
        <v>542</v>
      </c>
      <c r="N393" s="458" t="s">
        <v>3213</v>
      </c>
      <c r="O393" s="458"/>
      <c r="P393" s="114"/>
      <c r="Q393" s="123"/>
      <c r="R393" s="96" t="s">
        <v>544</v>
      </c>
      <c r="S393" s="323" t="s">
        <v>41</v>
      </c>
      <c r="T393" s="105" t="s">
        <v>3214</v>
      </c>
      <c r="U393" s="484"/>
      <c r="V393" s="484"/>
      <c r="W393" s="29" t="s">
        <v>2242</v>
      </c>
      <c r="X393" s="29" t="s">
        <v>2243</v>
      </c>
      <c r="Y393" s="103" t="s">
        <v>3215</v>
      </c>
      <c r="Z393" s="103"/>
      <c r="AA393" s="103" t="s">
        <v>3216</v>
      </c>
      <c r="AB393" s="498"/>
      <c r="AC393" s="39"/>
      <c r="AD393" s="105"/>
      <c r="AE393" s="39"/>
      <c r="AF393" s="39"/>
      <c r="AG393" s="39"/>
      <c r="AH393" s="39"/>
      <c r="AI393" s="39"/>
      <c r="AJ393" s="39"/>
      <c r="AK393" s="39"/>
      <c r="AL393" s="39"/>
      <c r="AM393" s="39"/>
      <c r="AN393" s="39"/>
      <c r="AO393" s="39"/>
      <c r="AP393" s="39"/>
      <c r="AQ393" s="39"/>
    </row>
    <row r="394" spans="1:43" ht="15.75" customHeight="1">
      <c r="A394" s="186" t="s">
        <v>3217</v>
      </c>
      <c r="B394" s="33" t="s">
        <v>434</v>
      </c>
      <c r="C394" s="250" t="s">
        <v>171</v>
      </c>
      <c r="D394" s="235"/>
      <c r="E394" s="58"/>
      <c r="F394" s="47" t="s">
        <v>3218</v>
      </c>
      <c r="G394" s="32"/>
      <c r="H394" s="206" t="s">
        <v>3212</v>
      </c>
      <c r="I394" s="32" t="s">
        <v>2519</v>
      </c>
      <c r="J394" s="22" t="s">
        <v>3189</v>
      </c>
      <c r="K394" s="22"/>
      <c r="L394" s="22"/>
      <c r="M394" s="137" t="s">
        <v>542</v>
      </c>
      <c r="N394" s="54" t="s">
        <v>3219</v>
      </c>
      <c r="O394" s="54"/>
      <c r="P394" s="55"/>
      <c r="Q394" s="56"/>
      <c r="R394" s="117" t="s">
        <v>544</v>
      </c>
      <c r="S394" s="77" t="s">
        <v>41</v>
      </c>
      <c r="T394" s="21" t="s">
        <v>3220</v>
      </c>
      <c r="U394" s="28"/>
      <c r="V394" s="28"/>
      <c r="W394" s="72" t="s">
        <v>3170</v>
      </c>
      <c r="X394" s="72" t="s">
        <v>3171</v>
      </c>
      <c r="Y394" s="198" t="s">
        <v>3221</v>
      </c>
      <c r="Z394" s="198"/>
      <c r="AA394" s="30" t="s">
        <v>3222</v>
      </c>
      <c r="AB394" s="41"/>
      <c r="AC394" s="32"/>
      <c r="AD394" s="21"/>
      <c r="AE394" s="32"/>
      <c r="AF394" s="32"/>
      <c r="AG394" s="32"/>
      <c r="AH394" s="32"/>
      <c r="AI394" s="32"/>
      <c r="AJ394" s="32"/>
      <c r="AK394" s="32"/>
      <c r="AL394" s="32"/>
      <c r="AM394" s="32"/>
      <c r="AN394" s="32"/>
      <c r="AO394" s="32"/>
      <c r="AP394" s="32"/>
      <c r="AQ394" s="32"/>
    </row>
    <row r="395" spans="1:43" ht="15.75" customHeight="1">
      <c r="A395" s="186" t="s">
        <v>3223</v>
      </c>
      <c r="B395" s="33" t="s">
        <v>434</v>
      </c>
      <c r="C395" s="250" t="s">
        <v>171</v>
      </c>
      <c r="D395" s="245"/>
      <c r="E395" s="52"/>
      <c r="F395" s="16" t="s">
        <v>3224</v>
      </c>
      <c r="G395" s="48" t="s">
        <v>3225</v>
      </c>
      <c r="H395" s="48" t="s">
        <v>3226</v>
      </c>
      <c r="I395" s="187" t="s">
        <v>2519</v>
      </c>
      <c r="J395" s="82"/>
      <c r="K395" s="82" t="s">
        <v>3227</v>
      </c>
      <c r="L395" s="82" t="s">
        <v>3228</v>
      </c>
      <c r="M395" s="95" t="s">
        <v>3974</v>
      </c>
      <c r="N395" s="54" t="s">
        <v>3229</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3230</v>
      </c>
      <c r="B396" s="33" t="s">
        <v>434</v>
      </c>
      <c r="C396" s="251" t="s">
        <v>3230</v>
      </c>
      <c r="D396" s="235"/>
      <c r="E396" s="58"/>
      <c r="F396" s="16" t="s">
        <v>3231</v>
      </c>
      <c r="G396" s="32"/>
      <c r="H396" s="206" t="s">
        <v>3212</v>
      </c>
      <c r="I396" s="192" t="s">
        <v>2519</v>
      </c>
      <c r="J396" s="35"/>
      <c r="K396" s="22" t="s">
        <v>3232</v>
      </c>
      <c r="L396" s="22" t="s">
        <v>3189</v>
      </c>
      <c r="M396" s="137" t="s">
        <v>3233</v>
      </c>
      <c r="N396" s="54" t="s">
        <v>3234</v>
      </c>
      <c r="O396" s="54"/>
      <c r="P396" s="55"/>
      <c r="Q396" s="56"/>
      <c r="R396" s="117" t="s">
        <v>544</v>
      </c>
      <c r="S396" s="77" t="s">
        <v>41</v>
      </c>
      <c r="T396" s="21"/>
      <c r="U396" s="28"/>
      <c r="V396" s="28"/>
      <c r="W396" s="29" t="s">
        <v>3170</v>
      </c>
      <c r="X396" s="29" t="s">
        <v>3171</v>
      </c>
      <c r="Y396" s="170" t="s">
        <v>3235</v>
      </c>
      <c r="Z396" s="103"/>
      <c r="AA396" s="30" t="s">
        <v>3236</v>
      </c>
      <c r="AB396" s="46" t="s">
        <v>3237</v>
      </c>
      <c r="AC396" s="32"/>
      <c r="AD396" s="21"/>
      <c r="AE396" s="32"/>
      <c r="AF396" s="32"/>
      <c r="AG396" s="32"/>
      <c r="AH396" s="32"/>
      <c r="AI396" s="32"/>
      <c r="AJ396" s="32"/>
      <c r="AK396" s="32"/>
      <c r="AL396" s="32"/>
      <c r="AM396" s="32"/>
      <c r="AN396" s="32"/>
      <c r="AO396" s="32"/>
      <c r="AP396" s="32"/>
      <c r="AQ396" s="32"/>
    </row>
    <row r="397" spans="1:43" ht="41.25" customHeight="1">
      <c r="A397" s="186" t="s">
        <v>3238</v>
      </c>
      <c r="B397" s="33" t="s">
        <v>434</v>
      </c>
      <c r="C397" s="250" t="s">
        <v>171</v>
      </c>
      <c r="D397" s="235"/>
      <c r="E397" s="58"/>
      <c r="F397" s="290" t="s">
        <v>3239</v>
      </c>
      <c r="G397" s="32"/>
      <c r="H397" s="206" t="s">
        <v>3240</v>
      </c>
      <c r="I397" s="192" t="s">
        <v>2519</v>
      </c>
      <c r="J397" s="68" t="s">
        <v>3241</v>
      </c>
      <c r="K397" s="109"/>
      <c r="L397" s="109"/>
      <c r="M397" s="137" t="s">
        <v>3113</v>
      </c>
      <c r="N397" s="54" t="s">
        <v>3242</v>
      </c>
      <c r="O397" s="54"/>
      <c r="P397" s="55"/>
      <c r="Q397" s="56"/>
      <c r="R397" s="117" t="s">
        <v>544</v>
      </c>
      <c r="S397" s="77" t="s">
        <v>41</v>
      </c>
      <c r="T397" s="21"/>
      <c r="U397" s="28"/>
      <c r="V397" s="28"/>
      <c r="W397" s="29" t="s">
        <v>3243</v>
      </c>
      <c r="X397" s="29" t="s">
        <v>3244</v>
      </c>
      <c r="Y397" s="198" t="s">
        <v>3245</v>
      </c>
      <c r="Z397" s="200"/>
      <c r="AA397" s="198" t="s">
        <v>3246</v>
      </c>
      <c r="AB397" s="46" t="s">
        <v>3247</v>
      </c>
      <c r="AC397" s="47" t="s">
        <v>3248</v>
      </c>
      <c r="AD397" s="21" t="s">
        <v>3249</v>
      </c>
      <c r="AE397" s="32"/>
      <c r="AF397" s="32"/>
      <c r="AG397" s="32"/>
      <c r="AH397" s="32"/>
      <c r="AI397" s="32"/>
      <c r="AJ397" s="32"/>
      <c r="AK397" s="32"/>
      <c r="AL397" s="32"/>
      <c r="AM397" s="32"/>
      <c r="AN397" s="32"/>
      <c r="AO397" s="32"/>
      <c r="AP397" s="32"/>
      <c r="AQ397" s="32"/>
    </row>
    <row r="398" spans="1:43" ht="15.75" customHeight="1">
      <c r="A398" s="282" t="s">
        <v>3839</v>
      </c>
      <c r="B398" s="33" t="s">
        <v>434</v>
      </c>
      <c r="C398" s="250" t="s">
        <v>171</v>
      </c>
      <c r="D398" s="235"/>
      <c r="E398" s="58"/>
      <c r="F398" s="290" t="s">
        <v>3250</v>
      </c>
      <c r="G398" s="32"/>
      <c r="H398" s="292" t="s">
        <v>3838</v>
      </c>
      <c r="I398" s="192" t="s">
        <v>2519</v>
      </c>
      <c r="J398" s="22"/>
      <c r="K398" s="22"/>
      <c r="L398" s="22"/>
      <c r="M398" s="137" t="s">
        <v>2981</v>
      </c>
      <c r="N398" s="54" t="s">
        <v>3251</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3252</v>
      </c>
      <c r="B399" s="33" t="s">
        <v>434</v>
      </c>
      <c r="C399" s="250" t="s">
        <v>171</v>
      </c>
      <c r="D399" s="235"/>
      <c r="E399" s="58"/>
      <c r="F399" s="290" t="s">
        <v>3253</v>
      </c>
      <c r="G399" s="32" t="s">
        <v>3254</v>
      </c>
      <c r="H399" s="206" t="s">
        <v>3255</v>
      </c>
      <c r="I399" s="32" t="s">
        <v>3256</v>
      </c>
      <c r="J399" s="22"/>
      <c r="K399" s="22"/>
      <c r="L399" s="22"/>
      <c r="M399" s="212" t="s">
        <v>3257</v>
      </c>
      <c r="N399" s="38" t="s">
        <v>3258</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3840</v>
      </c>
      <c r="B400" s="33" t="s">
        <v>434</v>
      </c>
      <c r="C400" s="250" t="s">
        <v>171</v>
      </c>
      <c r="D400" s="235"/>
      <c r="E400" s="58"/>
      <c r="F400" s="290" t="s">
        <v>3259</v>
      </c>
      <c r="G400" s="32"/>
      <c r="H400" s="206" t="s">
        <v>3260</v>
      </c>
      <c r="I400" s="192" t="s">
        <v>2519</v>
      </c>
      <c r="J400" s="22"/>
      <c r="K400" s="35" t="s">
        <v>3261</v>
      </c>
      <c r="L400" s="35"/>
      <c r="M400" s="137" t="s">
        <v>3262</v>
      </c>
      <c r="N400" s="136" t="s">
        <v>3263</v>
      </c>
      <c r="O400" s="54" t="s">
        <v>38</v>
      </c>
      <c r="P400" s="55"/>
      <c r="Q400" s="56" t="s">
        <v>3264</v>
      </c>
      <c r="R400" s="32" t="s">
        <v>544</v>
      </c>
      <c r="S400" s="77" t="s">
        <v>41</v>
      </c>
      <c r="T400" s="21"/>
      <c r="U400" s="28"/>
      <c r="V400" s="28"/>
      <c r="W400" s="29" t="s">
        <v>3170</v>
      </c>
      <c r="X400" s="29" t="s">
        <v>3171</v>
      </c>
      <c r="Y400" s="30" t="s">
        <v>3265</v>
      </c>
      <c r="Z400" s="30"/>
      <c r="AA400" s="30"/>
      <c r="AB400" s="31" t="s">
        <v>3266</v>
      </c>
      <c r="AC400" s="32"/>
      <c r="AD400" s="21"/>
      <c r="AE400" s="32"/>
      <c r="AF400" s="32"/>
      <c r="AG400" s="32"/>
      <c r="AH400" s="32"/>
      <c r="AI400" s="32"/>
      <c r="AJ400" s="32"/>
      <c r="AK400" s="32"/>
      <c r="AL400" s="32"/>
      <c r="AM400" s="32"/>
      <c r="AN400" s="32"/>
      <c r="AO400" s="32"/>
      <c r="AP400" s="32"/>
      <c r="AQ400" s="32"/>
    </row>
    <row r="401" spans="1:43" ht="15.75" customHeight="1">
      <c r="A401" s="186" t="s">
        <v>3267</v>
      </c>
      <c r="B401" s="33" t="s">
        <v>434</v>
      </c>
      <c r="C401" s="250" t="s">
        <v>171</v>
      </c>
      <c r="D401" s="235"/>
      <c r="E401" s="58"/>
      <c r="F401" s="16" t="s">
        <v>3268</v>
      </c>
      <c r="G401" s="32"/>
      <c r="H401" s="192" t="s">
        <v>3269</v>
      </c>
      <c r="I401" s="32" t="s">
        <v>2559</v>
      </c>
      <c r="J401" s="22"/>
      <c r="K401" s="447" t="s">
        <v>34</v>
      </c>
      <c r="L401" s="447"/>
      <c r="M401" s="451" t="s">
        <v>3270</v>
      </c>
      <c r="N401" s="38" t="s">
        <v>3271</v>
      </c>
      <c r="O401" s="38"/>
      <c r="P401" s="317" t="s">
        <v>38</v>
      </c>
      <c r="Q401" s="319" t="s">
        <v>3971</v>
      </c>
      <c r="R401" s="324" t="s">
        <v>80</v>
      </c>
      <c r="S401" s="77" t="s">
        <v>41</v>
      </c>
      <c r="T401" s="21"/>
      <c r="U401" s="28"/>
      <c r="V401" s="28"/>
      <c r="W401" s="29" t="s">
        <v>3272</v>
      </c>
      <c r="X401" s="29" t="s">
        <v>3171</v>
      </c>
      <c r="Y401" s="30" t="s">
        <v>3273</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3274</v>
      </c>
      <c r="B402" s="48" t="s">
        <v>3275</v>
      </c>
      <c r="C402" s="250" t="s">
        <v>171</v>
      </c>
      <c r="D402" s="235"/>
      <c r="E402" s="58"/>
      <c r="F402" s="290" t="s">
        <v>3276</v>
      </c>
      <c r="G402" s="48" t="s">
        <v>3277</v>
      </c>
      <c r="H402" s="206" t="s">
        <v>3278</v>
      </c>
      <c r="I402" s="32" t="s">
        <v>2559</v>
      </c>
      <c r="J402" s="22" t="s">
        <v>3279</v>
      </c>
      <c r="K402" s="22"/>
      <c r="L402" s="22"/>
      <c r="M402" s="338" t="s">
        <v>137</v>
      </c>
      <c r="N402" s="54" t="s">
        <v>3280</v>
      </c>
      <c r="O402" s="54"/>
      <c r="P402" s="55"/>
      <c r="Q402" s="56"/>
      <c r="R402" s="323" t="s">
        <v>139</v>
      </c>
      <c r="S402" s="77" t="s">
        <v>41</v>
      </c>
      <c r="T402" s="21"/>
      <c r="U402" s="28"/>
      <c r="V402" s="28"/>
      <c r="W402" s="29" t="s">
        <v>3170</v>
      </c>
      <c r="X402" s="29" t="s">
        <v>3171</v>
      </c>
      <c r="Y402" s="30" t="s">
        <v>3273</v>
      </c>
      <c r="Z402" s="30"/>
      <c r="AA402" s="30"/>
      <c r="AB402" s="46" t="s">
        <v>3281</v>
      </c>
      <c r="AC402" s="32"/>
      <c r="AD402" s="21"/>
      <c r="AE402" s="32"/>
      <c r="AF402" s="32"/>
      <c r="AG402" s="32"/>
      <c r="AH402" s="32"/>
      <c r="AI402" s="32"/>
      <c r="AJ402" s="32"/>
      <c r="AK402" s="32"/>
      <c r="AL402" s="32"/>
      <c r="AM402" s="32"/>
      <c r="AN402" s="32"/>
      <c r="AO402" s="32"/>
      <c r="AP402" s="32"/>
      <c r="AQ402" s="32"/>
    </row>
    <row r="403" spans="1:43" ht="15.75" customHeight="1">
      <c r="A403" s="293" t="s">
        <v>3841</v>
      </c>
      <c r="B403" s="33" t="s">
        <v>434</v>
      </c>
      <c r="C403" s="250" t="s">
        <v>171</v>
      </c>
      <c r="D403" s="235"/>
      <c r="E403" s="58"/>
      <c r="F403" s="290" t="s">
        <v>3282</v>
      </c>
      <c r="G403" s="32"/>
      <c r="H403" s="48" t="s">
        <v>3283</v>
      </c>
      <c r="I403" s="187" t="s">
        <v>2559</v>
      </c>
      <c r="J403" s="22"/>
      <c r="K403" s="22"/>
      <c r="L403" s="22" t="s">
        <v>3284</v>
      </c>
      <c r="M403" s="451" t="s">
        <v>3285</v>
      </c>
      <c r="N403" s="38" t="s">
        <v>3286</v>
      </c>
      <c r="O403" s="38" t="s">
        <v>3287</v>
      </c>
      <c r="P403" s="25"/>
      <c r="Q403" s="56" t="s">
        <v>3288</v>
      </c>
      <c r="R403" s="39" t="s">
        <v>523</v>
      </c>
      <c r="S403" s="77" t="s">
        <v>41</v>
      </c>
      <c r="T403" s="21"/>
      <c r="U403" s="28"/>
      <c r="V403" s="28"/>
      <c r="W403" s="29" t="s">
        <v>3272</v>
      </c>
      <c r="X403" s="29" t="s">
        <v>3171</v>
      </c>
      <c r="Y403" s="170" t="s">
        <v>3289</v>
      </c>
      <c r="Z403" s="103" t="s">
        <v>3290</v>
      </c>
      <c r="AA403" s="30" t="s">
        <v>3291</v>
      </c>
      <c r="AB403" s="41"/>
      <c r="AC403" s="32"/>
      <c r="AD403" s="21"/>
      <c r="AE403" s="32"/>
      <c r="AF403" s="32"/>
      <c r="AG403" s="32"/>
      <c r="AH403" s="32"/>
      <c r="AI403" s="32"/>
      <c r="AJ403" s="32"/>
      <c r="AK403" s="32"/>
      <c r="AL403" s="32"/>
      <c r="AM403" s="32"/>
      <c r="AN403" s="32"/>
      <c r="AO403" s="32"/>
      <c r="AP403" s="32"/>
      <c r="AQ403" s="32"/>
    </row>
    <row r="404" spans="1:43" ht="15.75" customHeight="1">
      <c r="A404" s="186" t="s">
        <v>3292</v>
      </c>
      <c r="B404" s="33" t="s">
        <v>434</v>
      </c>
      <c r="C404" s="250" t="s">
        <v>171</v>
      </c>
      <c r="D404" s="235"/>
      <c r="E404" s="58"/>
      <c r="F404" s="47" t="s">
        <v>3293</v>
      </c>
      <c r="G404" s="32"/>
      <c r="H404" s="206" t="s">
        <v>3294</v>
      </c>
      <c r="I404" s="192" t="s">
        <v>2519</v>
      </c>
      <c r="J404" s="22" t="s">
        <v>3295</v>
      </c>
      <c r="K404" s="22"/>
      <c r="L404" s="22" t="s">
        <v>3296</v>
      </c>
      <c r="M404" s="331" t="s">
        <v>601</v>
      </c>
      <c r="N404" s="38" t="s">
        <v>3297</v>
      </c>
      <c r="O404" s="38"/>
      <c r="P404" s="25"/>
      <c r="Q404" s="56"/>
      <c r="R404" s="94" t="s">
        <v>544</v>
      </c>
      <c r="S404" s="77" t="s">
        <v>41</v>
      </c>
      <c r="T404" s="21"/>
      <c r="U404" s="28"/>
      <c r="V404" s="28"/>
      <c r="W404" s="29" t="s">
        <v>3170</v>
      </c>
      <c r="X404" s="72" t="s">
        <v>3171</v>
      </c>
      <c r="Y404" s="198" t="s">
        <v>3298</v>
      </c>
      <c r="Z404" s="491"/>
      <c r="AA404" s="198" t="s">
        <v>3299</v>
      </c>
      <c r="AB404" s="31" t="s">
        <v>3300</v>
      </c>
      <c r="AC404" s="47" t="s">
        <v>3301</v>
      </c>
      <c r="AD404" s="21"/>
      <c r="AE404" s="32"/>
      <c r="AF404" s="32"/>
      <c r="AG404" s="32"/>
      <c r="AH404" s="32"/>
      <c r="AI404" s="32"/>
      <c r="AJ404" s="32"/>
      <c r="AK404" s="32"/>
      <c r="AL404" s="32"/>
      <c r="AM404" s="32"/>
      <c r="AN404" s="32"/>
      <c r="AO404" s="32"/>
      <c r="AP404" s="32"/>
      <c r="AQ404" s="32"/>
    </row>
    <row r="405" spans="1:43" ht="15.75" customHeight="1">
      <c r="A405" s="186" t="s">
        <v>3302</v>
      </c>
      <c r="B405" s="33" t="s">
        <v>434</v>
      </c>
      <c r="C405" s="250" t="s">
        <v>171</v>
      </c>
      <c r="D405" s="235"/>
      <c r="E405" s="58"/>
      <c r="F405" s="16" t="s">
        <v>3303</v>
      </c>
      <c r="G405" s="32"/>
      <c r="H405" s="206" t="s">
        <v>3304</v>
      </c>
      <c r="I405" s="192" t="s">
        <v>2519</v>
      </c>
      <c r="J405" s="82"/>
      <c r="K405" s="82"/>
      <c r="L405" s="82"/>
      <c r="M405" s="331" t="s">
        <v>1287</v>
      </c>
      <c r="N405" s="38" t="s">
        <v>3305</v>
      </c>
      <c r="O405" s="38"/>
      <c r="P405" s="25" t="s">
        <v>38</v>
      </c>
      <c r="Q405" s="56" t="s">
        <v>1170</v>
      </c>
      <c r="R405" s="96" t="s">
        <v>544</v>
      </c>
      <c r="S405" s="77" t="s">
        <v>41</v>
      </c>
      <c r="T405" s="21"/>
      <c r="U405" s="28"/>
      <c r="V405" s="28"/>
      <c r="W405" s="29" t="s">
        <v>3170</v>
      </c>
      <c r="X405" s="29" t="s">
        <v>3171</v>
      </c>
      <c r="Y405" s="198" t="s">
        <v>3306</v>
      </c>
      <c r="Z405" s="491"/>
      <c r="AA405" s="198" t="s">
        <v>3307</v>
      </c>
      <c r="AB405" s="46" t="s">
        <v>3308</v>
      </c>
      <c r="AC405" s="47" t="s">
        <v>3301</v>
      </c>
      <c r="AD405" s="21"/>
      <c r="AE405" s="32"/>
      <c r="AF405" s="32"/>
      <c r="AG405" s="32"/>
      <c r="AH405" s="32"/>
      <c r="AI405" s="32"/>
      <c r="AJ405" s="32"/>
      <c r="AK405" s="32"/>
      <c r="AL405" s="32"/>
      <c r="AM405" s="32"/>
      <c r="AN405" s="32"/>
      <c r="AO405" s="32"/>
      <c r="AP405" s="32"/>
      <c r="AQ405" s="32"/>
    </row>
    <row r="406" spans="1:43" ht="15.75" customHeight="1">
      <c r="A406" s="282" t="s">
        <v>3842</v>
      </c>
      <c r="B406" s="14" t="s">
        <v>434</v>
      </c>
      <c r="C406" s="250" t="s">
        <v>171</v>
      </c>
      <c r="D406" s="235"/>
      <c r="E406" s="58"/>
      <c r="F406" s="290" t="s">
        <v>3309</v>
      </c>
      <c r="G406" s="32"/>
      <c r="H406" s="206" t="s">
        <v>3310</v>
      </c>
      <c r="I406" s="192" t="s">
        <v>2519</v>
      </c>
      <c r="J406" s="22"/>
      <c r="K406" s="22"/>
      <c r="L406" s="22"/>
      <c r="M406" s="331" t="s">
        <v>3149</v>
      </c>
      <c r="N406" s="38" t="s">
        <v>3311</v>
      </c>
      <c r="O406" s="65" t="s">
        <v>38</v>
      </c>
      <c r="P406" s="25"/>
      <c r="Q406" s="26" t="s">
        <v>1170</v>
      </c>
      <c r="R406" s="94" t="s">
        <v>3312</v>
      </c>
      <c r="S406" s="77" t="s">
        <v>41</v>
      </c>
      <c r="T406" s="21" t="s">
        <v>3313</v>
      </c>
      <c r="U406" s="28"/>
      <c r="V406" s="28"/>
      <c r="W406" s="29" t="s">
        <v>3170</v>
      </c>
      <c r="X406" s="29" t="s">
        <v>3171</v>
      </c>
      <c r="Y406" s="198" t="s">
        <v>3273</v>
      </c>
      <c r="Z406" s="491"/>
      <c r="AA406" s="198" t="s">
        <v>3314</v>
      </c>
      <c r="AB406" s="46" t="s">
        <v>3315</v>
      </c>
      <c r="AC406" s="32"/>
      <c r="AD406" s="21"/>
      <c r="AE406" s="32"/>
      <c r="AF406" s="32"/>
      <c r="AG406" s="32"/>
      <c r="AH406" s="32"/>
      <c r="AI406" s="32"/>
      <c r="AJ406" s="32"/>
      <c r="AK406" s="32"/>
      <c r="AL406" s="32"/>
      <c r="AM406" s="32"/>
      <c r="AN406" s="32"/>
      <c r="AO406" s="32"/>
      <c r="AP406" s="32"/>
      <c r="AQ406" s="32"/>
    </row>
    <row r="407" spans="1:43" ht="15.75" customHeight="1">
      <c r="A407" s="186" t="s">
        <v>3316</v>
      </c>
      <c r="B407" s="33" t="s">
        <v>434</v>
      </c>
      <c r="C407" s="250" t="s">
        <v>171</v>
      </c>
      <c r="D407" s="235"/>
      <c r="E407" s="58"/>
      <c r="F407" s="290" t="s">
        <v>3317</v>
      </c>
      <c r="G407" s="32"/>
      <c r="H407" s="206" t="s">
        <v>3318</v>
      </c>
      <c r="I407" s="192" t="s">
        <v>2519</v>
      </c>
      <c r="J407" s="22"/>
      <c r="K407" s="22"/>
      <c r="L407" s="22" t="s">
        <v>3067</v>
      </c>
      <c r="M407" s="137" t="s">
        <v>2698</v>
      </c>
      <c r="N407" s="38" t="s">
        <v>3319</v>
      </c>
      <c r="O407" s="322"/>
      <c r="P407" s="126"/>
      <c r="Q407" s="56"/>
      <c r="R407" s="117" t="s">
        <v>544</v>
      </c>
      <c r="S407" s="77" t="s">
        <v>41</v>
      </c>
      <c r="T407" s="21"/>
      <c r="U407" s="28"/>
      <c r="V407" s="28"/>
      <c r="W407" s="29" t="s">
        <v>3170</v>
      </c>
      <c r="X407" s="29" t="s">
        <v>3171</v>
      </c>
      <c r="Y407" s="30" t="s">
        <v>3273</v>
      </c>
      <c r="Z407" s="200"/>
      <c r="AA407" s="30" t="s">
        <v>3320</v>
      </c>
      <c r="AB407" s="46" t="s">
        <v>3321</v>
      </c>
      <c r="AC407" s="32"/>
      <c r="AD407" s="21"/>
      <c r="AE407" s="32"/>
      <c r="AF407" s="32"/>
      <c r="AG407" s="32"/>
      <c r="AH407" s="32"/>
      <c r="AI407" s="32"/>
      <c r="AJ407" s="32"/>
      <c r="AK407" s="32"/>
      <c r="AL407" s="32"/>
      <c r="AM407" s="32"/>
      <c r="AN407" s="32"/>
      <c r="AO407" s="32"/>
      <c r="AP407" s="32"/>
      <c r="AQ407" s="32"/>
    </row>
    <row r="408" spans="1:43" ht="15.75" customHeight="1">
      <c r="A408" s="186" t="s">
        <v>3322</v>
      </c>
      <c r="B408" s="32" t="s">
        <v>3323</v>
      </c>
      <c r="C408" s="250" t="s">
        <v>171</v>
      </c>
      <c r="D408" s="247"/>
      <c r="E408" s="190"/>
      <c r="F408" s="191" t="s">
        <v>3324</v>
      </c>
      <c r="G408" s="32"/>
      <c r="H408" s="32" t="s">
        <v>3325</v>
      </c>
      <c r="I408" s="187" t="s">
        <v>2559</v>
      </c>
      <c r="J408" s="22"/>
      <c r="K408" s="93"/>
      <c r="L408" s="22" t="s">
        <v>3326</v>
      </c>
      <c r="M408" s="95" t="s">
        <v>3327</v>
      </c>
      <c r="N408" s="65" t="s">
        <v>3328</v>
      </c>
      <c r="O408" s="65"/>
      <c r="P408" s="74" t="s">
        <v>3329</v>
      </c>
      <c r="Q408" s="56" t="s">
        <v>3330</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3813</v>
      </c>
      <c r="B409" s="33" t="s">
        <v>434</v>
      </c>
      <c r="C409" s="251" t="s">
        <v>3813</v>
      </c>
      <c r="D409" s="247"/>
      <c r="E409" s="190"/>
      <c r="F409" s="208" t="s">
        <v>3331</v>
      </c>
      <c r="G409" s="186"/>
      <c r="H409" s="48" t="s">
        <v>3332</v>
      </c>
      <c r="I409" s="187" t="s">
        <v>2559</v>
      </c>
      <c r="J409" s="104" t="s">
        <v>3333</v>
      </c>
      <c r="K409" s="104"/>
      <c r="L409" s="109"/>
      <c r="M409" s="209" t="s">
        <v>3334</v>
      </c>
      <c r="N409" s="38" t="s">
        <v>3335</v>
      </c>
      <c r="O409" s="38"/>
      <c r="P409" s="25"/>
      <c r="Q409" s="56"/>
      <c r="R409" s="115" t="s">
        <v>3336</v>
      </c>
      <c r="S409" s="77" t="s">
        <v>41</v>
      </c>
      <c r="T409" s="21"/>
      <c r="U409" s="28"/>
      <c r="V409" s="28"/>
      <c r="W409" s="29" t="s">
        <v>3170</v>
      </c>
      <c r="X409" s="29" t="s">
        <v>3171</v>
      </c>
      <c r="Y409" s="30" t="s">
        <v>3337</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3844</v>
      </c>
      <c r="B410" s="33" t="s">
        <v>434</v>
      </c>
      <c r="C410" s="249" t="s">
        <v>3338</v>
      </c>
      <c r="D410" s="235"/>
      <c r="E410" s="58"/>
      <c r="F410" s="47" t="s">
        <v>3339</v>
      </c>
      <c r="G410" s="32"/>
      <c r="H410" s="206" t="s">
        <v>3340</v>
      </c>
      <c r="I410" s="192" t="s">
        <v>2519</v>
      </c>
      <c r="J410" s="35"/>
      <c r="K410" s="22">
        <v>276150</v>
      </c>
      <c r="L410" s="22" t="s">
        <v>3341</v>
      </c>
      <c r="M410" s="137" t="s">
        <v>2224</v>
      </c>
      <c r="N410" s="38" t="s">
        <v>3342</v>
      </c>
      <c r="O410" s="38"/>
      <c r="P410" s="25"/>
      <c r="Q410" s="56"/>
      <c r="R410" s="32" t="s">
        <v>544</v>
      </c>
      <c r="S410" s="77" t="s">
        <v>41</v>
      </c>
      <c r="T410" s="21" t="s">
        <v>3343</v>
      </c>
      <c r="U410" s="28"/>
      <c r="V410" s="28"/>
      <c r="W410" s="29"/>
      <c r="X410" s="29"/>
      <c r="Y410" s="30"/>
      <c r="Z410" s="30" t="s">
        <v>3344</v>
      </c>
      <c r="AA410" s="30" t="s">
        <v>3345</v>
      </c>
      <c r="AB410" s="41"/>
      <c r="AC410" s="32"/>
      <c r="AD410" s="21"/>
      <c r="AE410" s="32"/>
      <c r="AF410" s="32"/>
      <c r="AG410" s="32"/>
      <c r="AH410" s="32"/>
      <c r="AI410" s="32"/>
      <c r="AJ410" s="32"/>
      <c r="AK410" s="32"/>
      <c r="AL410" s="32"/>
      <c r="AM410" s="32"/>
      <c r="AN410" s="32"/>
      <c r="AO410" s="32"/>
      <c r="AP410" s="32"/>
      <c r="AQ410" s="32"/>
    </row>
    <row r="411" spans="1:43" ht="15.75" customHeight="1">
      <c r="A411" s="186" t="s">
        <v>3346</v>
      </c>
      <c r="B411" s="33" t="s">
        <v>434</v>
      </c>
      <c r="C411" s="250" t="s">
        <v>171</v>
      </c>
      <c r="D411" s="235"/>
      <c r="E411" s="58"/>
      <c r="F411" s="47" t="s">
        <v>3347</v>
      </c>
      <c r="G411" s="32"/>
      <c r="H411" s="206" t="s">
        <v>3348</v>
      </c>
      <c r="I411" s="192" t="s">
        <v>2519</v>
      </c>
      <c r="J411" s="22"/>
      <c r="K411" s="22" t="s">
        <v>3349</v>
      </c>
      <c r="L411" s="22" t="s">
        <v>803</v>
      </c>
      <c r="M411" s="137" t="s">
        <v>1103</v>
      </c>
      <c r="N411" s="38" t="s">
        <v>3350</v>
      </c>
      <c r="O411" s="38"/>
      <c r="P411" s="25"/>
      <c r="Q411" s="56"/>
      <c r="R411" s="32" t="s">
        <v>544</v>
      </c>
      <c r="S411" s="77" t="s">
        <v>41</v>
      </c>
      <c r="T411" s="21"/>
      <c r="U411" s="28"/>
      <c r="V411" s="28"/>
      <c r="W411" s="29" t="s">
        <v>3170</v>
      </c>
      <c r="X411" s="29" t="s">
        <v>3171</v>
      </c>
      <c r="Y411" s="30" t="s">
        <v>3351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3352</v>
      </c>
      <c r="B412" s="33" t="s">
        <v>434</v>
      </c>
      <c r="C412" s="250" t="s">
        <v>171</v>
      </c>
      <c r="D412" s="235"/>
      <c r="E412" s="58"/>
      <c r="F412" s="47" t="s">
        <v>3353</v>
      </c>
      <c r="G412" s="39"/>
      <c r="H412" s="206" t="s">
        <v>3354</v>
      </c>
      <c r="I412" s="32" t="s">
        <v>3355</v>
      </c>
      <c r="J412" s="109" t="s">
        <v>3356</v>
      </c>
      <c r="K412" s="109"/>
      <c r="L412" s="109"/>
      <c r="M412" s="43" t="s">
        <v>137</v>
      </c>
      <c r="N412" s="38" t="s">
        <v>3357</v>
      </c>
      <c r="O412" s="38"/>
      <c r="P412" s="25"/>
      <c r="Q412" s="56"/>
      <c r="R412" s="150" t="s">
        <v>139</v>
      </c>
      <c r="S412" s="77" t="s">
        <v>41</v>
      </c>
      <c r="T412" s="21"/>
      <c r="U412" s="28"/>
      <c r="V412" s="28"/>
      <c r="W412" s="29" t="s">
        <v>3170</v>
      </c>
      <c r="X412" s="29" t="s">
        <v>3171</v>
      </c>
      <c r="Y412" s="30" t="s">
        <v>3358</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3359</v>
      </c>
      <c r="B413" s="33" t="s">
        <v>434</v>
      </c>
      <c r="C413" s="250" t="s">
        <v>171</v>
      </c>
      <c r="D413" s="235"/>
      <c r="E413" s="58"/>
      <c r="F413" s="16" t="s">
        <v>3360</v>
      </c>
      <c r="G413" s="32" t="s">
        <v>3361</v>
      </c>
      <c r="H413" s="207" t="s">
        <v>3362</v>
      </c>
      <c r="I413" s="187" t="s">
        <v>3363</v>
      </c>
      <c r="J413" s="109" t="s">
        <v>3356</v>
      </c>
      <c r="K413" s="109"/>
      <c r="L413" s="109"/>
      <c r="M413" s="43" t="s">
        <v>137</v>
      </c>
      <c r="N413" s="38" t="s">
        <v>3364</v>
      </c>
      <c r="O413" s="38"/>
      <c r="P413" s="25"/>
      <c r="Q413" s="56"/>
      <c r="R413" s="150" t="s">
        <v>139</v>
      </c>
      <c r="S413" s="137" t="s">
        <v>41</v>
      </c>
      <c r="T413" s="21"/>
      <c r="U413" s="28"/>
      <c r="V413" s="28"/>
      <c r="W413" s="29" t="s">
        <v>3170</v>
      </c>
      <c r="X413" s="29" t="s">
        <v>3171</v>
      </c>
      <c r="Y413" s="30" t="s">
        <v>3273</v>
      </c>
      <c r="Z413" s="30"/>
      <c r="AA413" s="30"/>
      <c r="AB413" s="46" t="s">
        <v>3365</v>
      </c>
      <c r="AC413" s="32"/>
      <c r="AD413" s="21"/>
      <c r="AE413" s="32"/>
      <c r="AF413" s="32"/>
      <c r="AG413" s="32"/>
      <c r="AH413" s="32"/>
      <c r="AI413" s="32"/>
      <c r="AJ413" s="32"/>
      <c r="AK413" s="32"/>
      <c r="AL413" s="32"/>
      <c r="AM413" s="32"/>
      <c r="AN413" s="32"/>
      <c r="AO413" s="32"/>
      <c r="AP413" s="32"/>
      <c r="AQ413" s="32"/>
    </row>
    <row r="414" spans="1:43" ht="15.75" customHeight="1">
      <c r="A414" s="186" t="s">
        <v>3366</v>
      </c>
      <c r="B414" s="95" t="s">
        <v>2291</v>
      </c>
      <c r="C414" s="255" t="s">
        <v>171</v>
      </c>
      <c r="D414" s="235"/>
      <c r="E414" s="58"/>
      <c r="F414" s="47" t="s">
        <v>3367</v>
      </c>
      <c r="G414" s="32" t="s">
        <v>3368</v>
      </c>
      <c r="H414" s="207" t="s">
        <v>3369</v>
      </c>
      <c r="I414" s="187" t="s">
        <v>3370</v>
      </c>
      <c r="J414" s="22" t="s">
        <v>3371</v>
      </c>
      <c r="K414" s="22"/>
      <c r="L414" s="22"/>
      <c r="M414" s="338" t="s">
        <v>137</v>
      </c>
      <c r="N414" s="38" t="s">
        <v>3372</v>
      </c>
      <c r="O414" s="38"/>
      <c r="P414" s="25"/>
      <c r="Q414" s="56"/>
      <c r="R414" s="144" t="s">
        <v>139</v>
      </c>
      <c r="S414" s="77" t="s">
        <v>41</v>
      </c>
      <c r="T414" s="21"/>
      <c r="U414" s="28"/>
      <c r="V414" s="28"/>
      <c r="W414" s="29" t="s">
        <v>3170</v>
      </c>
      <c r="X414" s="29" t="s">
        <v>3171</v>
      </c>
      <c r="Y414" s="30" t="s">
        <v>3273</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3843</v>
      </c>
      <c r="B415" s="33" t="s">
        <v>434</v>
      </c>
      <c r="C415" s="336" t="s">
        <v>3373</v>
      </c>
      <c r="D415" s="247"/>
      <c r="E415" s="190"/>
      <c r="F415" s="294" t="s">
        <v>3374</v>
      </c>
      <c r="G415" s="186"/>
      <c r="H415" s="206" t="s">
        <v>3375</v>
      </c>
      <c r="I415" s="187" t="s">
        <v>2559</v>
      </c>
      <c r="J415" s="22"/>
      <c r="K415" s="22" t="s">
        <v>3376</v>
      </c>
      <c r="L415" s="22" t="s">
        <v>1360</v>
      </c>
      <c r="M415" s="137" t="s">
        <v>1103</v>
      </c>
      <c r="N415" s="38" t="s">
        <v>3377</v>
      </c>
      <c r="O415" s="38"/>
      <c r="P415" s="25"/>
      <c r="Q415" s="56"/>
      <c r="R415" s="39" t="s">
        <v>544</v>
      </c>
      <c r="S415" s="77" t="s">
        <v>41</v>
      </c>
      <c r="T415" s="21"/>
      <c r="U415" s="28"/>
      <c r="V415" s="28"/>
      <c r="W415" s="29" t="s">
        <v>3170</v>
      </c>
      <c r="X415" s="29" t="s">
        <v>3171</v>
      </c>
      <c r="Y415" s="30" t="s">
        <v>3378</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3947</v>
      </c>
      <c r="B416" s="33" t="s">
        <v>434</v>
      </c>
      <c r="C416" s="255" t="s">
        <v>3946</v>
      </c>
      <c r="D416" s="235"/>
      <c r="E416" s="58"/>
      <c r="F416" s="290" t="s">
        <v>3379</v>
      </c>
      <c r="G416" s="32"/>
      <c r="H416" s="206" t="s">
        <v>3380</v>
      </c>
      <c r="I416" s="32" t="s">
        <v>2519</v>
      </c>
      <c r="J416" s="22"/>
      <c r="K416" s="22"/>
      <c r="L416" s="22"/>
      <c r="M416" s="331" t="s">
        <v>1842</v>
      </c>
      <c r="N416" s="38" t="s">
        <v>3381</v>
      </c>
      <c r="O416" s="65" t="s">
        <v>38</v>
      </c>
      <c r="P416" s="25"/>
      <c r="Q416" s="26" t="s">
        <v>1170</v>
      </c>
      <c r="R416" s="99" t="s">
        <v>544</v>
      </c>
      <c r="S416" s="77" t="s">
        <v>41</v>
      </c>
      <c r="T416" s="21"/>
      <c r="U416" s="28"/>
      <c r="V416" s="28"/>
      <c r="W416" s="29" t="s">
        <v>3170</v>
      </c>
      <c r="X416" s="29" t="s">
        <v>3171</v>
      </c>
      <c r="Y416" s="30" t="s">
        <v>3382</v>
      </c>
      <c r="Z416" s="200"/>
      <c r="AA416" s="30" t="s">
        <v>3383</v>
      </c>
      <c r="AB416" s="46" t="s">
        <v>3384</v>
      </c>
      <c r="AC416" s="32"/>
      <c r="AD416" s="21"/>
      <c r="AE416" s="32"/>
      <c r="AF416" s="32"/>
      <c r="AG416" s="32"/>
      <c r="AH416" s="32"/>
      <c r="AI416" s="32"/>
      <c r="AJ416" s="32"/>
      <c r="AK416" s="32"/>
      <c r="AL416" s="32"/>
      <c r="AM416" s="32"/>
      <c r="AN416" s="32"/>
      <c r="AO416" s="32"/>
      <c r="AP416" s="32"/>
      <c r="AQ416" s="32"/>
    </row>
    <row r="417" spans="1:43" ht="15.75" customHeight="1">
      <c r="A417" s="282" t="s">
        <v>3933</v>
      </c>
      <c r="B417" s="33" t="s">
        <v>434</v>
      </c>
      <c r="C417" s="255" t="s">
        <v>171</v>
      </c>
      <c r="D417" s="235"/>
      <c r="E417" s="58"/>
      <c r="F417" s="290" t="s">
        <v>3385</v>
      </c>
      <c r="G417" s="32"/>
      <c r="H417" s="206" t="s">
        <v>3386</v>
      </c>
      <c r="I417" s="32" t="s">
        <v>3387</v>
      </c>
      <c r="J417" s="22"/>
      <c r="K417" s="22"/>
      <c r="L417" s="22"/>
      <c r="M417" s="115" t="s">
        <v>3388</v>
      </c>
      <c r="N417" s="38" t="s">
        <v>3389</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3934</v>
      </c>
      <c r="B418" s="33" t="s">
        <v>434</v>
      </c>
      <c r="C418" s="255" t="s">
        <v>171</v>
      </c>
      <c r="D418" s="235"/>
      <c r="E418" s="58"/>
      <c r="F418" s="290" t="s">
        <v>3390</v>
      </c>
      <c r="G418" s="32"/>
      <c r="H418" s="39" t="s">
        <v>3391</v>
      </c>
      <c r="I418" s="192" t="s">
        <v>3392</v>
      </c>
      <c r="J418" s="109" t="s">
        <v>3393</v>
      </c>
      <c r="K418" s="109"/>
      <c r="L418" s="109" t="s">
        <v>3067</v>
      </c>
      <c r="M418" s="43" t="s">
        <v>137</v>
      </c>
      <c r="N418" s="38" t="s">
        <v>3394</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3935</v>
      </c>
      <c r="B419" s="33" t="s">
        <v>434</v>
      </c>
      <c r="C419" s="424" t="s">
        <v>3967</v>
      </c>
      <c r="D419" s="235"/>
      <c r="E419" s="58"/>
      <c r="F419" s="290" t="s">
        <v>3395</v>
      </c>
      <c r="G419" s="32" t="s">
        <v>3396</v>
      </c>
      <c r="H419" s="207" t="s">
        <v>3397</v>
      </c>
      <c r="I419" s="187" t="s">
        <v>3398</v>
      </c>
      <c r="J419" s="22" t="s">
        <v>3399</v>
      </c>
      <c r="K419" s="22"/>
      <c r="L419" s="22"/>
      <c r="M419" s="43" t="s">
        <v>137</v>
      </c>
      <c r="N419" s="38" t="s">
        <v>3400</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3401</v>
      </c>
      <c r="B420" s="33" t="s">
        <v>434</v>
      </c>
      <c r="C420" s="255" t="s">
        <v>171</v>
      </c>
      <c r="D420" s="247"/>
      <c r="E420" s="190"/>
      <c r="F420" s="294" t="s">
        <v>3402</v>
      </c>
      <c r="G420" s="186"/>
      <c r="H420" s="192" t="s">
        <v>3403</v>
      </c>
      <c r="I420" s="192" t="s">
        <v>2519</v>
      </c>
      <c r="J420" s="22"/>
      <c r="K420" s="22"/>
      <c r="L420" s="22" t="s">
        <v>3279</v>
      </c>
      <c r="M420" s="137" t="s">
        <v>3113</v>
      </c>
      <c r="N420" s="38" t="s">
        <v>3404</v>
      </c>
      <c r="O420" s="38"/>
      <c r="P420" s="25"/>
      <c r="Q420" s="56"/>
      <c r="R420" s="96" t="s">
        <v>544</v>
      </c>
      <c r="S420" s="77" t="s">
        <v>41</v>
      </c>
      <c r="T420" s="21"/>
      <c r="U420" s="28"/>
      <c r="V420" s="28"/>
      <c r="W420" s="29" t="s">
        <v>3170</v>
      </c>
      <c r="X420" s="29" t="s">
        <v>3171</v>
      </c>
      <c r="Y420" s="30" t="s">
        <v>3405</v>
      </c>
      <c r="Z420" s="491"/>
      <c r="AA420" s="30" t="s">
        <v>3406</v>
      </c>
      <c r="AB420" s="41"/>
      <c r="AC420" s="32"/>
      <c r="AD420" s="32"/>
      <c r="AE420" s="32"/>
      <c r="AF420" s="32"/>
      <c r="AG420" s="32"/>
      <c r="AH420" s="32"/>
      <c r="AI420" s="32"/>
      <c r="AJ420" s="32"/>
      <c r="AK420" s="32"/>
      <c r="AL420" s="32"/>
      <c r="AM420" s="32"/>
      <c r="AN420" s="32"/>
      <c r="AO420" s="32"/>
      <c r="AP420" s="32"/>
      <c r="AQ420" s="32"/>
    </row>
    <row r="421" spans="1:43" ht="15.75" customHeight="1">
      <c r="A421" s="186" t="s">
        <v>3407</v>
      </c>
      <c r="B421" s="33" t="s">
        <v>434</v>
      </c>
      <c r="C421" s="424" t="s">
        <v>3945</v>
      </c>
      <c r="D421" s="247"/>
      <c r="E421" s="58"/>
      <c r="F421" s="290" t="s">
        <v>3408</v>
      </c>
      <c r="G421" s="186"/>
      <c r="H421" s="206" t="s">
        <v>4004</v>
      </c>
      <c r="I421" s="32" t="s">
        <v>2519</v>
      </c>
      <c r="J421" s="22"/>
      <c r="K421" s="22"/>
      <c r="L421" s="22" t="s">
        <v>2765</v>
      </c>
      <c r="M421" s="137" t="s">
        <v>3409</v>
      </c>
      <c r="N421" s="38" t="s">
        <v>3410</v>
      </c>
      <c r="O421" s="38"/>
      <c r="P421" s="25"/>
      <c r="Q421" s="56"/>
      <c r="R421" s="94" t="s">
        <v>544</v>
      </c>
      <c r="S421" s="77" t="s">
        <v>41</v>
      </c>
      <c r="T421" s="21"/>
      <c r="U421" s="28"/>
      <c r="V421" s="28"/>
      <c r="W421" s="29" t="s">
        <v>3170</v>
      </c>
      <c r="X421" s="29" t="s">
        <v>3171</v>
      </c>
      <c r="Y421" s="30" t="s">
        <v>3411</v>
      </c>
      <c r="Z421" s="200"/>
      <c r="AA421" s="30" t="s">
        <v>3412</v>
      </c>
      <c r="AB421" s="46" t="s">
        <v>3413</v>
      </c>
      <c r="AC421" s="66" t="s">
        <v>3414</v>
      </c>
      <c r="AD421" s="32"/>
      <c r="AE421" s="32"/>
      <c r="AF421" s="32"/>
      <c r="AG421" s="32"/>
      <c r="AH421" s="32"/>
      <c r="AI421" s="32"/>
      <c r="AJ421" s="32"/>
      <c r="AK421" s="32"/>
      <c r="AL421" s="32"/>
      <c r="AM421" s="32"/>
      <c r="AN421" s="32"/>
      <c r="AO421" s="32"/>
      <c r="AP421" s="32"/>
      <c r="AQ421" s="32"/>
    </row>
    <row r="422" spans="1:43" ht="15.75" customHeight="1">
      <c r="A422" s="186" t="s">
        <v>3415</v>
      </c>
      <c r="B422" s="33" t="s">
        <v>434</v>
      </c>
      <c r="C422" s="255" t="s">
        <v>171</v>
      </c>
      <c r="D422" s="247"/>
      <c r="E422" s="190"/>
      <c r="F422" s="191" t="s">
        <v>3416</v>
      </c>
      <c r="G422" s="186"/>
      <c r="H422" s="206" t="s">
        <v>3417</v>
      </c>
      <c r="I422" s="192" t="s">
        <v>2519</v>
      </c>
      <c r="J422" s="82" t="s">
        <v>3418</v>
      </c>
      <c r="K422" s="82"/>
      <c r="L422" s="82"/>
      <c r="M422" s="137" t="s">
        <v>657</v>
      </c>
      <c r="N422" s="38" t="s">
        <v>3419</v>
      </c>
      <c r="O422" s="38" t="s">
        <v>3420</v>
      </c>
      <c r="P422" s="25"/>
      <c r="Q422" s="26" t="s">
        <v>3421</v>
      </c>
      <c r="R422" s="39" t="s">
        <v>523</v>
      </c>
      <c r="S422" s="77" t="s">
        <v>41</v>
      </c>
      <c r="T422" s="21"/>
      <c r="U422" s="28"/>
      <c r="V422" s="28"/>
      <c r="W422" s="29" t="s">
        <v>3170</v>
      </c>
      <c r="X422" s="29" t="s">
        <v>3171</v>
      </c>
      <c r="Y422" s="30" t="s">
        <v>3422</v>
      </c>
      <c r="Z422" s="30" t="s">
        <v>3423</v>
      </c>
      <c r="AA422" s="30" t="s">
        <v>3424</v>
      </c>
      <c r="AB422" s="46" t="s">
        <v>3425</v>
      </c>
      <c r="AC422" s="32"/>
      <c r="AD422" s="32"/>
      <c r="AE422" s="32"/>
      <c r="AF422" s="32"/>
      <c r="AG422" s="32"/>
      <c r="AH422" s="32"/>
      <c r="AI422" s="32"/>
      <c r="AJ422" s="32"/>
      <c r="AK422" s="32"/>
      <c r="AL422" s="32"/>
      <c r="AM422" s="32"/>
      <c r="AN422" s="32"/>
      <c r="AO422" s="32"/>
      <c r="AP422" s="32"/>
      <c r="AQ422" s="32"/>
    </row>
    <row r="423" spans="1:43" ht="15.75" customHeight="1">
      <c r="A423" s="186" t="s">
        <v>3426</v>
      </c>
      <c r="B423" s="33" t="s">
        <v>434</v>
      </c>
      <c r="C423" s="255" t="s">
        <v>171</v>
      </c>
      <c r="D423" s="247"/>
      <c r="E423" s="190"/>
      <c r="F423" s="191" t="s">
        <v>3427</v>
      </c>
      <c r="G423" s="186"/>
      <c r="H423" s="206" t="s">
        <v>4001</v>
      </c>
      <c r="I423" s="192" t="s">
        <v>2519</v>
      </c>
      <c r="J423" s="22"/>
      <c r="K423" s="22"/>
      <c r="L423" s="22" t="s">
        <v>1286</v>
      </c>
      <c r="M423" s="137" t="s">
        <v>657</v>
      </c>
      <c r="N423" s="38" t="s">
        <v>3428</v>
      </c>
      <c r="O423" s="38"/>
      <c r="P423" s="25" t="s">
        <v>3429</v>
      </c>
      <c r="Q423" s="56" t="s">
        <v>3430</v>
      </c>
      <c r="R423" s="99" t="s">
        <v>544</v>
      </c>
      <c r="S423" s="77" t="s">
        <v>41</v>
      </c>
      <c r="T423" s="21" t="s">
        <v>3431</v>
      </c>
      <c r="U423" s="28"/>
      <c r="V423" s="28"/>
      <c r="W423" s="29" t="s">
        <v>3170</v>
      </c>
      <c r="X423" s="29" t="s">
        <v>3171</v>
      </c>
      <c r="Y423" s="30" t="s">
        <v>3432</v>
      </c>
      <c r="Z423" s="30"/>
      <c r="AA423" s="30" t="s">
        <v>4002</v>
      </c>
      <c r="AB423" s="41" t="s">
        <v>4003</v>
      </c>
      <c r="AC423" s="32"/>
      <c r="AD423" s="32"/>
      <c r="AE423" s="32"/>
      <c r="AF423" s="32"/>
      <c r="AG423" s="32"/>
      <c r="AH423" s="32"/>
      <c r="AI423" s="32"/>
      <c r="AJ423" s="32"/>
      <c r="AK423" s="32"/>
      <c r="AL423" s="32"/>
      <c r="AM423" s="32"/>
      <c r="AN423" s="32"/>
      <c r="AO423" s="32"/>
      <c r="AP423" s="32"/>
      <c r="AQ423" s="32"/>
    </row>
    <row r="424" spans="1:43" ht="15.75" customHeight="1">
      <c r="A424" s="186" t="s">
        <v>3936</v>
      </c>
      <c r="B424" s="14" t="s">
        <v>434</v>
      </c>
      <c r="C424" s="255" t="s">
        <v>171</v>
      </c>
      <c r="D424" s="235"/>
      <c r="E424" s="58"/>
      <c r="F424" s="290" t="s">
        <v>3433</v>
      </c>
      <c r="G424" s="32"/>
      <c r="H424" s="206" t="s">
        <v>3434</v>
      </c>
      <c r="I424" s="187" t="s">
        <v>3435</v>
      </c>
      <c r="J424" s="82"/>
      <c r="K424" s="82"/>
      <c r="L424" s="82"/>
      <c r="M424" s="137" t="s">
        <v>2493</v>
      </c>
      <c r="N424" s="38" t="s">
        <v>2494</v>
      </c>
      <c r="O424" s="322"/>
      <c r="P424" s="126"/>
      <c r="Q424" s="56"/>
      <c r="R424" s="117" t="s">
        <v>387</v>
      </c>
      <c r="S424" s="207" t="s">
        <v>41</v>
      </c>
      <c r="T424" s="21"/>
      <c r="U424" s="28"/>
      <c r="V424" s="28"/>
      <c r="W424" s="29" t="s">
        <v>3170</v>
      </c>
      <c r="X424" s="29" t="s">
        <v>3171</v>
      </c>
      <c r="Y424" s="30" t="s">
        <v>3436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3937</v>
      </c>
      <c r="B425" s="33" t="s">
        <v>434</v>
      </c>
      <c r="C425" s="257" t="s">
        <v>3437</v>
      </c>
      <c r="D425" s="235"/>
      <c r="E425" s="58"/>
      <c r="F425" s="16" t="s">
        <v>3438</v>
      </c>
      <c r="G425" s="32"/>
      <c r="H425" s="206" t="s">
        <v>3439</v>
      </c>
      <c r="I425" s="217" t="s">
        <v>582</v>
      </c>
      <c r="J425" s="35"/>
      <c r="K425" s="22"/>
      <c r="L425" s="22" t="s">
        <v>3440</v>
      </c>
      <c r="M425" s="332" t="s">
        <v>3441</v>
      </c>
      <c r="N425" s="54" t="s">
        <v>3442</v>
      </c>
      <c r="O425" s="54"/>
      <c r="P425" s="74" t="s">
        <v>3443</v>
      </c>
      <c r="Q425" s="56" t="s">
        <v>3444</v>
      </c>
      <c r="R425" s="101" t="s">
        <v>40</v>
      </c>
      <c r="S425" s="77" t="s">
        <v>41</v>
      </c>
      <c r="T425" s="21"/>
      <c r="U425" s="28"/>
      <c r="V425" s="28"/>
      <c r="W425" s="29" t="s">
        <v>3170</v>
      </c>
      <c r="X425" s="29" t="s">
        <v>3171</v>
      </c>
      <c r="Y425" s="30" t="s">
        <v>3221</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3445</v>
      </c>
      <c r="B426" s="33" t="s">
        <v>434</v>
      </c>
      <c r="C426" s="250" t="s">
        <v>171</v>
      </c>
      <c r="D426" s="235"/>
      <c r="E426" s="58"/>
      <c r="F426" s="47" t="s">
        <v>3446</v>
      </c>
      <c r="G426" s="32"/>
      <c r="H426" s="192" t="s">
        <v>3447</v>
      </c>
      <c r="I426" s="217" t="s">
        <v>3100</v>
      </c>
      <c r="J426" s="22"/>
      <c r="K426" s="93"/>
      <c r="L426" s="93"/>
      <c r="M426" s="39" t="s">
        <v>2085</v>
      </c>
      <c r="N426" s="137" t="s">
        <v>2086</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3448</v>
      </c>
      <c r="B427" s="33" t="s">
        <v>434</v>
      </c>
      <c r="C427" s="250" t="s">
        <v>171</v>
      </c>
      <c r="D427" s="235"/>
      <c r="E427" s="58"/>
      <c r="F427" s="290" t="s">
        <v>3449</v>
      </c>
      <c r="G427" s="32"/>
      <c r="H427" s="192" t="s">
        <v>3450</v>
      </c>
      <c r="I427" s="32" t="s">
        <v>3100</v>
      </c>
      <c r="J427" s="22"/>
      <c r="K427" s="22"/>
      <c r="L427" s="22" t="s">
        <v>803</v>
      </c>
      <c r="M427" s="32" t="s">
        <v>2085</v>
      </c>
      <c r="N427" s="137" t="s">
        <v>2086</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3451</v>
      </c>
      <c r="B428" s="14" t="s">
        <v>434</v>
      </c>
      <c r="C428" s="250" t="s">
        <v>171</v>
      </c>
      <c r="D428" s="235"/>
      <c r="E428" s="58"/>
      <c r="F428" s="290" t="s">
        <v>3452</v>
      </c>
      <c r="G428" s="32"/>
      <c r="H428" s="48" t="s">
        <v>3453</v>
      </c>
      <c r="I428" s="187" t="s">
        <v>2559</v>
      </c>
      <c r="J428" s="22"/>
      <c r="K428" s="22"/>
      <c r="L428" s="22" t="s">
        <v>3454</v>
      </c>
      <c r="M428" s="137" t="s">
        <v>3455</v>
      </c>
      <c r="N428" s="54" t="s">
        <v>3456</v>
      </c>
      <c r="O428" s="54"/>
      <c r="P428" s="55"/>
      <c r="Q428" s="56"/>
      <c r="R428" s="101" t="s">
        <v>40</v>
      </c>
      <c r="S428" s="137" t="s">
        <v>41</v>
      </c>
      <c r="T428" s="21"/>
      <c r="U428" s="28"/>
      <c r="V428" s="28"/>
      <c r="W428" s="29" t="s">
        <v>3170</v>
      </c>
      <c r="X428" s="120" t="s">
        <v>3171</v>
      </c>
      <c r="Y428" s="30" t="s">
        <v>3273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3457</v>
      </c>
      <c r="B429" s="33" t="s">
        <v>434</v>
      </c>
      <c r="C429" s="250" t="s">
        <v>171</v>
      </c>
      <c r="D429" s="235"/>
      <c r="E429" s="58"/>
      <c r="F429" s="290" t="s">
        <v>3458</v>
      </c>
      <c r="G429" s="32"/>
      <c r="H429" s="206" t="s">
        <v>3459</v>
      </c>
      <c r="I429" s="192" t="s">
        <v>2559</v>
      </c>
      <c r="J429" s="82"/>
      <c r="K429" s="82"/>
      <c r="L429" s="82" t="s">
        <v>991</v>
      </c>
      <c r="M429" s="137" t="s">
        <v>3388</v>
      </c>
      <c r="N429" s="54" t="s">
        <v>3389</v>
      </c>
      <c r="O429" s="458"/>
      <c r="P429" s="114"/>
      <c r="Q429" s="123"/>
      <c r="R429" s="117" t="s">
        <v>387</v>
      </c>
      <c r="S429" s="77" t="s">
        <v>41</v>
      </c>
      <c r="T429" s="21"/>
      <c r="U429" s="28"/>
      <c r="V429" s="28"/>
      <c r="W429" s="29" t="s">
        <v>3170</v>
      </c>
      <c r="X429" s="120" t="s">
        <v>3171</v>
      </c>
      <c r="Y429" s="30" t="s">
        <v>3273</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3938</v>
      </c>
      <c r="B430" s="33" t="s">
        <v>434</v>
      </c>
      <c r="C430" s="250" t="s">
        <v>171</v>
      </c>
      <c r="D430" s="235"/>
      <c r="E430" s="58"/>
      <c r="F430" s="290" t="s">
        <v>3460</v>
      </c>
      <c r="G430" s="32"/>
      <c r="H430" s="206" t="s">
        <v>3461</v>
      </c>
      <c r="I430" s="192" t="s">
        <v>2559</v>
      </c>
      <c r="J430" s="82"/>
      <c r="K430" s="82"/>
      <c r="L430" s="82"/>
      <c r="M430" s="137" t="s">
        <v>2981</v>
      </c>
      <c r="N430" s="38" t="s">
        <v>3462</v>
      </c>
      <c r="O430" s="38"/>
      <c r="P430" s="317" t="s">
        <v>3977</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3939</v>
      </c>
      <c r="B431" s="33" t="s">
        <v>434</v>
      </c>
      <c r="C431" s="250" t="s">
        <v>171</v>
      </c>
      <c r="D431" s="235"/>
      <c r="E431" s="58"/>
      <c r="F431" s="47" t="s">
        <v>3463</v>
      </c>
      <c r="G431" s="32"/>
      <c r="H431" s="206" t="s">
        <v>3464</v>
      </c>
      <c r="I431" s="192" t="s">
        <v>2559</v>
      </c>
      <c r="J431" s="82"/>
      <c r="K431" s="82"/>
      <c r="L431" s="22"/>
      <c r="M431" s="137" t="s">
        <v>2981</v>
      </c>
      <c r="N431" s="38" t="s">
        <v>3462</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3940</v>
      </c>
      <c r="B432" s="33" t="s">
        <v>434</v>
      </c>
      <c r="C432" s="251" t="s">
        <v>143</v>
      </c>
      <c r="D432" s="235"/>
      <c r="E432" s="58"/>
      <c r="F432" s="16" t="s">
        <v>3465</v>
      </c>
      <c r="G432" s="32"/>
      <c r="H432" s="206" t="s">
        <v>3466</v>
      </c>
      <c r="I432" s="192" t="s">
        <v>2559</v>
      </c>
      <c r="J432" s="98"/>
      <c r="K432" s="104"/>
      <c r="L432" s="104" t="s">
        <v>3467</v>
      </c>
      <c r="M432" s="137" t="s">
        <v>3468</v>
      </c>
      <c r="N432" s="54" t="s">
        <v>3469</v>
      </c>
      <c r="O432" s="458"/>
      <c r="P432" s="114"/>
      <c r="Q432" s="123"/>
      <c r="R432" s="324" t="s">
        <v>3470</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3471</v>
      </c>
      <c r="B433" s="33" t="s">
        <v>434</v>
      </c>
      <c r="C433" s="255" t="s">
        <v>171</v>
      </c>
      <c r="D433" s="235"/>
      <c r="E433" s="58"/>
      <c r="F433" s="47" t="s">
        <v>3472</v>
      </c>
      <c r="G433" s="32"/>
      <c r="H433" s="206" t="s">
        <v>3473</v>
      </c>
      <c r="I433" s="192" t="s">
        <v>2519</v>
      </c>
      <c r="J433" s="22"/>
      <c r="K433" s="22"/>
      <c r="L433" s="22"/>
      <c r="M433" s="137" t="s">
        <v>1621</v>
      </c>
      <c r="N433" s="54" t="s">
        <v>1240</v>
      </c>
      <c r="O433" s="54" t="s">
        <v>3474</v>
      </c>
      <c r="P433" s="55"/>
      <c r="Q433" s="56" t="s">
        <v>3475</v>
      </c>
      <c r="R433" s="32" t="s">
        <v>523</v>
      </c>
      <c r="S433" s="209" t="s">
        <v>41</v>
      </c>
      <c r="T433" s="21"/>
      <c r="U433" s="28"/>
      <c r="V433" s="28"/>
      <c r="W433" s="29" t="s">
        <v>3170</v>
      </c>
      <c r="X433" s="120" t="s">
        <v>3171</v>
      </c>
      <c r="Y433" s="30" t="s">
        <v>3476</v>
      </c>
      <c r="Z433" s="30" t="s">
        <v>3477</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3478</v>
      </c>
      <c r="B434" s="33" t="s">
        <v>434</v>
      </c>
      <c r="C434" s="255" t="s">
        <v>171</v>
      </c>
      <c r="D434" s="235"/>
      <c r="E434" s="58"/>
      <c r="F434" s="290" t="s">
        <v>3479</v>
      </c>
      <c r="G434" s="32"/>
      <c r="H434" s="206" t="s">
        <v>3480</v>
      </c>
      <c r="I434" s="192" t="s">
        <v>2559</v>
      </c>
      <c r="J434" s="22"/>
      <c r="K434" s="22"/>
      <c r="L434" s="22"/>
      <c r="M434" s="137" t="s">
        <v>2743</v>
      </c>
      <c r="N434" s="136" t="s">
        <v>3481</v>
      </c>
      <c r="O434" s="54"/>
      <c r="P434" s="55"/>
      <c r="Q434" s="56"/>
      <c r="R434" s="99" t="s">
        <v>1105</v>
      </c>
      <c r="S434" s="209" t="s">
        <v>41</v>
      </c>
      <c r="T434" s="21"/>
      <c r="U434" s="28"/>
      <c r="V434" s="28"/>
      <c r="W434" s="29" t="s">
        <v>3170</v>
      </c>
      <c r="X434" s="120" t="s">
        <v>3171</v>
      </c>
      <c r="Y434" s="30" t="s">
        <v>3482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3941</v>
      </c>
      <c r="B435" s="33" t="s">
        <v>434</v>
      </c>
      <c r="C435" s="255" t="s">
        <v>171</v>
      </c>
      <c r="D435" s="235"/>
      <c r="E435" s="58"/>
      <c r="F435" s="290" t="s">
        <v>3483</v>
      </c>
      <c r="G435" s="32"/>
      <c r="H435" s="206" t="s">
        <v>3484</v>
      </c>
      <c r="I435" s="192" t="s">
        <v>2559</v>
      </c>
      <c r="J435" s="22"/>
      <c r="K435" s="22"/>
      <c r="L435" s="22"/>
      <c r="M435" s="43" t="s">
        <v>253</v>
      </c>
      <c r="N435" s="54" t="s">
        <v>3485</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3942</v>
      </c>
      <c r="B436" s="33" t="s">
        <v>434</v>
      </c>
      <c r="C436" s="255" t="s">
        <v>171</v>
      </c>
      <c r="D436" s="235"/>
      <c r="E436" s="58"/>
      <c r="F436" s="290" t="s">
        <v>3486</v>
      </c>
      <c r="G436" s="32"/>
      <c r="H436" s="192" t="s">
        <v>3487</v>
      </c>
      <c r="I436" s="32" t="s">
        <v>3488</v>
      </c>
      <c r="J436" s="82" t="s">
        <v>3004</v>
      </c>
      <c r="K436" s="82"/>
      <c r="L436" s="22"/>
      <c r="M436" s="137" t="s">
        <v>2085</v>
      </c>
      <c r="N436" s="54" t="s">
        <v>2086</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3489</v>
      </c>
      <c r="B437" s="33" t="s">
        <v>434</v>
      </c>
      <c r="C437" s="258" t="s">
        <v>3489</v>
      </c>
      <c r="D437" s="235"/>
      <c r="E437" s="58"/>
      <c r="F437" s="290" t="s">
        <v>3490</v>
      </c>
      <c r="G437" s="32" t="s">
        <v>3491</v>
      </c>
      <c r="H437" s="206" t="s">
        <v>3492</v>
      </c>
      <c r="I437" s="192" t="s">
        <v>2559</v>
      </c>
      <c r="J437" s="35"/>
      <c r="K437" s="22"/>
      <c r="L437" s="22" t="s">
        <v>3493</v>
      </c>
      <c r="M437" s="209" t="s">
        <v>480</v>
      </c>
      <c r="N437" s="54" t="s">
        <v>3494</v>
      </c>
      <c r="O437" s="54"/>
      <c r="P437" s="55"/>
      <c r="Q437" s="56"/>
      <c r="R437" s="101" t="s">
        <v>40</v>
      </c>
      <c r="S437" s="209" t="s">
        <v>41</v>
      </c>
      <c r="T437" s="21"/>
      <c r="U437" s="28" t="s">
        <v>3495</v>
      </c>
      <c r="V437" s="28" t="s">
        <v>3496</v>
      </c>
      <c r="W437" s="29" t="s">
        <v>3170</v>
      </c>
      <c r="X437" s="120" t="s">
        <v>3171</v>
      </c>
      <c r="Y437" s="30" t="s">
        <v>3497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3943</v>
      </c>
      <c r="B438" s="33" t="s">
        <v>434</v>
      </c>
      <c r="C438" s="250" t="s">
        <v>171</v>
      </c>
      <c r="D438" s="235"/>
      <c r="E438" s="58"/>
      <c r="F438" s="290" t="s">
        <v>3498</v>
      </c>
      <c r="G438" s="32"/>
      <c r="H438" s="206" t="s">
        <v>3499</v>
      </c>
      <c r="I438" s="192" t="s">
        <v>2559</v>
      </c>
      <c r="J438" s="104" t="s">
        <v>3500</v>
      </c>
      <c r="K438" s="104"/>
      <c r="L438" s="109"/>
      <c r="M438" s="43" t="s">
        <v>137</v>
      </c>
      <c r="N438" s="54" t="s">
        <v>3501</v>
      </c>
      <c r="O438" s="54"/>
      <c r="P438" s="55"/>
      <c r="Q438" s="56"/>
      <c r="R438" s="115" t="s">
        <v>139</v>
      </c>
      <c r="S438" s="209" t="s">
        <v>41</v>
      </c>
      <c r="T438" s="121"/>
      <c r="U438" s="122"/>
      <c r="V438" s="122"/>
      <c r="W438" s="113" t="s">
        <v>3170</v>
      </c>
      <c r="X438" s="120" t="s">
        <v>3171</v>
      </c>
      <c r="Y438" s="30" t="s">
        <v>3273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3502</v>
      </c>
      <c r="B439" s="95" t="s">
        <v>2291</v>
      </c>
      <c r="C439" s="251" t="s">
        <v>143</v>
      </c>
      <c r="D439" s="235"/>
      <c r="E439" s="58"/>
      <c r="F439" s="16" t="s">
        <v>3503</v>
      </c>
      <c r="G439" s="32" t="s">
        <v>3504</v>
      </c>
      <c r="H439" s="206" t="s">
        <v>3505</v>
      </c>
      <c r="I439" s="32" t="s">
        <v>2559</v>
      </c>
      <c r="J439" s="35"/>
      <c r="K439" s="82"/>
      <c r="L439" s="82" t="s">
        <v>3506</v>
      </c>
      <c r="M439" s="209" t="s">
        <v>3507</v>
      </c>
      <c r="N439" s="54" t="s">
        <v>3508</v>
      </c>
      <c r="O439" s="54"/>
      <c r="P439" s="55"/>
      <c r="Q439" s="56"/>
      <c r="R439" s="101" t="s">
        <v>40</v>
      </c>
      <c r="S439" s="77" t="s">
        <v>41</v>
      </c>
      <c r="T439" s="105"/>
      <c r="U439" s="106" t="s">
        <v>3495</v>
      </c>
      <c r="V439" s="106" t="s">
        <v>3496</v>
      </c>
      <c r="W439" s="113"/>
      <c r="X439" s="113"/>
      <c r="Y439" s="30" t="s">
        <v>3509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3510</v>
      </c>
      <c r="B440" s="14" t="s">
        <v>434</v>
      </c>
      <c r="C440" s="250" t="s">
        <v>171</v>
      </c>
      <c r="D440" s="235"/>
      <c r="E440" s="58"/>
      <c r="F440" s="290" t="s">
        <v>3944</v>
      </c>
      <c r="G440" s="32"/>
      <c r="H440" s="206" t="s">
        <v>3511</v>
      </c>
      <c r="I440" s="32" t="s">
        <v>2559</v>
      </c>
      <c r="J440" s="82"/>
      <c r="K440" s="82"/>
      <c r="L440" s="82" t="s">
        <v>1656</v>
      </c>
      <c r="M440" s="209" t="s">
        <v>1827</v>
      </c>
      <c r="N440" s="54" t="s">
        <v>1952</v>
      </c>
      <c r="O440" s="458"/>
      <c r="P440" s="114"/>
      <c r="Q440" s="56"/>
      <c r="R440" s="96" t="s">
        <v>387</v>
      </c>
      <c r="S440" s="77" t="s">
        <v>41</v>
      </c>
      <c r="T440" s="21"/>
      <c r="U440" s="28"/>
      <c r="V440" s="28"/>
      <c r="W440" s="113" t="s">
        <v>3170</v>
      </c>
      <c r="X440" s="120" t="s">
        <v>3171</v>
      </c>
      <c r="Y440" s="30" t="s">
        <v>3273</v>
      </c>
      <c r="Z440" s="103"/>
      <c r="AA440" s="30"/>
      <c r="AB440" s="41"/>
      <c r="AC440" s="32" t="s">
        <v>2984</v>
      </c>
      <c r="AD440" s="32"/>
      <c r="AE440" s="32"/>
      <c r="AF440" s="32"/>
      <c r="AG440" s="32"/>
      <c r="AH440" s="32"/>
      <c r="AI440" s="32"/>
      <c r="AJ440" s="32"/>
      <c r="AK440" s="32"/>
      <c r="AL440" s="32"/>
      <c r="AM440" s="32"/>
      <c r="AN440" s="32"/>
      <c r="AO440" s="32"/>
      <c r="AP440" s="32"/>
      <c r="AQ440" s="32"/>
    </row>
    <row r="441" spans="1:43" ht="15.75" customHeight="1">
      <c r="A441" s="186" t="s">
        <v>3512</v>
      </c>
      <c r="B441" s="33" t="s">
        <v>434</v>
      </c>
      <c r="C441" s="295" t="s">
        <v>3945</v>
      </c>
      <c r="D441" s="235"/>
      <c r="E441" s="58"/>
      <c r="F441" s="290" t="s">
        <v>3513</v>
      </c>
      <c r="G441" s="32"/>
      <c r="H441" s="206" t="s">
        <v>3514</v>
      </c>
      <c r="I441" s="192" t="s">
        <v>2519</v>
      </c>
      <c r="J441" s="82"/>
      <c r="K441" s="82"/>
      <c r="L441" s="82"/>
      <c r="M441" s="137" t="s">
        <v>3515</v>
      </c>
      <c r="N441" s="136" t="s">
        <v>1240</v>
      </c>
      <c r="O441" s="461" t="s">
        <v>3516</v>
      </c>
      <c r="P441" s="59"/>
      <c r="Q441" s="56" t="s">
        <v>3517</v>
      </c>
      <c r="R441" s="32" t="s">
        <v>523</v>
      </c>
      <c r="S441" s="77" t="s">
        <v>41</v>
      </c>
      <c r="T441" s="121"/>
      <c r="U441" s="122"/>
      <c r="V441" s="122"/>
      <c r="W441" s="113" t="s">
        <v>3170</v>
      </c>
      <c r="X441" s="120" t="s">
        <v>3171</v>
      </c>
      <c r="Y441" s="30" t="s">
        <v>3518</v>
      </c>
      <c r="Z441" s="200"/>
      <c r="AA441" s="30" t="s">
        <v>3519</v>
      </c>
      <c r="AB441" s="31" t="s">
        <v>3520</v>
      </c>
      <c r="AC441" s="32"/>
      <c r="AD441" s="32"/>
      <c r="AE441" s="32"/>
      <c r="AF441" s="32"/>
      <c r="AG441" s="32"/>
      <c r="AH441" s="32"/>
      <c r="AI441" s="32"/>
      <c r="AJ441" s="32"/>
      <c r="AK441" s="32"/>
      <c r="AL441" s="32"/>
      <c r="AM441" s="32"/>
      <c r="AN441" s="32"/>
      <c r="AO441" s="32"/>
      <c r="AP441" s="32"/>
      <c r="AQ441" s="32"/>
    </row>
    <row r="442" spans="1:43" ht="15.75" customHeight="1">
      <c r="A442" s="186" t="s">
        <v>3521</v>
      </c>
      <c r="B442" s="33" t="s">
        <v>434</v>
      </c>
      <c r="C442" s="255" t="s">
        <v>171</v>
      </c>
      <c r="D442" s="235"/>
      <c r="E442" s="58"/>
      <c r="F442" s="47" t="s">
        <v>3522</v>
      </c>
      <c r="G442" s="32" t="s">
        <v>3523</v>
      </c>
      <c r="H442" s="206" t="s">
        <v>3524</v>
      </c>
      <c r="I442" s="187" t="s">
        <v>3525</v>
      </c>
      <c r="J442" s="22"/>
      <c r="K442" s="22"/>
      <c r="L442" s="22"/>
      <c r="M442" s="137" t="s">
        <v>3526</v>
      </c>
      <c r="N442" s="73" t="s">
        <v>3527</v>
      </c>
      <c r="O442" s="73"/>
      <c r="P442" s="74" t="s">
        <v>3528</v>
      </c>
      <c r="Q442" s="91" t="s">
        <v>3529</v>
      </c>
      <c r="R442" s="115" t="s">
        <v>3336</v>
      </c>
      <c r="S442" s="115" t="s">
        <v>41</v>
      </c>
      <c r="T442" s="21"/>
      <c r="U442" s="28" t="s">
        <v>3170</v>
      </c>
      <c r="V442" s="28" t="s">
        <v>3529</v>
      </c>
      <c r="W442" s="113" t="s">
        <v>3170</v>
      </c>
      <c r="X442" s="113" t="s">
        <v>3529</v>
      </c>
      <c r="Y442" s="30" t="s">
        <v>3530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3948</v>
      </c>
      <c r="B443" s="33" t="s">
        <v>434</v>
      </c>
      <c r="C443" s="255" t="s">
        <v>171</v>
      </c>
      <c r="D443" s="235"/>
      <c r="E443" s="58"/>
      <c r="F443" s="290" t="s">
        <v>3531</v>
      </c>
      <c r="G443" s="48" t="s">
        <v>3532</v>
      </c>
      <c r="H443" s="95" t="s">
        <v>3533</v>
      </c>
      <c r="I443" s="187" t="s">
        <v>2500</v>
      </c>
      <c r="J443" s="82"/>
      <c r="K443" s="82"/>
      <c r="L443" s="82"/>
      <c r="M443" s="137" t="s">
        <v>657</v>
      </c>
      <c r="N443" s="65" t="s">
        <v>3534</v>
      </c>
      <c r="O443" s="322"/>
      <c r="P443" s="126"/>
      <c r="Q443" s="26"/>
      <c r="R443" s="99" t="s">
        <v>1105</v>
      </c>
      <c r="S443" s="77" t="s">
        <v>41</v>
      </c>
      <c r="T443" s="21"/>
      <c r="U443" s="28"/>
      <c r="V443" s="28"/>
      <c r="W443" s="29" t="s">
        <v>3170</v>
      </c>
      <c r="X443" s="120" t="s">
        <v>3171</v>
      </c>
      <c r="Y443" s="30" t="s">
        <v>3535</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3536</v>
      </c>
      <c r="B444" s="33" t="s">
        <v>434</v>
      </c>
      <c r="C444" s="255" t="s">
        <v>171</v>
      </c>
      <c r="D444" s="235"/>
      <c r="E444" s="58"/>
      <c r="F444" s="16" t="s">
        <v>3537</v>
      </c>
      <c r="G444" s="32"/>
      <c r="H444" s="206" t="s">
        <v>3538</v>
      </c>
      <c r="I444" s="187" t="s">
        <v>2559</v>
      </c>
      <c r="J444" s="82"/>
      <c r="K444" s="82"/>
      <c r="L444" s="82"/>
      <c r="M444" s="137" t="s">
        <v>2981</v>
      </c>
      <c r="N444" s="38" t="s">
        <v>3539</v>
      </c>
      <c r="O444" s="38"/>
      <c r="P444" s="74" t="s">
        <v>3528</v>
      </c>
      <c r="Q444" s="26" t="s">
        <v>3529</v>
      </c>
      <c r="R444" s="33" t="s">
        <v>3540</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3541</v>
      </c>
      <c r="B445" s="33" t="s">
        <v>434</v>
      </c>
      <c r="C445" s="251" t="s">
        <v>143</v>
      </c>
      <c r="D445" s="247"/>
      <c r="E445" s="190"/>
      <c r="F445" s="191" t="s">
        <v>3542</v>
      </c>
      <c r="G445" s="186" t="s">
        <v>3543</v>
      </c>
      <c r="H445" s="48" t="s">
        <v>3544</v>
      </c>
      <c r="I445" s="32" t="s">
        <v>2559</v>
      </c>
      <c r="J445" s="98"/>
      <c r="K445" s="104"/>
      <c r="L445" s="109" t="s">
        <v>3545</v>
      </c>
      <c r="M445" s="209" t="s">
        <v>480</v>
      </c>
      <c r="N445" s="38" t="s">
        <v>3546</v>
      </c>
      <c r="O445" s="38"/>
      <c r="P445" s="25"/>
      <c r="Q445" s="26"/>
      <c r="R445" s="101" t="s">
        <v>40</v>
      </c>
      <c r="S445" s="77" t="s">
        <v>41</v>
      </c>
      <c r="T445" s="21"/>
      <c r="U445" s="28" t="s">
        <v>3495</v>
      </c>
      <c r="V445" s="28" t="s">
        <v>3496</v>
      </c>
      <c r="W445" s="29" t="s">
        <v>3170</v>
      </c>
      <c r="X445" s="120" t="s">
        <v>3171</v>
      </c>
      <c r="Y445" s="30" t="s">
        <v>3547</v>
      </c>
      <c r="Z445" s="30"/>
      <c r="AA445" s="30"/>
      <c r="AB445" s="31" t="s">
        <v>3548</v>
      </c>
      <c r="AC445" s="32"/>
      <c r="AD445" s="21"/>
      <c r="AE445" s="32"/>
      <c r="AF445" s="32"/>
      <c r="AG445" s="32"/>
      <c r="AH445" s="32"/>
      <c r="AI445" s="32"/>
      <c r="AJ445" s="32"/>
      <c r="AK445" s="32"/>
      <c r="AL445" s="32"/>
      <c r="AM445" s="32"/>
      <c r="AN445" s="32"/>
      <c r="AO445" s="32"/>
      <c r="AP445" s="32"/>
      <c r="AQ445" s="32"/>
    </row>
    <row r="446" spans="1:43" ht="15.75" customHeight="1">
      <c r="A446" s="186" t="s">
        <v>3549</v>
      </c>
      <c r="B446" s="33" t="s">
        <v>434</v>
      </c>
      <c r="C446" s="251" t="s">
        <v>143</v>
      </c>
      <c r="D446" s="247"/>
      <c r="E446" s="190"/>
      <c r="F446" s="191" t="s">
        <v>3550</v>
      </c>
      <c r="G446" s="186" t="s">
        <v>3551</v>
      </c>
      <c r="H446" s="48" t="s">
        <v>3552</v>
      </c>
      <c r="I446" s="32" t="s">
        <v>2559</v>
      </c>
      <c r="J446" s="35"/>
      <c r="K446" s="109"/>
      <c r="L446" s="109" t="s">
        <v>3553</v>
      </c>
      <c r="M446" s="209" t="s">
        <v>480</v>
      </c>
      <c r="N446" s="54" t="s">
        <v>3554</v>
      </c>
      <c r="O446" s="54"/>
      <c r="P446" s="55"/>
      <c r="Q446" s="56"/>
      <c r="R446" s="101" t="s">
        <v>40</v>
      </c>
      <c r="S446" s="77" t="s">
        <v>41</v>
      </c>
      <c r="T446" s="21"/>
      <c r="U446" s="28" t="s">
        <v>3495</v>
      </c>
      <c r="V446" s="122" t="s">
        <v>3496</v>
      </c>
      <c r="W446" s="113" t="s">
        <v>3170</v>
      </c>
      <c r="X446" s="120" t="s">
        <v>3171</v>
      </c>
      <c r="Y446" s="30" t="s">
        <v>3555</v>
      </c>
      <c r="Z446" s="30"/>
      <c r="AA446" s="30"/>
      <c r="AB446" s="41" t="s">
        <v>3556</v>
      </c>
      <c r="AC446" s="32"/>
      <c r="AD446" s="21"/>
      <c r="AE446" s="32"/>
      <c r="AF446" s="32"/>
      <c r="AG446" s="32"/>
      <c r="AH446" s="32"/>
      <c r="AI446" s="32"/>
      <c r="AJ446" s="32"/>
      <c r="AK446" s="32"/>
      <c r="AL446" s="32"/>
      <c r="AM446" s="32"/>
      <c r="AN446" s="32"/>
      <c r="AO446" s="32"/>
      <c r="AP446" s="32"/>
      <c r="AQ446" s="32"/>
    </row>
    <row r="447" spans="1:43" ht="15.75" customHeight="1">
      <c r="A447" s="296" t="s">
        <v>3949</v>
      </c>
      <c r="B447" s="33" t="s">
        <v>434</v>
      </c>
      <c r="C447" s="255" t="s">
        <v>171</v>
      </c>
      <c r="D447" s="235"/>
      <c r="E447" s="58"/>
      <c r="F447" s="47" t="s">
        <v>3557</v>
      </c>
      <c r="G447" s="32"/>
      <c r="H447" s="206" t="s">
        <v>3558</v>
      </c>
      <c r="I447" s="192" t="s">
        <v>3559</v>
      </c>
      <c r="J447" s="22" t="s">
        <v>3560</v>
      </c>
      <c r="K447" s="22"/>
      <c r="L447" s="22"/>
      <c r="M447" s="43" t="s">
        <v>137</v>
      </c>
      <c r="N447" s="54" t="s">
        <v>2281</v>
      </c>
      <c r="O447" s="54"/>
      <c r="P447" s="55"/>
      <c r="Q447" s="56"/>
      <c r="R447" s="36" t="s">
        <v>139</v>
      </c>
      <c r="S447" s="77" t="s">
        <v>41</v>
      </c>
      <c r="T447" s="121"/>
      <c r="U447" s="122"/>
      <c r="V447" s="122"/>
      <c r="W447" s="113" t="s">
        <v>3170</v>
      </c>
      <c r="X447" s="120" t="s">
        <v>3171</v>
      </c>
      <c r="Y447" s="30" t="s">
        <v>3561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3950</v>
      </c>
      <c r="B448" s="33" t="s">
        <v>434</v>
      </c>
      <c r="C448" s="250" t="s">
        <v>171</v>
      </c>
      <c r="D448" s="235"/>
      <c r="E448" s="58"/>
      <c r="F448" s="290" t="s">
        <v>3562</v>
      </c>
      <c r="G448" s="32"/>
      <c r="H448" s="206" t="s">
        <v>3563</v>
      </c>
      <c r="I448" s="32" t="s">
        <v>2132</v>
      </c>
      <c r="J448" s="82" t="s">
        <v>3564</v>
      </c>
      <c r="K448" s="82"/>
      <c r="L448" s="82"/>
      <c r="M448" s="43" t="s">
        <v>137</v>
      </c>
      <c r="N448" s="54" t="s">
        <v>3565</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3566</v>
      </c>
      <c r="B449" s="33" t="s">
        <v>434</v>
      </c>
      <c r="C449" s="250" t="s">
        <v>171</v>
      </c>
      <c r="D449" s="235"/>
      <c r="E449" s="58"/>
      <c r="F449" s="47" t="s">
        <v>3567</v>
      </c>
      <c r="G449" s="32"/>
      <c r="H449" s="206" t="s">
        <v>3568</v>
      </c>
      <c r="I449" s="192" t="s">
        <v>2559</v>
      </c>
      <c r="J449" s="98"/>
      <c r="K449" s="104"/>
      <c r="L449" s="104" t="s">
        <v>3569</v>
      </c>
      <c r="M449" s="137" t="s">
        <v>3570</v>
      </c>
      <c r="N449" s="54" t="s">
        <v>3571</v>
      </c>
      <c r="O449" s="54"/>
      <c r="P449" s="55"/>
      <c r="Q449" s="56"/>
      <c r="R449" s="150" t="s">
        <v>1063</v>
      </c>
      <c r="S449" s="32" t="s">
        <v>41</v>
      </c>
      <c r="T449" s="121"/>
      <c r="U449" s="122"/>
      <c r="V449" s="122"/>
      <c r="W449" s="113" t="s">
        <v>3170</v>
      </c>
      <c r="X449" s="120" t="s">
        <v>3171</v>
      </c>
      <c r="Y449" s="30" t="s">
        <v>3265</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3572</v>
      </c>
      <c r="B450" s="33" t="s">
        <v>434</v>
      </c>
      <c r="C450" s="255" t="s">
        <v>171</v>
      </c>
      <c r="D450" s="235"/>
      <c r="E450" s="58"/>
      <c r="F450" s="290" t="s">
        <v>3573</v>
      </c>
      <c r="G450" s="32"/>
      <c r="H450" s="186" t="s">
        <v>3574</v>
      </c>
      <c r="I450" s="192" t="s">
        <v>2559</v>
      </c>
      <c r="J450" s="98"/>
      <c r="K450" s="104"/>
      <c r="L450" s="109" t="s">
        <v>3569</v>
      </c>
      <c r="M450" s="137" t="s">
        <v>3570</v>
      </c>
      <c r="N450" s="73" t="s">
        <v>3575</v>
      </c>
      <c r="O450" s="73"/>
      <c r="P450" s="74"/>
      <c r="Q450" s="75"/>
      <c r="R450" s="150" t="s">
        <v>1063</v>
      </c>
      <c r="S450" s="32" t="s">
        <v>41</v>
      </c>
      <c r="T450" s="121"/>
      <c r="U450" s="122"/>
      <c r="V450" s="122"/>
      <c r="W450" s="113" t="s">
        <v>3170</v>
      </c>
      <c r="X450" s="120" t="s">
        <v>3171</v>
      </c>
      <c r="Y450" s="30" t="s">
        <v>3207</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3576</v>
      </c>
      <c r="B451" s="33" t="s">
        <v>434</v>
      </c>
      <c r="C451" s="251" t="s">
        <v>143</v>
      </c>
      <c r="D451" s="235"/>
      <c r="E451" s="58"/>
      <c r="F451" s="290" t="s">
        <v>3577</v>
      </c>
      <c r="G451" s="32" t="s">
        <v>3578</v>
      </c>
      <c r="H451" s="206" t="s">
        <v>3579</v>
      </c>
      <c r="I451" s="192" t="s">
        <v>2559</v>
      </c>
      <c r="J451" s="35"/>
      <c r="K451" s="109"/>
      <c r="L451" s="109" t="s">
        <v>3580</v>
      </c>
      <c r="M451" s="77" t="s">
        <v>480</v>
      </c>
      <c r="N451" s="38" t="s">
        <v>3494</v>
      </c>
      <c r="O451" s="38"/>
      <c r="P451" s="25"/>
      <c r="Q451" s="26"/>
      <c r="R451" s="101" t="s">
        <v>40</v>
      </c>
      <c r="S451" s="32" t="s">
        <v>41</v>
      </c>
      <c r="T451" s="21"/>
      <c r="U451" s="28" t="s">
        <v>3495</v>
      </c>
      <c r="V451" s="122" t="s">
        <v>3496</v>
      </c>
      <c r="W451" s="113" t="s">
        <v>3272</v>
      </c>
      <c r="X451" s="120" t="s">
        <v>3171</v>
      </c>
      <c r="Y451" s="30" t="s">
        <v>3581</v>
      </c>
      <c r="Z451" s="30"/>
      <c r="AA451" s="30"/>
      <c r="AB451" s="219" t="s">
        <v>3556</v>
      </c>
      <c r="AC451" s="32"/>
      <c r="AD451" s="21"/>
      <c r="AE451" s="32"/>
      <c r="AF451" s="32"/>
      <c r="AG451" s="32"/>
      <c r="AH451" s="32"/>
      <c r="AI451" s="32"/>
      <c r="AJ451" s="32"/>
      <c r="AK451" s="32"/>
      <c r="AL451" s="32"/>
      <c r="AM451" s="32"/>
      <c r="AN451" s="32"/>
      <c r="AO451" s="32"/>
      <c r="AP451" s="32"/>
      <c r="AQ451" s="32"/>
    </row>
    <row r="452" spans="1:43" ht="15.75" customHeight="1">
      <c r="A452" s="186" t="s">
        <v>3582</v>
      </c>
      <c r="B452" s="33" t="s">
        <v>434</v>
      </c>
      <c r="C452" s="250" t="s">
        <v>171</v>
      </c>
      <c r="D452" s="235"/>
      <c r="E452" s="58"/>
      <c r="F452" s="47" t="s">
        <v>3583</v>
      </c>
      <c r="G452" s="32"/>
      <c r="H452" s="206" t="s">
        <v>3584</v>
      </c>
      <c r="I452" s="192" t="s">
        <v>2559</v>
      </c>
      <c r="J452" s="82"/>
      <c r="K452" s="82"/>
      <c r="L452" s="82"/>
      <c r="M452" s="95" t="s">
        <v>3585</v>
      </c>
      <c r="N452" s="89" t="s">
        <v>3586</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3587</v>
      </c>
      <c r="B453" s="33" t="s">
        <v>434</v>
      </c>
      <c r="C453" s="250" t="s">
        <v>171</v>
      </c>
      <c r="D453" s="235"/>
      <c r="E453" s="58"/>
      <c r="F453" s="290" t="s">
        <v>3588</v>
      </c>
      <c r="G453" s="32" t="s">
        <v>3589</v>
      </c>
      <c r="H453" s="48" t="s">
        <v>3590</v>
      </c>
      <c r="I453" s="187" t="s">
        <v>3591</v>
      </c>
      <c r="J453" s="22"/>
      <c r="K453" s="22"/>
      <c r="L453" s="22"/>
      <c r="M453" s="137" t="s">
        <v>804</v>
      </c>
      <c r="N453" s="136" t="s">
        <v>3592</v>
      </c>
      <c r="O453" s="54" t="s">
        <v>3593</v>
      </c>
      <c r="P453" s="55"/>
      <c r="Q453" s="56" t="s">
        <v>3594</v>
      </c>
      <c r="R453" s="99" t="s">
        <v>1105</v>
      </c>
      <c r="S453" s="77" t="s">
        <v>41</v>
      </c>
      <c r="T453" s="121" t="s">
        <v>3595</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3596</v>
      </c>
      <c r="B454" s="33" t="s">
        <v>434</v>
      </c>
      <c r="C454" s="250" t="s">
        <v>171</v>
      </c>
      <c r="D454" s="235"/>
      <c r="E454" s="58"/>
      <c r="F454" s="290" t="s">
        <v>3597</v>
      </c>
      <c r="G454" s="32" t="s">
        <v>3598</v>
      </c>
      <c r="H454" s="95" t="s">
        <v>3599</v>
      </c>
      <c r="I454" s="187" t="s">
        <v>3591</v>
      </c>
      <c r="J454" s="22"/>
      <c r="K454" s="82"/>
      <c r="L454" s="82"/>
      <c r="M454" s="137" t="s">
        <v>804</v>
      </c>
      <c r="N454" s="136" t="s">
        <v>3600</v>
      </c>
      <c r="O454" s="54"/>
      <c r="P454" s="55"/>
      <c r="Q454" s="56"/>
      <c r="R454" s="99" t="s">
        <v>1105</v>
      </c>
      <c r="S454" s="77" t="s">
        <v>41</v>
      </c>
      <c r="T454" s="220"/>
      <c r="U454" s="221"/>
      <c r="V454" s="221"/>
      <c r="W454" s="113" t="s">
        <v>3170</v>
      </c>
      <c r="X454" s="120" t="s">
        <v>3171</v>
      </c>
      <c r="Y454" s="30" t="s">
        <v>3405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3951</v>
      </c>
      <c r="B455" s="95" t="s">
        <v>434</v>
      </c>
      <c r="C455" s="253" t="s">
        <v>171</v>
      </c>
      <c r="D455" s="235"/>
      <c r="E455" s="58"/>
      <c r="F455" s="290" t="s">
        <v>3601</v>
      </c>
      <c r="G455" s="32"/>
      <c r="H455" s="192" t="s">
        <v>3952</v>
      </c>
      <c r="I455" s="32" t="s">
        <v>3602</v>
      </c>
      <c r="J455" s="22"/>
      <c r="K455" s="82"/>
      <c r="L455" s="82"/>
      <c r="M455" s="115" t="s">
        <v>184</v>
      </c>
      <c r="N455" s="38" t="s">
        <v>3603</v>
      </c>
      <c r="O455" s="38"/>
      <c r="P455" s="25"/>
      <c r="Q455" s="56"/>
      <c r="R455" s="101" t="s">
        <v>40</v>
      </c>
      <c r="S455" s="77" t="s">
        <v>41</v>
      </c>
      <c r="T455" s="121"/>
      <c r="U455" s="122"/>
      <c r="V455" s="122"/>
      <c r="W455" s="113" t="s">
        <v>3170</v>
      </c>
      <c r="X455" s="120" t="s">
        <v>3171</v>
      </c>
      <c r="Y455" s="30" t="s">
        <v>3604</v>
      </c>
      <c r="Z455" s="30"/>
      <c r="AA455" s="30"/>
      <c r="AB455" s="46" t="s">
        <v>3605</v>
      </c>
      <c r="AC455" s="32"/>
      <c r="AD455" s="21"/>
      <c r="AE455" s="32"/>
      <c r="AF455" s="32"/>
      <c r="AG455" s="32"/>
      <c r="AH455" s="32"/>
      <c r="AI455" s="32"/>
      <c r="AJ455" s="32"/>
      <c r="AK455" s="32"/>
      <c r="AL455" s="32"/>
      <c r="AM455" s="32"/>
      <c r="AN455" s="32"/>
      <c r="AO455" s="32"/>
      <c r="AP455" s="32"/>
      <c r="AQ455" s="32"/>
    </row>
    <row r="456" spans="1:43" ht="15.75" customHeight="1">
      <c r="A456" s="186" t="s">
        <v>3606</v>
      </c>
      <c r="B456" s="95" t="s">
        <v>2291</v>
      </c>
      <c r="C456" s="250" t="s">
        <v>171</v>
      </c>
      <c r="D456" s="235"/>
      <c r="E456" s="58"/>
      <c r="F456" s="290" t="s">
        <v>3607</v>
      </c>
      <c r="G456" s="32" t="s">
        <v>3608</v>
      </c>
      <c r="H456" s="33" t="s">
        <v>3609</v>
      </c>
      <c r="I456" s="187" t="s">
        <v>3061</v>
      </c>
      <c r="J456" s="22" t="s">
        <v>3610</v>
      </c>
      <c r="K456" s="22"/>
      <c r="L456" s="22"/>
      <c r="M456" s="115" t="s">
        <v>3611</v>
      </c>
      <c r="N456" s="65" t="s">
        <v>3612</v>
      </c>
      <c r="O456" s="38" t="s">
        <v>3593</v>
      </c>
      <c r="P456" s="25"/>
      <c r="Q456" s="56" t="s">
        <v>3594</v>
      </c>
      <c r="R456" s="94" t="s">
        <v>1105</v>
      </c>
      <c r="S456" s="77" t="s">
        <v>41</v>
      </c>
      <c r="T456" s="21"/>
      <c r="U456" s="28"/>
      <c r="V456" s="28"/>
      <c r="W456" s="113" t="s">
        <v>3170</v>
      </c>
      <c r="X456" s="120" t="s">
        <v>3171</v>
      </c>
      <c r="Y456" s="30" t="s">
        <v>3482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3953</v>
      </c>
      <c r="B457" s="32" t="s">
        <v>434</v>
      </c>
      <c r="C457" s="250" t="s">
        <v>171</v>
      </c>
      <c r="D457" s="235"/>
      <c r="E457" s="58"/>
      <c r="F457" s="290" t="s">
        <v>3613</v>
      </c>
      <c r="G457" s="32"/>
      <c r="H457" s="192" t="s">
        <v>3614</v>
      </c>
      <c r="I457" s="192" t="s">
        <v>2519</v>
      </c>
      <c r="J457" s="22"/>
      <c r="K457" s="22"/>
      <c r="L457" s="22" t="s">
        <v>898</v>
      </c>
      <c r="M457" s="115" t="s">
        <v>804</v>
      </c>
      <c r="N457" s="38" t="s">
        <v>3615</v>
      </c>
      <c r="O457" s="38" t="s">
        <v>901</v>
      </c>
      <c r="P457" s="25"/>
      <c r="Q457" s="56" t="s">
        <v>3616</v>
      </c>
      <c r="R457" s="39" t="s">
        <v>523</v>
      </c>
      <c r="S457" s="77" t="s">
        <v>41</v>
      </c>
      <c r="T457" s="21"/>
      <c r="U457" s="28"/>
      <c r="V457" s="28"/>
      <c r="W457" s="113" t="s">
        <v>3170</v>
      </c>
      <c r="X457" s="120" t="s">
        <v>3171</v>
      </c>
      <c r="Y457" s="30" t="s">
        <v>3265</v>
      </c>
      <c r="Z457" s="30" t="s">
        <v>3617</v>
      </c>
      <c r="AA457" s="30" t="s">
        <v>3618</v>
      </c>
      <c r="AB457" s="41"/>
      <c r="AC457" s="32"/>
      <c r="AD457" s="32"/>
      <c r="AE457" s="32"/>
      <c r="AF457" s="32"/>
      <c r="AG457" s="32"/>
      <c r="AH457" s="32"/>
      <c r="AI457" s="32"/>
      <c r="AJ457" s="32"/>
      <c r="AK457" s="32"/>
      <c r="AL457" s="32"/>
      <c r="AM457" s="32"/>
      <c r="AN457" s="32"/>
      <c r="AO457" s="32"/>
      <c r="AP457" s="32"/>
      <c r="AQ457" s="32"/>
    </row>
    <row r="458" spans="1:43" ht="15.75" customHeight="1">
      <c r="A458" s="296" t="s">
        <v>3954</v>
      </c>
      <c r="B458" s="95" t="s">
        <v>2291</v>
      </c>
      <c r="C458" s="250" t="s">
        <v>171</v>
      </c>
      <c r="D458" s="235"/>
      <c r="E458" s="58"/>
      <c r="F458" s="16" t="s">
        <v>3619</v>
      </c>
      <c r="G458" s="32"/>
      <c r="H458" s="32" t="s">
        <v>3620</v>
      </c>
      <c r="I458" s="32" t="s">
        <v>2519</v>
      </c>
      <c r="J458" s="22"/>
      <c r="K458" s="22"/>
      <c r="L458" s="22" t="s">
        <v>898</v>
      </c>
      <c r="M458" s="137" t="s">
        <v>657</v>
      </c>
      <c r="N458" s="65" t="s">
        <v>3621</v>
      </c>
      <c r="O458" s="65" t="s">
        <v>901</v>
      </c>
      <c r="P458" s="25"/>
      <c r="Q458" s="56" t="s">
        <v>3616</v>
      </c>
      <c r="R458" s="39" t="s">
        <v>523</v>
      </c>
      <c r="S458" s="77" t="s">
        <v>41</v>
      </c>
      <c r="T458" s="21"/>
      <c r="U458" s="28"/>
      <c r="V458" s="28"/>
      <c r="W458" s="113" t="s">
        <v>3272</v>
      </c>
      <c r="X458" s="120" t="s">
        <v>3171</v>
      </c>
      <c r="Y458" s="30" t="s">
        <v>3273</v>
      </c>
      <c r="Z458" s="30" t="s">
        <v>3622</v>
      </c>
      <c r="AA458" s="30" t="s">
        <v>3623</v>
      </c>
      <c r="AB458" s="41"/>
      <c r="AC458" s="32"/>
      <c r="AD458" s="32"/>
      <c r="AE458" s="32"/>
      <c r="AF458" s="32"/>
      <c r="AG458" s="32"/>
      <c r="AH458" s="32"/>
      <c r="AI458" s="32"/>
      <c r="AJ458" s="32"/>
      <c r="AK458" s="32"/>
      <c r="AL458" s="32"/>
      <c r="AM458" s="32"/>
      <c r="AN458" s="32"/>
      <c r="AO458" s="32"/>
      <c r="AP458" s="32"/>
      <c r="AQ458" s="32"/>
    </row>
    <row r="459" spans="1:43" ht="15.75" customHeight="1">
      <c r="A459" s="296" t="s">
        <v>3955</v>
      </c>
      <c r="B459" s="95" t="s">
        <v>2291</v>
      </c>
      <c r="C459" s="250" t="s">
        <v>171</v>
      </c>
      <c r="D459" s="236"/>
      <c r="E459" s="67"/>
      <c r="F459" s="16" t="s">
        <v>3624</v>
      </c>
      <c r="G459" s="32" t="s">
        <v>3625</v>
      </c>
      <c r="H459" s="32" t="s">
        <v>3626</v>
      </c>
      <c r="I459" s="187" t="s">
        <v>3627</v>
      </c>
      <c r="J459" s="22"/>
      <c r="K459" s="22"/>
      <c r="L459" s="22"/>
      <c r="M459" s="115" t="s">
        <v>2493</v>
      </c>
      <c r="N459" s="89" t="s">
        <v>3628</v>
      </c>
      <c r="O459" s="89"/>
      <c r="P459" s="74" t="s">
        <v>3528</v>
      </c>
      <c r="Q459" s="56" t="s">
        <v>3712</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3629</v>
      </c>
      <c r="B460" s="95" t="s">
        <v>2291</v>
      </c>
      <c r="C460" s="253" t="s">
        <v>171</v>
      </c>
      <c r="D460" s="235"/>
      <c r="E460" s="58"/>
      <c r="F460" s="290" t="s">
        <v>3630</v>
      </c>
      <c r="G460" s="32" t="s">
        <v>3631</v>
      </c>
      <c r="H460" s="206" t="s">
        <v>3632</v>
      </c>
      <c r="I460" s="32" t="s">
        <v>3633</v>
      </c>
      <c r="J460" s="22"/>
      <c r="K460" s="93" t="s">
        <v>3634</v>
      </c>
      <c r="L460" s="82"/>
      <c r="M460" s="137" t="s">
        <v>657</v>
      </c>
      <c r="N460" s="136" t="s">
        <v>3635</v>
      </c>
      <c r="O460" s="38" t="s">
        <v>3593</v>
      </c>
      <c r="P460" s="55"/>
      <c r="Q460" s="56" t="s">
        <v>3594</v>
      </c>
      <c r="R460" s="94" t="s">
        <v>1105</v>
      </c>
      <c r="S460" s="77" t="s">
        <v>41</v>
      </c>
      <c r="T460" s="21"/>
      <c r="U460" s="28"/>
      <c r="V460" s="106"/>
      <c r="W460" s="113" t="s">
        <v>3170</v>
      </c>
      <c r="X460" s="120" t="s">
        <v>3171</v>
      </c>
      <c r="Y460" s="30" t="s">
        <v>3636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3956</v>
      </c>
      <c r="B461" s="95" t="s">
        <v>2291</v>
      </c>
      <c r="C461" s="249" t="s">
        <v>3637</v>
      </c>
      <c r="D461" s="235"/>
      <c r="E461" s="58"/>
      <c r="F461" s="47" t="s">
        <v>3638</v>
      </c>
      <c r="G461" s="32"/>
      <c r="H461" s="48" t="s">
        <v>3639</v>
      </c>
      <c r="I461" s="187" t="s">
        <v>2519</v>
      </c>
      <c r="J461" s="109" t="s">
        <v>3640</v>
      </c>
      <c r="K461" s="104"/>
      <c r="L461" s="104"/>
      <c r="M461" s="137" t="s">
        <v>3641</v>
      </c>
      <c r="N461" s="136" t="s">
        <v>3642</v>
      </c>
      <c r="O461" s="458" t="s">
        <v>3643</v>
      </c>
      <c r="P461" s="114"/>
      <c r="Q461" s="56" t="s">
        <v>3644</v>
      </c>
      <c r="R461" s="39" t="s">
        <v>523</v>
      </c>
      <c r="S461" s="77"/>
      <c r="T461" s="21"/>
      <c r="U461" s="28"/>
      <c r="V461" s="28"/>
      <c r="W461" s="113" t="s">
        <v>3170</v>
      </c>
      <c r="X461" s="120" t="s">
        <v>3171</v>
      </c>
      <c r="Y461" s="30" t="s">
        <v>3645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3957</v>
      </c>
      <c r="B462" s="95" t="s">
        <v>2291</v>
      </c>
      <c r="C462" s="250" t="s">
        <v>171</v>
      </c>
      <c r="D462" s="235"/>
      <c r="E462" s="58"/>
      <c r="F462" s="47" t="s">
        <v>3646</v>
      </c>
      <c r="G462" s="32"/>
      <c r="H462" s="186" t="s">
        <v>3647</v>
      </c>
      <c r="I462" s="32" t="s">
        <v>2051</v>
      </c>
      <c r="J462" s="22" t="s">
        <v>2133</v>
      </c>
      <c r="K462" s="22"/>
      <c r="L462" s="168"/>
      <c r="M462" s="115" t="s">
        <v>683</v>
      </c>
      <c r="N462" s="89" t="s">
        <v>3648</v>
      </c>
      <c r="O462" s="89"/>
      <c r="P462" s="74" t="s">
        <v>1610</v>
      </c>
      <c r="Q462" s="91" t="s">
        <v>3649</v>
      </c>
      <c r="R462" s="333" t="s">
        <v>40</v>
      </c>
      <c r="S462" s="77" t="s">
        <v>41</v>
      </c>
      <c r="T462" s="84"/>
      <c r="U462" s="85" t="s">
        <v>188</v>
      </c>
      <c r="V462" s="222" t="s">
        <v>189</v>
      </c>
      <c r="W462" s="113" t="s">
        <v>3170</v>
      </c>
      <c r="X462" s="120" t="s">
        <v>3171</v>
      </c>
      <c r="Y462" s="30" t="s">
        <v>3650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3651</v>
      </c>
      <c r="B463" s="95" t="s">
        <v>2291</v>
      </c>
      <c r="C463" s="250" t="s">
        <v>171</v>
      </c>
      <c r="D463" s="236"/>
      <c r="E463" s="67"/>
      <c r="F463" s="16" t="s">
        <v>3652</v>
      </c>
      <c r="G463" s="32" t="s">
        <v>3653</v>
      </c>
      <c r="H463" s="32" t="s">
        <v>3654</v>
      </c>
      <c r="I463" s="187" t="s">
        <v>2651</v>
      </c>
      <c r="J463" s="22" t="s">
        <v>1793</v>
      </c>
      <c r="K463" s="22"/>
      <c r="L463" s="22"/>
      <c r="M463" s="115" t="s">
        <v>2965</v>
      </c>
      <c r="N463" s="65" t="s">
        <v>3655</v>
      </c>
      <c r="O463" s="83"/>
      <c r="P463" s="25"/>
      <c r="Q463" s="26"/>
      <c r="R463" s="94" t="s">
        <v>1105</v>
      </c>
      <c r="S463" s="77" t="s">
        <v>41</v>
      </c>
      <c r="T463" s="121"/>
      <c r="U463" s="122"/>
      <c r="V463" s="122"/>
      <c r="W463" s="113" t="s">
        <v>3170</v>
      </c>
      <c r="X463" s="120" t="s">
        <v>3171</v>
      </c>
      <c r="Y463" s="30" t="s">
        <v>3351</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3656</v>
      </c>
      <c r="B464" s="298" t="s">
        <v>3657</v>
      </c>
      <c r="C464" s="299" t="s">
        <v>171</v>
      </c>
      <c r="D464" s="300"/>
      <c r="E464" s="301"/>
      <c r="F464" s="302" t="s">
        <v>3658</v>
      </c>
      <c r="G464" s="302" t="s">
        <v>2293</v>
      </c>
      <c r="H464" s="302" t="s">
        <v>3659</v>
      </c>
      <c r="I464" s="303" t="s">
        <v>3660</v>
      </c>
      <c r="J464" s="444" t="s">
        <v>2280</v>
      </c>
      <c r="K464" s="444"/>
      <c r="L464" s="444"/>
      <c r="M464" s="304" t="s">
        <v>1603</v>
      </c>
      <c r="N464" s="305" t="s">
        <v>3661</v>
      </c>
      <c r="O464" s="305"/>
      <c r="P464" s="306"/>
      <c r="Q464" s="307"/>
      <c r="R464" s="475" t="s">
        <v>3662</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3958</v>
      </c>
      <c r="B465" s="95" t="s">
        <v>2291</v>
      </c>
      <c r="C465" s="249" t="s">
        <v>3663</v>
      </c>
      <c r="D465" s="235"/>
      <c r="E465" s="58"/>
      <c r="F465" s="47" t="s">
        <v>3664</v>
      </c>
      <c r="G465" s="32"/>
      <c r="H465" s="48" t="s">
        <v>3665</v>
      </c>
      <c r="I465" s="187" t="s">
        <v>2519</v>
      </c>
      <c r="J465" s="109" t="s">
        <v>3666</v>
      </c>
      <c r="K465" s="109"/>
      <c r="L465" s="109"/>
      <c r="M465" s="137" t="s">
        <v>3667</v>
      </c>
      <c r="N465" s="54" t="s">
        <v>3668</v>
      </c>
      <c r="O465" s="54" t="s">
        <v>3669</v>
      </c>
      <c r="P465" s="55"/>
      <c r="Q465" s="56" t="s">
        <v>3670</v>
      </c>
      <c r="R465" s="39" t="s">
        <v>523</v>
      </c>
      <c r="S465" s="77" t="s">
        <v>41</v>
      </c>
      <c r="T465" s="21"/>
      <c r="U465" s="28"/>
      <c r="V465" s="28"/>
      <c r="W465" s="113"/>
      <c r="X465" s="113"/>
      <c r="Y465" s="30" t="s">
        <v>3671</v>
      </c>
      <c r="Z465" s="30" t="s">
        <v>3672</v>
      </c>
      <c r="AA465" s="30" t="s">
        <v>3673</v>
      </c>
      <c r="AB465" s="41"/>
      <c r="AC465" s="32"/>
      <c r="AD465" s="32"/>
      <c r="AE465" s="32"/>
      <c r="AF465" s="32"/>
      <c r="AG465" s="32"/>
      <c r="AH465" s="32"/>
      <c r="AI465" s="32"/>
      <c r="AJ465" s="32"/>
      <c r="AK465" s="32"/>
      <c r="AL465" s="32"/>
      <c r="AM465" s="32"/>
      <c r="AN465" s="32"/>
      <c r="AO465" s="32"/>
      <c r="AP465" s="32"/>
      <c r="AQ465" s="32"/>
    </row>
    <row r="466" spans="1:43" ht="15.75" customHeight="1">
      <c r="A466" s="296" t="s">
        <v>3960</v>
      </c>
      <c r="B466" s="95" t="s">
        <v>434</v>
      </c>
      <c r="C466" s="250" t="s">
        <v>171</v>
      </c>
      <c r="D466" s="235"/>
      <c r="E466" s="58"/>
      <c r="F466" s="47" t="s">
        <v>3674</v>
      </c>
      <c r="G466" s="32" t="s">
        <v>3675</v>
      </c>
      <c r="H466" s="95" t="s">
        <v>3676</v>
      </c>
      <c r="I466" s="187" t="s">
        <v>2651</v>
      </c>
      <c r="J466" s="93"/>
      <c r="K466" s="22"/>
      <c r="L466" s="22" t="s">
        <v>3677</v>
      </c>
      <c r="M466" s="137" t="s">
        <v>3678</v>
      </c>
      <c r="N466" s="136" t="s">
        <v>3679</v>
      </c>
      <c r="O466" s="38" t="s">
        <v>3593</v>
      </c>
      <c r="P466" s="55"/>
      <c r="Q466" s="56" t="s">
        <v>3594</v>
      </c>
      <c r="R466" s="94" t="s">
        <v>1105</v>
      </c>
      <c r="S466" s="77"/>
      <c r="T466" s="21"/>
      <c r="U466" s="28"/>
      <c r="V466" s="28"/>
      <c r="W466" s="113" t="s">
        <v>3170</v>
      </c>
      <c r="X466" s="120" t="s">
        <v>3171</v>
      </c>
      <c r="Y466" s="30" t="s">
        <v>3273</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3959</v>
      </c>
      <c r="B467" s="95" t="s">
        <v>434</v>
      </c>
      <c r="C467" s="256" t="s">
        <v>3680</v>
      </c>
      <c r="D467" s="234" t="s">
        <v>3681</v>
      </c>
      <c r="E467" s="58" t="s">
        <v>3682</v>
      </c>
      <c r="F467" s="223" t="s">
        <v>3683</v>
      </c>
      <c r="G467" s="16" t="s">
        <v>3680</v>
      </c>
      <c r="H467" s="207" t="s">
        <v>3684</v>
      </c>
      <c r="I467" s="187" t="s">
        <v>3685</v>
      </c>
      <c r="J467" s="22"/>
      <c r="K467" s="22"/>
      <c r="L467" s="22"/>
      <c r="M467" s="137" t="s">
        <v>3686</v>
      </c>
      <c r="N467" s="38" t="s">
        <v>3687</v>
      </c>
      <c r="O467" s="38"/>
      <c r="P467" s="25" t="s">
        <v>3688</v>
      </c>
      <c r="Q467" s="56" t="s">
        <v>3689</v>
      </c>
      <c r="R467" s="473" t="s">
        <v>2787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3690</v>
      </c>
      <c r="B468" s="95" t="s">
        <v>2291</v>
      </c>
      <c r="C468" s="250" t="s">
        <v>171</v>
      </c>
      <c r="D468" s="236"/>
      <c r="E468" s="67"/>
      <c r="F468" s="290" t="s">
        <v>3691</v>
      </c>
      <c r="G468" s="32" t="s">
        <v>3692</v>
      </c>
      <c r="H468" s="95" t="s">
        <v>3693</v>
      </c>
      <c r="I468" s="187" t="s">
        <v>2651</v>
      </c>
      <c r="J468" s="22"/>
      <c r="K468" s="22"/>
      <c r="L468" s="22"/>
      <c r="M468" s="331" t="s">
        <v>1990</v>
      </c>
      <c r="N468" s="65" t="s">
        <v>3694</v>
      </c>
      <c r="O468" s="38"/>
      <c r="P468" s="25"/>
      <c r="Q468" s="56"/>
      <c r="R468" s="99" t="s">
        <v>1105</v>
      </c>
      <c r="S468" s="77" t="s">
        <v>41</v>
      </c>
      <c r="T468" s="21"/>
      <c r="U468" s="28"/>
      <c r="V468" s="28"/>
      <c r="W468" s="113" t="s">
        <v>3170</v>
      </c>
      <c r="X468" s="120" t="s">
        <v>3171</v>
      </c>
      <c r="Y468" s="30" t="s">
        <v>3273</v>
      </c>
      <c r="Z468" s="30"/>
      <c r="AA468" s="30"/>
      <c r="AB468" s="46" t="s">
        <v>3695</v>
      </c>
      <c r="AC468" s="32"/>
      <c r="AD468" s="32"/>
      <c r="AE468" s="32"/>
      <c r="AF468" s="32"/>
      <c r="AG468" s="32"/>
      <c r="AH468" s="32"/>
      <c r="AI468" s="32"/>
      <c r="AJ468" s="32"/>
      <c r="AK468" s="32"/>
      <c r="AL468" s="32"/>
      <c r="AM468" s="32"/>
      <c r="AN468" s="32"/>
      <c r="AO468" s="32"/>
      <c r="AP468" s="32"/>
      <c r="AQ468" s="32"/>
    </row>
    <row r="469" spans="1:43" ht="15.75" customHeight="1">
      <c r="A469" s="187" t="s">
        <v>3696</v>
      </c>
      <c r="B469" s="95" t="s">
        <v>2291</v>
      </c>
      <c r="C469" s="250" t="s">
        <v>3962</v>
      </c>
      <c r="D469" s="235"/>
      <c r="E469" s="58"/>
      <c r="F469" s="290" t="s">
        <v>3697</v>
      </c>
      <c r="G469" s="32"/>
      <c r="H469" s="48" t="s">
        <v>3698</v>
      </c>
      <c r="I469" s="187" t="s">
        <v>3699</v>
      </c>
      <c r="J469" s="109" t="s">
        <v>3700</v>
      </c>
      <c r="K469" s="109"/>
      <c r="L469" s="109"/>
      <c r="M469" s="43" t="s">
        <v>137</v>
      </c>
      <c r="N469" s="38" t="s">
        <v>3701</v>
      </c>
      <c r="O469" s="322"/>
      <c r="P469" s="126"/>
      <c r="Q469" s="56"/>
      <c r="R469" s="36" t="s">
        <v>3702</v>
      </c>
      <c r="S469" s="77" t="s">
        <v>41</v>
      </c>
      <c r="T469" s="21"/>
      <c r="U469" s="28"/>
      <c r="V469" s="28"/>
      <c r="W469" s="112" t="s">
        <v>3703</v>
      </c>
      <c r="X469" s="29" t="s">
        <v>3704</v>
      </c>
      <c r="Y469" s="30" t="s">
        <v>3705</v>
      </c>
      <c r="Z469" s="30"/>
      <c r="AA469" s="30"/>
      <c r="AB469" s="31"/>
      <c r="AC469" s="69" t="s">
        <v>3706</v>
      </c>
      <c r="AD469" s="21"/>
      <c r="AE469" s="32"/>
      <c r="AF469" s="32"/>
      <c r="AG469" s="32"/>
      <c r="AH469" s="32"/>
      <c r="AI469" s="32"/>
      <c r="AJ469" s="32"/>
      <c r="AK469" s="32"/>
      <c r="AL469" s="32"/>
      <c r="AM469" s="32"/>
      <c r="AN469" s="32"/>
      <c r="AO469" s="32"/>
      <c r="AP469" s="32"/>
      <c r="AQ469" s="32"/>
    </row>
    <row r="470" spans="1:43" ht="15.75" customHeight="1">
      <c r="A470" s="296" t="s">
        <v>3961</v>
      </c>
      <c r="B470" s="95" t="s">
        <v>434</v>
      </c>
      <c r="C470" s="250" t="s">
        <v>171</v>
      </c>
      <c r="D470" s="236"/>
      <c r="E470" s="67"/>
      <c r="F470" s="290" t="s">
        <v>3707</v>
      </c>
      <c r="G470" s="438" t="s">
        <v>3708</v>
      </c>
      <c r="H470" s="48" t="s">
        <v>3709</v>
      </c>
      <c r="I470" s="187" t="s">
        <v>3710</v>
      </c>
      <c r="J470" s="22"/>
      <c r="K470" s="22"/>
      <c r="L470" s="22"/>
      <c r="M470" s="137" t="s">
        <v>2493</v>
      </c>
      <c r="N470" s="54" t="s">
        <v>3711</v>
      </c>
      <c r="O470" s="54"/>
      <c r="P470" s="74" t="s">
        <v>3528</v>
      </c>
      <c r="Q470" s="56" t="s">
        <v>3712</v>
      </c>
      <c r="R470" s="48" t="s">
        <v>2991</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3713</v>
      </c>
      <c r="B471" s="95" t="s">
        <v>434</v>
      </c>
      <c r="C471" s="250" t="s">
        <v>171</v>
      </c>
      <c r="D471" s="235"/>
      <c r="E471" s="58"/>
      <c r="F471" s="47" t="s">
        <v>3714</v>
      </c>
      <c r="G471" s="39" t="s">
        <v>3715</v>
      </c>
      <c r="H471" s="95" t="s">
        <v>3716</v>
      </c>
      <c r="I471" s="187" t="s">
        <v>2651</v>
      </c>
      <c r="J471" s="82"/>
      <c r="K471" s="82"/>
      <c r="L471" s="82" t="s">
        <v>3717</v>
      </c>
      <c r="M471" s="137" t="s">
        <v>804</v>
      </c>
      <c r="N471" s="65" t="s">
        <v>3718</v>
      </c>
      <c r="O471" s="38"/>
      <c r="P471" s="25"/>
      <c r="Q471" s="26"/>
      <c r="R471" s="99" t="s">
        <v>1105</v>
      </c>
      <c r="S471" s="77" t="s">
        <v>41</v>
      </c>
      <c r="T471" s="21"/>
      <c r="U471" s="28"/>
      <c r="V471" s="28"/>
      <c r="W471" s="29" t="s">
        <v>3719</v>
      </c>
      <c r="X471" s="29" t="s">
        <v>3720</v>
      </c>
      <c r="Y471" s="30" t="s">
        <v>3721</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3722</v>
      </c>
      <c r="B472" s="95" t="s">
        <v>2291</v>
      </c>
      <c r="C472" s="295" t="s">
        <v>3964</v>
      </c>
      <c r="D472" s="235"/>
      <c r="E472" s="58"/>
      <c r="F472" s="290" t="s">
        <v>3963</v>
      </c>
      <c r="G472" s="39"/>
      <c r="H472" s="48" t="s">
        <v>3723</v>
      </c>
      <c r="I472" s="115" t="s">
        <v>3724</v>
      </c>
      <c r="J472" s="82"/>
      <c r="K472" s="82"/>
      <c r="L472" s="82" t="s">
        <v>3725</v>
      </c>
      <c r="M472" s="32" t="s">
        <v>3726</v>
      </c>
      <c r="N472" s="38" t="s">
        <v>3727</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3728</v>
      </c>
      <c r="B473" s="95" t="s">
        <v>2291</v>
      </c>
      <c r="C473" s="250" t="s">
        <v>171</v>
      </c>
      <c r="D473" s="236"/>
      <c r="E473" s="67"/>
      <c r="F473" s="328" t="s">
        <v>3729</v>
      </c>
      <c r="G473" s="39" t="s">
        <v>3730</v>
      </c>
      <c r="H473" s="438" t="s">
        <v>3731</v>
      </c>
      <c r="I473" s="441" t="s">
        <v>2651</v>
      </c>
      <c r="J473" s="82" t="s">
        <v>2867</v>
      </c>
      <c r="K473" s="82"/>
      <c r="L473" s="82"/>
      <c r="M473" s="331" t="s">
        <v>2965</v>
      </c>
      <c r="N473" s="456" t="s">
        <v>3732</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3965</v>
      </c>
      <c r="B474" s="95" t="s">
        <v>2291</v>
      </c>
      <c r="C474" s="250" t="s">
        <v>171</v>
      </c>
      <c r="D474" s="235"/>
      <c r="E474" s="58"/>
      <c r="F474" s="290" t="s">
        <v>3733</v>
      </c>
      <c r="G474" s="39"/>
      <c r="H474" s="206" t="s">
        <v>3734</v>
      </c>
      <c r="I474" s="192" t="s">
        <v>2519</v>
      </c>
      <c r="J474" s="22"/>
      <c r="K474" s="22"/>
      <c r="L474" s="22" t="s">
        <v>803</v>
      </c>
      <c r="M474" s="115" t="s">
        <v>804</v>
      </c>
      <c r="N474" s="38" t="s">
        <v>3735</v>
      </c>
      <c r="O474" s="38" t="s">
        <v>806</v>
      </c>
      <c r="P474" s="25"/>
      <c r="Q474" s="26" t="s">
        <v>807</v>
      </c>
      <c r="R474" s="32" t="s">
        <v>523</v>
      </c>
      <c r="S474" s="323" t="s">
        <v>41</v>
      </c>
      <c r="T474" s="105"/>
      <c r="U474" s="106"/>
      <c r="V474" s="28"/>
      <c r="W474" s="29"/>
      <c r="X474" s="29"/>
      <c r="Y474" s="30"/>
      <c r="Z474" s="30" t="s">
        <v>3736</v>
      </c>
      <c r="AA474" s="30" t="s">
        <v>3737</v>
      </c>
      <c r="AB474" s="41"/>
      <c r="AC474" s="32"/>
      <c r="AD474" s="32"/>
      <c r="AE474" s="32"/>
      <c r="AF474" s="32"/>
      <c r="AG474" s="32"/>
      <c r="AH474" s="32"/>
      <c r="AI474" s="32"/>
      <c r="AJ474" s="32"/>
      <c r="AK474" s="32"/>
      <c r="AL474" s="32"/>
      <c r="AM474" s="32"/>
      <c r="AN474" s="32"/>
      <c r="AO474" s="32"/>
      <c r="AP474" s="32"/>
      <c r="AQ474" s="32"/>
    </row>
    <row r="475" spans="1:43" ht="15.75" customHeight="1">
      <c r="A475" s="282" t="s">
        <v>3966</v>
      </c>
      <c r="B475" s="95" t="s">
        <v>2291</v>
      </c>
      <c r="C475" s="250" t="s">
        <v>171</v>
      </c>
      <c r="D475" s="235"/>
      <c r="E475" s="58"/>
      <c r="F475" s="290" t="s">
        <v>3738</v>
      </c>
      <c r="G475" s="32"/>
      <c r="H475" s="48" t="s">
        <v>3739</v>
      </c>
      <c r="I475" s="187" t="s">
        <v>3740</v>
      </c>
      <c r="J475" s="22"/>
      <c r="K475" s="22"/>
      <c r="L475" s="22"/>
      <c r="M475" s="331" t="s">
        <v>1621</v>
      </c>
      <c r="N475" s="38" t="s">
        <v>3741</v>
      </c>
      <c r="O475" s="38" t="s">
        <v>3742</v>
      </c>
      <c r="P475" s="25"/>
      <c r="Q475" s="26" t="s">
        <v>3743</v>
      </c>
      <c r="R475" s="32" t="s">
        <v>523</v>
      </c>
      <c r="S475" s="323" t="s">
        <v>41</v>
      </c>
      <c r="T475" s="105"/>
      <c r="U475" s="106"/>
      <c r="V475" s="28"/>
      <c r="W475" s="113" t="s">
        <v>3170</v>
      </c>
      <c r="X475" s="120" t="s">
        <v>3171</v>
      </c>
      <c r="Y475" s="30" t="s">
        <v>3306</v>
      </c>
      <c r="Z475" s="30" t="s">
        <v>3744</v>
      </c>
      <c r="AA475" s="30" t="s">
        <v>3745</v>
      </c>
      <c r="AB475" s="41"/>
      <c r="AC475" s="32"/>
      <c r="AD475" s="32"/>
      <c r="AE475" s="32"/>
      <c r="AF475" s="32"/>
      <c r="AG475" s="32"/>
      <c r="AH475" s="32"/>
      <c r="AI475" s="32"/>
      <c r="AJ475" s="32"/>
      <c r="AK475" s="32"/>
      <c r="AL475" s="32"/>
      <c r="AM475" s="32"/>
      <c r="AN475" s="32"/>
      <c r="AO475" s="32"/>
      <c r="AP475" s="32"/>
      <c r="AQ475" s="32"/>
    </row>
    <row r="476" spans="1:43" ht="15.75" customHeight="1">
      <c r="A476" s="281" t="s">
        <v>3746</v>
      </c>
      <c r="B476" s="95" t="s">
        <v>2291</v>
      </c>
      <c r="C476" s="256" t="s">
        <v>3747</v>
      </c>
      <c r="D476" s="235"/>
      <c r="E476" s="58"/>
      <c r="F476" s="16" t="s">
        <v>3748</v>
      </c>
      <c r="G476" s="32" t="s">
        <v>3749</v>
      </c>
      <c r="H476" s="95" t="s">
        <v>3750</v>
      </c>
      <c r="I476" s="187" t="s">
        <v>3751</v>
      </c>
      <c r="J476" s="22" t="s">
        <v>2964</v>
      </c>
      <c r="K476" s="93" t="s">
        <v>3634</v>
      </c>
      <c r="L476" s="22"/>
      <c r="M476" s="331" t="s">
        <v>3752</v>
      </c>
      <c r="N476" s="65" t="s">
        <v>3753</v>
      </c>
      <c r="O476" s="38"/>
      <c r="P476" s="25"/>
      <c r="Q476" s="26"/>
      <c r="R476" s="99" t="s">
        <v>1105</v>
      </c>
      <c r="S476" s="77" t="s">
        <v>41</v>
      </c>
      <c r="T476" s="21" t="s">
        <v>3754</v>
      </c>
      <c r="U476" s="28"/>
      <c r="V476" s="28"/>
      <c r="W476" s="29" t="s">
        <v>3170</v>
      </c>
      <c r="X476" s="120" t="s">
        <v>3171</v>
      </c>
      <c r="Y476" s="30" t="s">
        <v>3755</v>
      </c>
      <c r="Z476" s="30"/>
      <c r="AA476" s="30"/>
      <c r="AB476" s="31" t="s">
        <v>3756</v>
      </c>
      <c r="AC476" s="32"/>
      <c r="AD476" s="32"/>
      <c r="AE476" s="32"/>
      <c r="AF476" s="32"/>
      <c r="AG476" s="32"/>
      <c r="AH476" s="32"/>
      <c r="AI476" s="32"/>
      <c r="AJ476" s="32"/>
      <c r="AK476" s="32"/>
      <c r="AL476" s="32"/>
      <c r="AM476" s="32"/>
      <c r="AN476" s="32"/>
      <c r="AO476" s="32"/>
      <c r="AP476" s="32"/>
      <c r="AQ476" s="32"/>
    </row>
    <row r="477" spans="1:43" ht="15.75" customHeight="1">
      <c r="A477" s="186" t="s">
        <v>3757</v>
      </c>
      <c r="B477" s="95" t="s">
        <v>2291</v>
      </c>
      <c r="C477" s="250" t="s">
        <v>171</v>
      </c>
      <c r="D477" s="236"/>
      <c r="E477" s="58"/>
      <c r="F477" s="47" t="s">
        <v>3758</v>
      </c>
      <c r="G477" s="32" t="s">
        <v>3759</v>
      </c>
      <c r="H477" s="95" t="s">
        <v>3760</v>
      </c>
      <c r="I477" s="187" t="s">
        <v>2651</v>
      </c>
      <c r="J477" s="22" t="s">
        <v>3610</v>
      </c>
      <c r="K477" s="22"/>
      <c r="L477" s="22"/>
      <c r="M477" s="137" t="s">
        <v>2965</v>
      </c>
      <c r="N477" s="136" t="s">
        <v>3761</v>
      </c>
      <c r="O477" s="54"/>
      <c r="P477" s="55"/>
      <c r="Q477" s="56"/>
      <c r="R477" s="99" t="s">
        <v>1105</v>
      </c>
      <c r="S477" s="77" t="s">
        <v>41</v>
      </c>
      <c r="T477" s="21" t="s">
        <v>3762</v>
      </c>
      <c r="U477" s="28"/>
      <c r="V477" s="28"/>
      <c r="W477" s="113" t="s">
        <v>3170</v>
      </c>
      <c r="X477" s="120" t="s">
        <v>3171</v>
      </c>
      <c r="Y477" s="30" t="s">
        <v>3763</v>
      </c>
      <c r="Z477" s="30"/>
      <c r="AA477" s="30"/>
      <c r="AB477" s="46" t="s">
        <v>3764</v>
      </c>
      <c r="AC477" s="32"/>
      <c r="AD477" s="32"/>
      <c r="AE477" s="32"/>
      <c r="AF477" s="32"/>
      <c r="AG477" s="32"/>
      <c r="AH477" s="32"/>
      <c r="AI477" s="32"/>
      <c r="AJ477" s="32"/>
      <c r="AK477" s="32"/>
      <c r="AL477" s="32"/>
      <c r="AM477" s="32"/>
      <c r="AN477" s="32"/>
      <c r="AO477" s="32"/>
      <c r="AP477" s="32"/>
      <c r="AQ477" s="32"/>
    </row>
    <row r="478" spans="1:43" ht="15.75" customHeight="1">
      <c r="A478" s="186" t="s">
        <v>3765</v>
      </c>
      <c r="B478" s="95" t="s">
        <v>2291</v>
      </c>
      <c r="C478" s="250" t="s">
        <v>171</v>
      </c>
      <c r="D478" s="236"/>
      <c r="E478" s="58"/>
      <c r="F478" s="328" t="s">
        <v>3766</v>
      </c>
      <c r="G478" s="32" t="s">
        <v>3767</v>
      </c>
      <c r="H478" s="95" t="s">
        <v>3768</v>
      </c>
      <c r="I478" s="187" t="s">
        <v>3769</v>
      </c>
      <c r="J478" s="22"/>
      <c r="K478" s="93" t="s">
        <v>3634</v>
      </c>
      <c r="L478" s="22"/>
      <c r="M478" s="212" t="s">
        <v>2743</v>
      </c>
      <c r="N478" s="136" t="s">
        <v>3770</v>
      </c>
      <c r="O478" s="54"/>
      <c r="P478" s="55"/>
      <c r="Q478" s="56"/>
      <c r="R478" s="99" t="s">
        <v>1105</v>
      </c>
      <c r="S478" s="77" t="s">
        <v>41</v>
      </c>
      <c r="T478" s="21" t="s">
        <v>3771</v>
      </c>
      <c r="U478" s="28"/>
      <c r="V478" s="28"/>
      <c r="W478" s="113" t="s">
        <v>3170</v>
      </c>
      <c r="X478" s="120" t="s">
        <v>3171</v>
      </c>
      <c r="Y478" s="30" t="s">
        <v>3772</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3773</v>
      </c>
      <c r="B479" s="95" t="s">
        <v>2291</v>
      </c>
      <c r="C479" s="249" t="s">
        <v>3774</v>
      </c>
      <c r="D479" s="235"/>
      <c r="E479" s="138"/>
      <c r="F479" s="47" t="s">
        <v>3775</v>
      </c>
      <c r="G479" s="32"/>
      <c r="H479" s="48" t="s">
        <v>3776</v>
      </c>
      <c r="I479" s="115" t="s">
        <v>3777</v>
      </c>
      <c r="J479" s="22" t="s">
        <v>3778</v>
      </c>
      <c r="K479" s="22"/>
      <c r="L479" s="22"/>
      <c r="M479" s="137" t="s">
        <v>3779</v>
      </c>
      <c r="N479" s="54" t="s">
        <v>2135</v>
      </c>
      <c r="O479" s="54"/>
      <c r="P479" s="55"/>
      <c r="Q479" s="56"/>
      <c r="R479" s="32" t="s">
        <v>2136</v>
      </c>
      <c r="S479" s="32" t="s">
        <v>41</v>
      </c>
      <c r="T479" s="21" t="s">
        <v>3780</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3781</v>
      </c>
      <c r="B480" s="95" t="s">
        <v>2291</v>
      </c>
      <c r="C480" s="251" t="s">
        <v>143</v>
      </c>
      <c r="D480" s="236"/>
      <c r="E480" s="58"/>
      <c r="F480" s="47" t="s">
        <v>3782</v>
      </c>
      <c r="G480" s="32" t="s">
        <v>3783</v>
      </c>
      <c r="H480" s="48" t="s">
        <v>3784</v>
      </c>
      <c r="I480" s="32" t="s">
        <v>2651</v>
      </c>
      <c r="J480" s="22"/>
      <c r="K480" s="22" t="s">
        <v>3232</v>
      </c>
      <c r="L480" s="22"/>
      <c r="M480" s="32" t="s">
        <v>2224</v>
      </c>
      <c r="N480" s="65" t="s">
        <v>3785</v>
      </c>
      <c r="O480" s="38"/>
      <c r="P480" s="25"/>
      <c r="Q480" s="26"/>
      <c r="R480" s="99" t="s">
        <v>1105</v>
      </c>
      <c r="S480" s="32" t="s">
        <v>41</v>
      </c>
      <c r="T480" s="21" t="s">
        <v>3786</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9215926A-73C3-044E-9C2A-F1707A71ED79}"/>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2024-01-19T13:42:46Z</dcterms:modified>
</cp:coreProperties>
</file>